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mi\git\masterdataproject\data\output\"/>
    </mc:Choice>
  </mc:AlternateContent>
  <xr:revisionPtr revIDLastSave="0" documentId="10_ncr:100000_{EAB7B2A8-CC8C-4E0C-8B9A-9E9BCDC34586}" xr6:coauthVersionLast="31" xr6:coauthVersionMax="31" xr10:uidLastSave="{00000000-0000-0000-0000-000000000000}"/>
  <bookViews>
    <workbookView xWindow="0" yWindow="1350" windowWidth="19200" windowHeight="6728" activeTab="1" xr2:uid="{00000000-000D-0000-FFFF-FFFF00000000}"/>
  </bookViews>
  <sheets>
    <sheet name="clusters_laptops_Jan2" sheetId="1" r:id="rId1"/>
    <sheet name="laptop_all_clusters" sheetId="3" r:id="rId2"/>
    <sheet name="laptop_relevant_clusters" sheetId="4" r:id="rId3"/>
    <sheet name="stats" sheetId="2" r:id="rId4"/>
  </sheets>
  <definedNames>
    <definedName name="_xlnm._FilterDatabase" localSheetId="0" hidden="1">clusters_laptops_Jan2!$A$1:$D$9436</definedName>
    <definedName name="_xlnm._FilterDatabase" localSheetId="1" hidden="1">laptop_all_clusters!$A$1:$C$12711</definedName>
    <definedName name="_xlnm._FilterDatabase" localSheetId="2" hidden="1">laptop_relevant_clusters!$A$1:$C$12711</definedName>
  </definedNames>
  <calcPr calcId="179017"/>
</workbook>
</file>

<file path=xl/calcChain.xml><?xml version="1.0" encoding="utf-8"?>
<calcChain xmlns="http://schemas.openxmlformats.org/spreadsheetml/2006/main">
  <c r="F23" i="2" l="1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<sst xmlns="http://schemas.openxmlformats.org/spreadsheetml/2006/main" count="55686" uniqueCount="41013">
  <si>
    <t>clusterID</t>
  </si>
  <si>
    <t>Values</t>
  </si>
  <si>
    <t>Size</t>
  </si>
  <si>
    <t>IDs</t>
  </si>
  <si>
    <t>cluster_12527</t>
  </si>
  <si>
    <t xml:space="preserve"> Z0V000069; </t>
  </si>
  <si>
    <t xml:space="preserve">portableOne_0053; </t>
  </si>
  <si>
    <t>cluster_3102</t>
  </si>
  <si>
    <t xml:space="preserve"> HPIP7M74UPABA; </t>
  </si>
  <si>
    <t xml:space="preserve">techcrave_0671; </t>
  </si>
  <si>
    <t>cluster_10103</t>
  </si>
  <si>
    <t xml:space="preserve"> 20LB001FUS; 41017135; 192330062152; </t>
  </si>
  <si>
    <t xml:space="preserve">macmall_0656; </t>
  </si>
  <si>
    <t>cluster_2993</t>
  </si>
  <si>
    <t xml:space="preserve"> 191628783564; </t>
  </si>
  <si>
    <t xml:space="preserve">techcrave_0043; </t>
  </si>
  <si>
    <t>cluster_15752</t>
  </si>
  <si>
    <t xml:space="preserve"> 191114249383; </t>
  </si>
  <si>
    <t xml:space="preserve">buydig_0196; antonline_0672; </t>
  </si>
  <si>
    <t>cluster_15368</t>
  </si>
  <si>
    <t xml:space="preserve"> 41631408; 190198705495; MREF2LLA; </t>
  </si>
  <si>
    <t xml:space="preserve">pcmg_0352; macmall_0211; </t>
  </si>
  <si>
    <t>cluster_1822</t>
  </si>
  <si>
    <t xml:space="preserve"> 193124220062; </t>
  </si>
  <si>
    <t xml:space="preserve">antonline_0544; </t>
  </si>
  <si>
    <t>cluster_15689</t>
  </si>
  <si>
    <t xml:space="preserve"> 41039350; PC51126; </t>
  </si>
  <si>
    <t xml:space="preserve">macmall_0146; pcmg_0294; </t>
  </si>
  <si>
    <t>cluster_5828</t>
  </si>
  <si>
    <t xml:space="preserve"> E3KRP6XVPW86UV5H; </t>
  </si>
  <si>
    <t xml:space="preserve">massgenie_0665; </t>
  </si>
  <si>
    <t>cluster_7990</t>
  </si>
  <si>
    <t xml:space="preserve"> Z0V8|2.3GHz|8GB|512G|En; </t>
  </si>
  <si>
    <t xml:space="preserve">portableOne_0095; </t>
  </si>
  <si>
    <t>cluster_17115</t>
  </si>
  <si>
    <t xml:space="preserve"> 884116280934; </t>
  </si>
  <si>
    <t xml:space="preserve">techcrave_1961; antonline_1036; buydig_0140; </t>
  </si>
  <si>
    <t>cluster_2565</t>
  </si>
  <si>
    <t xml:space="preserve"> GET52628540006H; </t>
  </si>
  <si>
    <t xml:space="preserve">techcrave_2250; </t>
  </si>
  <si>
    <t>cluster_11576</t>
  </si>
  <si>
    <t xml:space="preserve"> 191628580361; VYEUTVMVPJW3S38W; </t>
  </si>
  <si>
    <t xml:space="preserve">massgenie_0702; </t>
  </si>
  <si>
    <t>cluster_2023</t>
  </si>
  <si>
    <t xml:space="preserve"> 41554959; 5HT18UTABA; </t>
  </si>
  <si>
    <t xml:space="preserve">macmall_0636; </t>
  </si>
  <si>
    <t>cluster_11616</t>
  </si>
  <si>
    <t xml:space="preserve"> 41386954; 81DE0085US; </t>
  </si>
  <si>
    <t xml:space="preserve">macmall_0615; </t>
  </si>
  <si>
    <t>cluster_3674</t>
  </si>
  <si>
    <t xml:space="preserve"> X9U00UTABA; 190780192498; HEZ15G3U00UT; </t>
  </si>
  <si>
    <t xml:space="preserve">sdicraft_0425; </t>
  </si>
  <si>
    <t>cluster_5252</t>
  </si>
  <si>
    <t xml:space="preserve"> MPF02LLA; APIPPW2510S; 190198313577; </t>
  </si>
  <si>
    <t xml:space="preserve">sdicraft_0602; </t>
  </si>
  <si>
    <t>cluster_9176</t>
  </si>
  <si>
    <t xml:space="preserve"> 14AX030NR; 192018001916; </t>
  </si>
  <si>
    <t xml:space="preserve">truecurate_0380; </t>
  </si>
  <si>
    <t>cluster_4313</t>
  </si>
  <si>
    <t xml:space="preserve"> 192076695133; </t>
  </si>
  <si>
    <t xml:space="preserve">techcrave_1175; </t>
  </si>
  <si>
    <t>cluster_3501</t>
  </si>
  <si>
    <t xml:space="preserve"> LEN20LS0007US; </t>
  </si>
  <si>
    <t xml:space="preserve">techcrave_1377; </t>
  </si>
  <si>
    <t>cluster_10545</t>
  </si>
  <si>
    <t xml:space="preserve"> CF3118488KM; </t>
  </si>
  <si>
    <t xml:space="preserve">portableOne_0137; </t>
  </si>
  <si>
    <t>cluster_9278</t>
  </si>
  <si>
    <t xml:space="preserve"> 192940949829; CTNMZGSWLZXJPLBX; </t>
  </si>
  <si>
    <t xml:space="preserve">massgenie_0477; </t>
  </si>
  <si>
    <t>cluster_11751</t>
  </si>
  <si>
    <t xml:space="preserve"> 4712900687989; P2540UAXO0193ROSS; </t>
  </si>
  <si>
    <t xml:space="preserve">box_0420; </t>
  </si>
  <si>
    <t>cluster_18539</t>
  </si>
  <si>
    <t xml:space="preserve"> 889349783504; UX550VEDB71T; TOED6QT78VGB4MBW; YILU9XWAWCE0RQZ0; 40769237; </t>
  </si>
  <si>
    <t xml:space="preserve">techcrave_0168; massgenie_0326; savingslots_0114; massgenie_0435; antonline_1113; buydig_0416; truecurate_0275; pcmg_0604; </t>
  </si>
  <si>
    <t>cluster_1428</t>
  </si>
  <si>
    <t xml:space="preserve"> 20KF005HUS; S20331444; 192563477365; </t>
  </si>
  <si>
    <t xml:space="preserve">howardcomputers_1044; </t>
  </si>
  <si>
    <t>cluster_5403</t>
  </si>
  <si>
    <t xml:space="preserve"> TWDES14SPA7B5IX0P9; </t>
  </si>
  <si>
    <t xml:space="preserve">techcrave_1024; </t>
  </si>
  <si>
    <t>cluster_4346</t>
  </si>
  <si>
    <t xml:space="preserve"> CF19Z1583BX; </t>
  </si>
  <si>
    <t xml:space="preserve">portableOne_0183; </t>
  </si>
  <si>
    <t>cluster_15890</t>
  </si>
  <si>
    <t xml:space="preserve"> 20M7000JUS; 192158852560; 40986055; </t>
  </si>
  <si>
    <t xml:space="preserve">pcmg_0668; savingslots_0257; </t>
  </si>
  <si>
    <t>cluster_7167</t>
  </si>
  <si>
    <t xml:space="preserve"> HPI1LA18USABA; </t>
  </si>
  <si>
    <t xml:space="preserve">techcrave_0343; </t>
  </si>
  <si>
    <t>cluster_10329</t>
  </si>
  <si>
    <t xml:space="preserve"> XMGP507nds; 4250519946627; B01MS483NA; </t>
  </si>
  <si>
    <t xml:space="preserve">dgxtech_0073; </t>
  </si>
  <si>
    <t>cluster_2163</t>
  </si>
  <si>
    <t xml:space="preserve"> SKUBC139; </t>
  </si>
  <si>
    <t xml:space="preserve">rlsteinway_0006; </t>
  </si>
  <si>
    <t>cluster_6161</t>
  </si>
  <si>
    <t xml:space="preserve"> LEN20BWS5XV00; </t>
  </si>
  <si>
    <t xml:space="preserve">techcrave_1114; </t>
  </si>
  <si>
    <t>cluster_8454</t>
  </si>
  <si>
    <t xml:space="preserve"> IN8N0861; 191200441585; 20HD000SUS; </t>
  </si>
  <si>
    <t xml:space="preserve">microcart_0189; </t>
  </si>
  <si>
    <t>cluster_10284</t>
  </si>
  <si>
    <t xml:space="preserve"> 824142152287; MSIGS63VRSTEALTHPRO078; </t>
  </si>
  <si>
    <t xml:space="preserve">cukusa_0044; </t>
  </si>
  <si>
    <t>cluster_15863</t>
  </si>
  <si>
    <t xml:space="preserve"> KITLE58341; 41418109; 602573583418; </t>
  </si>
  <si>
    <t xml:space="preserve">macmall_0078; pcmg_0176; </t>
  </si>
  <si>
    <t>cluster_6407</t>
  </si>
  <si>
    <t xml:space="preserve"> DEL7480V4JHF; 884116260301; V4JHF; </t>
  </si>
  <si>
    <t xml:space="preserve">sdicraft_0195; </t>
  </si>
  <si>
    <t>cluster_10380</t>
  </si>
  <si>
    <t xml:space="preserve"> LEN20L70021US; </t>
  </si>
  <si>
    <t xml:space="preserve">techcrave_0219; </t>
  </si>
  <si>
    <t>cluster_6893</t>
  </si>
  <si>
    <t xml:space="preserve"> 611343100786; XBUYT726WWAN; B01MYEFP3Z; </t>
  </si>
  <si>
    <t xml:space="preserve">electronicsface_0118; </t>
  </si>
  <si>
    <t>cluster_3133</t>
  </si>
  <si>
    <t xml:space="preserve"> DCUSB3VDOCKDCA; 65030861816; </t>
  </si>
  <si>
    <t xml:space="preserve">kaizyr_0099; </t>
  </si>
  <si>
    <t>cluster_6217</t>
  </si>
  <si>
    <t xml:space="preserve"> NX.GNVEK.018; 4713883375740; </t>
  </si>
  <si>
    <t xml:space="preserve">box_0379; </t>
  </si>
  <si>
    <t>cluster_16849</t>
  </si>
  <si>
    <t xml:space="preserve"> 824142163511; S20459333; WE73078; IN3GY976; </t>
  </si>
  <si>
    <t xml:space="preserve">howardcomputers_0775; antonline_0829; microcart_0067; </t>
  </si>
  <si>
    <t>cluster_2226</t>
  </si>
  <si>
    <t xml:space="preserve"> GETBA73E5DAEJXX; </t>
  </si>
  <si>
    <t xml:space="preserve">techcrave_2361; </t>
  </si>
  <si>
    <t>cluster_12289</t>
  </si>
  <si>
    <t xml:space="preserve"> 1KZ43PA; </t>
  </si>
  <si>
    <t xml:space="preserve">jw_0128; </t>
  </si>
  <si>
    <t>cluster_11425</t>
  </si>
  <si>
    <t xml:space="preserve"> 81DE00Q4AU; 192651193993; </t>
  </si>
  <si>
    <t xml:space="preserve">jw_0149; </t>
  </si>
  <si>
    <t>cluster_4448</t>
  </si>
  <si>
    <t xml:space="preserve"> TWDEQ83SEQEB2017; </t>
  </si>
  <si>
    <t xml:space="preserve">techcrave_1009; </t>
  </si>
  <si>
    <t>cluster_6364</t>
  </si>
  <si>
    <t xml:space="preserve"> 192545006255; 3RF10UTABA; HE840G53RF10; </t>
  </si>
  <si>
    <t xml:space="preserve">sdicraft_0274; </t>
  </si>
  <si>
    <t>cluster_753</t>
  </si>
  <si>
    <t xml:space="preserve"> 788513; 720089867225; HPLP00410054; </t>
  </si>
  <si>
    <t xml:space="preserve">microcenter_0018; </t>
  </si>
  <si>
    <t>cluster_4921</t>
  </si>
  <si>
    <t xml:space="preserve"> 889899972106; </t>
  </si>
  <si>
    <t xml:space="preserve">techcrave_0733; </t>
  </si>
  <si>
    <t>cluster_13925</t>
  </si>
  <si>
    <t xml:space="preserve"> PC51305; 41416546; 825633456983; </t>
  </si>
  <si>
    <t xml:space="preserve">pcmg_0086; macmall_0077; </t>
  </si>
  <si>
    <t>cluster_9544</t>
  </si>
  <si>
    <t xml:space="preserve"> UWYRY4RMO5Z0AIFK; 192330081627; </t>
  </si>
  <si>
    <t xml:space="preserve">massgenie_0280; </t>
  </si>
  <si>
    <t>cluster_2879</t>
  </si>
  <si>
    <t xml:space="preserve"> 88411629367; </t>
  </si>
  <si>
    <t xml:space="preserve">rlsteinway_0031; </t>
  </si>
  <si>
    <t>cluster_17390</t>
  </si>
  <si>
    <t xml:space="preserve"> 192545915755; 4QK82UT; </t>
  </si>
  <si>
    <t xml:space="preserve">buydig_0429; antonline_0244; savingslots_0358; </t>
  </si>
  <si>
    <t>cluster_2489</t>
  </si>
  <si>
    <t xml:space="preserve"> IN5AZ304; 192545950084; 4RB01UTABA; </t>
  </si>
  <si>
    <t xml:space="preserve">microcart_0048; </t>
  </si>
  <si>
    <t>cluster_9336</t>
  </si>
  <si>
    <t xml:space="preserve"> B0714J58FP; 2CP87EAABD; </t>
  </si>
  <si>
    <t xml:space="preserve">dgxtech_0017; </t>
  </si>
  <si>
    <t>cluster_5423</t>
  </si>
  <si>
    <t xml:space="preserve"> B0UV2XYGVHAIZOUA; </t>
  </si>
  <si>
    <t xml:space="preserve">massgenie_0399; </t>
  </si>
  <si>
    <t>cluster_1682</t>
  </si>
  <si>
    <t xml:space="preserve"> 20K4002RUS; 191376765782; </t>
  </si>
  <si>
    <t xml:space="preserve">savingslots_0120; </t>
  </si>
  <si>
    <t>cluster_14779</t>
  </si>
  <si>
    <t xml:space="preserve"> 41237389; 192876009420; X540YADB02; </t>
  </si>
  <si>
    <t xml:space="preserve">pcmg_0470; macmall_0628; </t>
  </si>
  <si>
    <t>cluster_3862</t>
  </si>
  <si>
    <t xml:space="preserve"> CF19ZD001BM; </t>
  </si>
  <si>
    <t xml:space="preserve">portableOne_0212; </t>
  </si>
  <si>
    <t>cluster_6073</t>
  </si>
  <si>
    <t xml:space="preserve"> DC821660311653CA; 821660311653; </t>
  </si>
  <si>
    <t xml:space="preserve">kaizyr_0096; </t>
  </si>
  <si>
    <t>cluster_12023</t>
  </si>
  <si>
    <t xml:space="preserve"> DMKCN7RN; </t>
  </si>
  <si>
    <t xml:space="preserve">techcrave_1990; </t>
  </si>
  <si>
    <t>cluster_4070</t>
  </si>
  <si>
    <t xml:space="preserve"> 190781172321; 1DT48AWABA; S18232391; </t>
  </si>
  <si>
    <t xml:space="preserve">howardcomputers_0756; </t>
  </si>
  <si>
    <t>cluster_12238</t>
  </si>
  <si>
    <t xml:space="preserve"> 192545695985; </t>
  </si>
  <si>
    <t xml:space="preserve">buydig_0243; </t>
  </si>
  <si>
    <t>cluster_6150</t>
  </si>
  <si>
    <t xml:space="preserve"> 607128705086R; 607128705086; 847533; </t>
  </si>
  <si>
    <t xml:space="preserve">microcenter_0035; </t>
  </si>
  <si>
    <t>cluster_10224</t>
  </si>
  <si>
    <t xml:space="preserve"> 191114570975; CB3532C8DF; </t>
  </si>
  <si>
    <t xml:space="preserve">truecurate_0117; </t>
  </si>
  <si>
    <t>cluster_1353</t>
  </si>
  <si>
    <t xml:space="preserve"> 2WM48UT; 192018167131; </t>
  </si>
  <si>
    <t xml:space="preserve">savingslots_0518; </t>
  </si>
  <si>
    <t>cluster_5492</t>
  </si>
  <si>
    <t xml:space="preserve"> 887758414101; </t>
  </si>
  <si>
    <t xml:space="preserve">techcrave_0423; </t>
  </si>
  <si>
    <t>cluster_8900</t>
  </si>
  <si>
    <t xml:space="preserve"> 191200479519; </t>
  </si>
  <si>
    <t xml:space="preserve">antonline_0922; </t>
  </si>
  <si>
    <t>cluster_5817</t>
  </si>
  <si>
    <t xml:space="preserve"> LATI5490DP24R; 884116317685; </t>
  </si>
  <si>
    <t xml:space="preserve">savingslots_0365; </t>
  </si>
  <si>
    <t>cluster_2961</t>
  </si>
  <si>
    <t xml:space="preserve"> ACRNX.GS5AA.001; </t>
  </si>
  <si>
    <t xml:space="preserve">techcrave_1698; </t>
  </si>
  <si>
    <t>cluster_5478</t>
  </si>
  <si>
    <t xml:space="preserve"> LEN20LW0006US; </t>
  </si>
  <si>
    <t xml:space="preserve">techcrave_1388; </t>
  </si>
  <si>
    <t>cluster_17173</t>
  </si>
  <si>
    <t xml:space="preserve"> 190781978886; 6DI7VHUYKEODG4MW; </t>
  </si>
  <si>
    <t xml:space="preserve">massgenie_0232; techcrave_0026; antonline_0393; </t>
  </si>
  <si>
    <t>cluster_14922</t>
  </si>
  <si>
    <t xml:space="preserve"> 191628782918; </t>
  </si>
  <si>
    <t xml:space="preserve">techcrave_0042; antonline_0059; </t>
  </si>
  <si>
    <t>cluster_783</t>
  </si>
  <si>
    <t xml:space="preserve"> GL738RC067AU; 4719072573836; </t>
  </si>
  <si>
    <t xml:space="preserve">jw_0185; </t>
  </si>
  <si>
    <t>cluster_4357</t>
  </si>
  <si>
    <t xml:space="preserve"> 2YG67PA; </t>
  </si>
  <si>
    <t xml:space="preserve">jw_0113; </t>
  </si>
  <si>
    <t>cluster_5960</t>
  </si>
  <si>
    <t xml:space="preserve"> 885170349315; </t>
  </si>
  <si>
    <t xml:space="preserve">techcrave_1504; </t>
  </si>
  <si>
    <t>cluster_10773</t>
  </si>
  <si>
    <t xml:space="preserve"> SAGTS280GLD; SMT713NZDEXAR; 887276166209; </t>
  </si>
  <si>
    <t xml:space="preserve">sdicraft_0590; </t>
  </si>
  <si>
    <t>cluster_2206</t>
  </si>
  <si>
    <t xml:space="preserve"> CF19ZA363BM; </t>
  </si>
  <si>
    <t xml:space="preserve">portableOne_0196; </t>
  </si>
  <si>
    <t>cluster_12519</t>
  </si>
  <si>
    <t xml:space="preserve"> 192018107946; </t>
  </si>
  <si>
    <t xml:space="preserve">buydig_0237; </t>
  </si>
  <si>
    <t>cluster_15152</t>
  </si>
  <si>
    <t xml:space="preserve"> 193015063921; IN5GV586; 4SU81UTABA; </t>
  </si>
  <si>
    <t xml:space="preserve">antonline_0230; microcart_0001; </t>
  </si>
  <si>
    <t>cluster_8350</t>
  </si>
  <si>
    <t xml:space="preserve"> NP870EP6; 17.3���FullHD1920x1080144HzWideViewAngle72%NTSCDisplayMatteFinished; </t>
  </si>
  <si>
    <t xml:space="preserve">cukusa_0058; </t>
  </si>
  <si>
    <t>cluster_952</t>
  </si>
  <si>
    <t xml:space="preserve"> B071176VFL; </t>
  </si>
  <si>
    <t xml:space="preserve">electronicsface_0045; </t>
  </si>
  <si>
    <t>cluster_13048</t>
  </si>
  <si>
    <t xml:space="preserve"> GT5DK; 884116282969; 845206; 40970739; </t>
  </si>
  <si>
    <t xml:space="preserve">pcmg_0431; microcenter_0066; </t>
  </si>
  <si>
    <t>cluster_1202</t>
  </si>
  <si>
    <t xml:space="preserve"> 889661194491; </t>
  </si>
  <si>
    <t xml:space="preserve">techcrave_1584; </t>
  </si>
  <si>
    <t>cluster_10409</t>
  </si>
  <si>
    <t xml:space="preserve"> 2UB65EAABU; 192018302334; </t>
  </si>
  <si>
    <t xml:space="preserve">box_0074; </t>
  </si>
  <si>
    <t>cluster_6037</t>
  </si>
  <si>
    <t xml:space="preserve"> "15.6""FullHD60HzIPSDisplay1920x1080"; 3AS34AV; </t>
  </si>
  <si>
    <t xml:space="preserve">cukusa_0069; </t>
  </si>
  <si>
    <t>cluster_10367</t>
  </si>
  <si>
    <t xml:space="preserve"> SHUNC0300U5Q26359; </t>
  </si>
  <si>
    <t xml:space="preserve">techcrave_1516; </t>
  </si>
  <si>
    <t>cluster_4356</t>
  </si>
  <si>
    <t xml:space="preserve"> NH.Q2LSA.002DEMO; 290088105821; </t>
  </si>
  <si>
    <t xml:space="preserve">jw_0013; </t>
  </si>
  <si>
    <t>cluster_16172</t>
  </si>
  <si>
    <t xml:space="preserve"> 889842247374; </t>
  </si>
  <si>
    <t xml:space="preserve">abt_0126; antonline_0039; buydig_0077; </t>
  </si>
  <si>
    <t>cluster_2403</t>
  </si>
  <si>
    <t xml:space="preserve"> 190781893073; 1VK08UPABA; S20814363; </t>
  </si>
  <si>
    <t xml:space="preserve">howardcomputers_0769; </t>
  </si>
  <si>
    <t>cluster_4747</t>
  </si>
  <si>
    <t xml:space="preserve"> HE830G53PY99; 192018986503; 3PY99UTABA; </t>
  </si>
  <si>
    <t xml:space="preserve">sdicraft_0285; </t>
  </si>
  <si>
    <t>cluster_14241</t>
  </si>
  <si>
    <t xml:space="preserve"> 20EN0015US; 13736814; S16570735; 889955801845; </t>
  </si>
  <si>
    <t xml:space="preserve">howardcomputers_0230; macmall_0632; </t>
  </si>
  <si>
    <t>cluster_3085</t>
  </si>
  <si>
    <t xml:space="preserve"> SMT378VDAAVZW; 887276242064; IN2KN186; </t>
  </si>
  <si>
    <t xml:space="preserve">microcart_0199; </t>
  </si>
  <si>
    <t>cluster_11158</t>
  </si>
  <si>
    <t xml:space="preserve"> CF3117381KM; </t>
  </si>
  <si>
    <t xml:space="preserve">portableOne_0165; </t>
  </si>
  <si>
    <t>cluster_1565</t>
  </si>
  <si>
    <t xml:space="preserve"> 8663; 1FX43UTABA; 190781342038; </t>
  </si>
  <si>
    <t xml:space="preserve">nautilusnet_0010; </t>
  </si>
  <si>
    <t>cluster_11271</t>
  </si>
  <si>
    <t xml:space="preserve"> YQ3YVDMUC2YT00UW; </t>
  </si>
  <si>
    <t xml:space="preserve">massgenie_0561; </t>
  </si>
  <si>
    <t>cluster_17133</t>
  </si>
  <si>
    <t xml:space="preserve"> 190781752639; HEZBSG41MP23; 1MP23UTABA; P1WABBGZJTWNV0BH; </t>
  </si>
  <si>
    <t xml:space="preserve">massgenie_0204; sdicraft_0446; antonline_0398; </t>
  </si>
  <si>
    <t>cluster_5275</t>
  </si>
  <si>
    <t xml:space="preserve"> IN3FM140; 824142160534; GS65053; </t>
  </si>
  <si>
    <t xml:space="preserve">microcart_0107; </t>
  </si>
  <si>
    <t>cluster_18540</t>
  </si>
  <si>
    <t xml:space="preserve"> 889899065006; V1P90UTABA; HE1040G3V190; S16749772; XH8BTBZUMUFG0JWJ; 9XBRAKQFZFDGZ4RN; V1P90UT; B01BI8W56O; </t>
  </si>
  <si>
    <t xml:space="preserve">techcrave_0139; antonline_0362; sdicraft_0117; massgenie_0672; massgenie_0828; howardcomputers_0057; electronicsface_0142; savingslots_0273; </t>
  </si>
  <si>
    <t>cluster_3035</t>
  </si>
  <si>
    <t xml:space="preserve"> 15DC0030NR; 192545208215; </t>
  </si>
  <si>
    <t xml:space="preserve">truecurate_0141; </t>
  </si>
  <si>
    <t>cluster_14552</t>
  </si>
  <si>
    <t xml:space="preserve"> 889955802064; YVQZDPDCMX5TXOLI; </t>
  </si>
  <si>
    <t xml:space="preserve">antonline_1204; massgenie_0200; </t>
  </si>
  <si>
    <t>cluster_3244</t>
  </si>
  <si>
    <t xml:space="preserve"> GETBA73CFDAEDXX; </t>
  </si>
  <si>
    <t xml:space="preserve">techcrave_2350; </t>
  </si>
  <si>
    <t>cluster_11146</t>
  </si>
  <si>
    <t xml:space="preserve"> 1BS77UTABA; HECB11G51B77; 190781414971; </t>
  </si>
  <si>
    <t xml:space="preserve">bhphotovideo_0081; </t>
  </si>
  <si>
    <t>cluster_7463</t>
  </si>
  <si>
    <t xml:space="preserve"> GEAFMVLZ3UWKLC3K; </t>
  </si>
  <si>
    <t xml:space="preserve">massgenie_0300; </t>
  </si>
  <si>
    <t>cluster_17892</t>
  </si>
  <si>
    <t xml:space="preserve"> 889894869845; V1H21UT; 45FE859B06D6F33E; </t>
  </si>
  <si>
    <t xml:space="preserve">savingslots_0202; massgenie_0428; truecurate_0256; antonline_0430; </t>
  </si>
  <si>
    <t>cluster_3066</t>
  </si>
  <si>
    <t xml:space="preserve"> 1LT90ESABD; B06XBZYZYC; </t>
  </si>
  <si>
    <t xml:space="preserve">dgxtech_0162; </t>
  </si>
  <si>
    <t>cluster_8535</t>
  </si>
  <si>
    <t xml:space="preserve"> B01M3PA07O; </t>
  </si>
  <si>
    <t xml:space="preserve">electronicsface_0033; </t>
  </si>
  <si>
    <t>cluster_11020</t>
  </si>
  <si>
    <t xml:space="preserve"> 888793707036; </t>
  </si>
  <si>
    <t xml:space="preserve">techcrave_0563; </t>
  </si>
  <si>
    <t>cluster_18552</t>
  </si>
  <si>
    <t xml:space="preserve"> 192018230347; 8881; 40815763; U650SN7Y4ZQRVEKB; HE1040G42X87; 2XM87UT; 2XM87UTABA; </t>
  </si>
  <si>
    <t xml:space="preserve">savingslots_0103; nautilusnet_0062; buydig_0310; sdicraft_0297; pcmg_0532; techcrave_0070; massgenie_0340; antonline_0261; </t>
  </si>
  <si>
    <t>cluster_12819</t>
  </si>
  <si>
    <t xml:space="preserve"> 192018117181; 2VM74UT; JBICJV2YCBB9ARD4; </t>
  </si>
  <si>
    <t xml:space="preserve">savingslots_0067; massgenie_0161; </t>
  </si>
  <si>
    <t>cluster_14867</t>
  </si>
  <si>
    <t xml:space="preserve"> SABRE17WV8CF1; NOT05425; 4719331945244; </t>
  </si>
  <si>
    <t xml:space="preserve">cclonline_0157; box_0447; </t>
  </si>
  <si>
    <t>cluster_4230</t>
  </si>
  <si>
    <t xml:space="preserve"> X205TAEDU; B00VQPXC62; 889349004012; </t>
  </si>
  <si>
    <t xml:space="preserve">electronicsface_0043; </t>
  </si>
  <si>
    <t>cluster_6078</t>
  </si>
  <si>
    <t xml:space="preserve"> 20L70055US; 192651095600; S20475295; </t>
  </si>
  <si>
    <t xml:space="preserve">howardcomputers_0644; </t>
  </si>
  <si>
    <t>cluster_15861</t>
  </si>
  <si>
    <t xml:space="preserve"> 884116282952; </t>
  </si>
  <si>
    <t xml:space="preserve">antonline_0667; techcrave_2181; </t>
  </si>
  <si>
    <t>cluster_11702</t>
  </si>
  <si>
    <t xml:space="preserve"> LEN20LD001GUS; </t>
  </si>
  <si>
    <t xml:space="preserve">techcrave_0241; </t>
  </si>
  <si>
    <t>cluster_15055</t>
  </si>
  <si>
    <t xml:space="preserve"> 9S716JB92691; </t>
  </si>
  <si>
    <t xml:space="preserve">box_0207; box_0206; </t>
  </si>
  <si>
    <t>cluster_9793</t>
  </si>
  <si>
    <t xml:space="preserve"> GETBB73CCDAEDXX; </t>
  </si>
  <si>
    <t xml:space="preserve">techcrave_2426; </t>
  </si>
  <si>
    <t>cluster_7676</t>
  </si>
  <si>
    <t xml:space="preserve"> CF20A0001KM; </t>
  </si>
  <si>
    <t xml:space="preserve">portableOne_0178; </t>
  </si>
  <si>
    <t>cluster_11921</t>
  </si>
  <si>
    <t xml:space="preserve"> FUJEDUE54601033; </t>
  </si>
  <si>
    <t xml:space="preserve">techcrave_0946; </t>
  </si>
  <si>
    <t>cluster_6035</t>
  </si>
  <si>
    <t xml:space="preserve"> 20GL0000UK; NOT04798; 190576702801; </t>
  </si>
  <si>
    <t xml:space="preserve">cclonline_0142; </t>
  </si>
  <si>
    <t>cluster_328</t>
  </si>
  <si>
    <t xml:space="preserve"> HE450G52ST09; 2ST09UTABA; </t>
  </si>
  <si>
    <t xml:space="preserve">sdicraft_0136; </t>
  </si>
  <si>
    <t>cluster_8954</t>
  </si>
  <si>
    <t xml:space="preserve"> 41559959; S530UADB51IG; </t>
  </si>
  <si>
    <t xml:space="preserve">macmall_0621; </t>
  </si>
  <si>
    <t>cluster_3758</t>
  </si>
  <si>
    <t xml:space="preserve"> 888793498088; </t>
  </si>
  <si>
    <t xml:space="preserve">techcrave_0555; </t>
  </si>
  <si>
    <t>cluster_3660</t>
  </si>
  <si>
    <t xml:space="preserve"> S21025021; 824142170717; P65442; </t>
  </si>
  <si>
    <t xml:space="preserve">howardcomputers_0819; </t>
  </si>
  <si>
    <t>cluster_3298</t>
  </si>
  <si>
    <t xml:space="preserve"> 4251246154217; B072KKWWPT; </t>
  </si>
  <si>
    <t xml:space="preserve">dgxtech_0186; </t>
  </si>
  <si>
    <t>cluster_15133</t>
  </si>
  <si>
    <t xml:space="preserve"> 884116236689; </t>
  </si>
  <si>
    <t xml:space="preserve">techcrave_1957; antonline_1195; </t>
  </si>
  <si>
    <t>cluster_1620</t>
  </si>
  <si>
    <t xml:space="preserve"> 884116217985; AW13R25567SLV; B01N0A3509; </t>
  </si>
  <si>
    <t xml:space="preserve">electronicsface_0286; </t>
  </si>
  <si>
    <t>cluster_7022</t>
  </si>
  <si>
    <t xml:space="preserve"> GETBE23BQDAEDXX; </t>
  </si>
  <si>
    <t xml:space="preserve">techcrave_2485; </t>
  </si>
  <si>
    <t>cluster_12707</t>
  </si>
  <si>
    <t xml:space="preserve"> 191628034482; 15MBP011DX; </t>
  </si>
  <si>
    <t xml:space="preserve">truecurate_0379; </t>
  </si>
  <si>
    <t>cluster_15960</t>
  </si>
  <si>
    <t xml:space="preserve"> 192545699204; DC4LC09UTCA; </t>
  </si>
  <si>
    <t xml:space="preserve">kaizyr_0172; antonline_0282; </t>
  </si>
  <si>
    <t>cluster_7903</t>
  </si>
  <si>
    <t xml:space="preserve"> CF19ZC013BM; </t>
  </si>
  <si>
    <t xml:space="preserve">portableOne_0209; </t>
  </si>
  <si>
    <t>cluster_2470</t>
  </si>
  <si>
    <t xml:space="preserve"> GETBA732CDAEFXX; </t>
  </si>
  <si>
    <t xml:space="preserve">techcrave_2275; </t>
  </si>
  <si>
    <t>cluster_6314</t>
  </si>
  <si>
    <t xml:space="preserve"> Z0V1|2.9GHZ|560X|32GB|2TB|En; </t>
  </si>
  <si>
    <t xml:space="preserve">portableOne_0080; </t>
  </si>
  <si>
    <t>cluster_2896</t>
  </si>
  <si>
    <t xml:space="preserve"> NT.LCDEK.002; </t>
  </si>
  <si>
    <t xml:space="preserve">box_0358; </t>
  </si>
  <si>
    <t>cluster_10947</t>
  </si>
  <si>
    <t xml:space="preserve"> 1JN14EAABD; B01MTEWWQT; 190781540977; </t>
  </si>
  <si>
    <t xml:space="preserve">dgxtech_0122; </t>
  </si>
  <si>
    <t>cluster_10988</t>
  </si>
  <si>
    <t xml:space="preserve"> S11318345; 887111479952; C2N64UAABA; </t>
  </si>
  <si>
    <t xml:space="preserve">howardcomputers_0167; </t>
  </si>
  <si>
    <t>cluster_6072</t>
  </si>
  <si>
    <t xml:space="preserve"> 191376713226; 80VF00H2UK; </t>
  </si>
  <si>
    <t xml:space="preserve">box_0159; </t>
  </si>
  <si>
    <t>cluster_9600</t>
  </si>
  <si>
    <t xml:space="preserve"> DQ88AJV4FUG5G4KP; 192330204750; </t>
  </si>
  <si>
    <t xml:space="preserve">massgenie_0706; </t>
  </si>
  <si>
    <t>cluster_3040</t>
  </si>
  <si>
    <t xml:space="preserve"> 20LH002LUS; 193268175587; </t>
  </si>
  <si>
    <t xml:space="preserve">savingslots_0171; </t>
  </si>
  <si>
    <t>cluster_17804</t>
  </si>
  <si>
    <t xml:space="preserve"> 192018104396; 40797355; DC2VC90UTCA; HE840G42VC90; 2VC90UTABA; </t>
  </si>
  <si>
    <t xml:space="preserve">kaizyr_0115; pcmg_0679; sdicraft_0245; antonline_0107; </t>
  </si>
  <si>
    <t>cluster_10402</t>
  </si>
  <si>
    <t xml:space="preserve"> 193124462257; </t>
  </si>
  <si>
    <t xml:space="preserve">antonline_0561; </t>
  </si>
  <si>
    <t>cluster_5751</t>
  </si>
  <si>
    <t xml:space="preserve"> B01DF5A7QS; 20FB005WUS; 190404123327; </t>
  </si>
  <si>
    <t xml:space="preserve">electronicsface_0193; </t>
  </si>
  <si>
    <t>cluster_15889</t>
  </si>
  <si>
    <t xml:space="preserve"> H6N1D; 5397184082720; NOT05465; </t>
  </si>
  <si>
    <t xml:space="preserve">cclonline_0149; box_0314; </t>
  </si>
  <si>
    <t>cluster_14474</t>
  </si>
  <si>
    <t xml:space="preserve"> 888182384329; S13106867; F8F23USABA; </t>
  </si>
  <si>
    <t xml:space="preserve">techcrave_0459; howardcomputers_0204; </t>
  </si>
  <si>
    <t>cluster_14986</t>
  </si>
  <si>
    <t xml:space="preserve"> 192545308137; </t>
  </si>
  <si>
    <t xml:space="preserve">antonline_0232; techcrave_0099; </t>
  </si>
  <si>
    <t>cluster_4074</t>
  </si>
  <si>
    <t xml:space="preserve"> CF54EX02VM; 885170315419; S18343484; </t>
  </si>
  <si>
    <t xml:space="preserve">howardcomputers_1007; </t>
  </si>
  <si>
    <t>cluster_572</t>
  </si>
  <si>
    <t xml:space="preserve"> S19908895; 192158484754; 20KS0040US; </t>
  </si>
  <si>
    <t xml:space="preserve">howardcomputers_0341; </t>
  </si>
  <si>
    <t>cluster_11770</t>
  </si>
  <si>
    <t xml:space="preserve"> Z0V70006T; </t>
  </si>
  <si>
    <t xml:space="preserve">portableOne_0039; </t>
  </si>
  <si>
    <t>cluster_3390</t>
  </si>
  <si>
    <t xml:space="preserve"> LEN20JXS0DL01; </t>
  </si>
  <si>
    <t xml:space="preserve">techcrave_1191; </t>
  </si>
  <si>
    <t>cluster_11626</t>
  </si>
  <si>
    <t xml:space="preserve"> 887111964441; </t>
  </si>
  <si>
    <t xml:space="preserve">techcrave_0409; </t>
  </si>
  <si>
    <t>cluster_1289</t>
  </si>
  <si>
    <t xml:space="preserve"> 611343101202; </t>
  </si>
  <si>
    <t xml:space="preserve">techcrave_2236; </t>
  </si>
  <si>
    <t>cluster_9220</t>
  </si>
  <si>
    <t xml:space="preserve"> S21066242; CF54J210VM; </t>
  </si>
  <si>
    <t xml:space="preserve">howardcomputers_0517; </t>
  </si>
  <si>
    <t>cluster_6191</t>
  </si>
  <si>
    <t xml:space="preserve"> SNO1EJ27AARWLMB; </t>
  </si>
  <si>
    <t xml:space="preserve">techcrave_0011; </t>
  </si>
  <si>
    <t>cluster_4769</t>
  </si>
  <si>
    <t xml:space="preserve"> 5397184081525; HPPGF; </t>
  </si>
  <si>
    <t xml:space="preserve">box_0321; </t>
  </si>
  <si>
    <t>cluster_3220</t>
  </si>
  <si>
    <t xml:space="preserve"> 886389033880; </t>
  </si>
  <si>
    <t xml:space="preserve">techcrave_1753; </t>
  </si>
  <si>
    <t>cluster_8679</t>
  </si>
  <si>
    <t xml:space="preserve"> FUJBEXKD10000PAAASS; </t>
  </si>
  <si>
    <t xml:space="preserve">techcrave_0878; </t>
  </si>
  <si>
    <t>cluster_5705</t>
  </si>
  <si>
    <t xml:space="preserve"> 41227071; 4NL44UTABA; 192545807470; </t>
  </si>
  <si>
    <t xml:space="preserve">pcmg_0578; </t>
  </si>
  <si>
    <t>cluster_2716</t>
  </si>
  <si>
    <t xml:space="preserve"> 756D702214929FEF; 190781383192; </t>
  </si>
  <si>
    <t xml:space="preserve">massgenie_0551; </t>
  </si>
  <si>
    <t>cluster_8446</t>
  </si>
  <si>
    <t xml:space="preserve"> 15DB0010NR; 192545207775; </t>
  </si>
  <si>
    <t xml:space="preserve">truecurate_0320; </t>
  </si>
  <si>
    <t>cluster_10513</t>
  </si>
  <si>
    <t xml:space="preserve"> GT758RG096AU; 4719072570712; </t>
  </si>
  <si>
    <t xml:space="preserve">jw_0177; </t>
  </si>
  <si>
    <t>cluster_4553</t>
  </si>
  <si>
    <t xml:space="preserve"> GETBA73CCDAEDXX; </t>
  </si>
  <si>
    <t xml:space="preserve">techcrave_2336; </t>
  </si>
  <si>
    <t>cluster_9857</t>
  </si>
  <si>
    <t xml:space="preserve"> GS65STEALTHTHIN050; 824142160510; </t>
  </si>
  <si>
    <t xml:space="preserve">truecurate_0510; </t>
  </si>
  <si>
    <t>cluster_11513</t>
  </si>
  <si>
    <t xml:space="preserve"> 192018015340; </t>
  </si>
  <si>
    <t xml:space="preserve">antonline_0319; </t>
  </si>
  <si>
    <t>cluster_15934</t>
  </si>
  <si>
    <t xml:space="preserve"> 825633455818; 41301207; PC51282; </t>
  </si>
  <si>
    <t xml:space="preserve">pcmg_0253; macmall_0101; </t>
  </si>
  <si>
    <t>cluster_5137</t>
  </si>
  <si>
    <t xml:space="preserve"> 190780954508; Z9G66AWABA; S18194167; </t>
  </si>
  <si>
    <t xml:space="preserve">howardcomputers_0139; </t>
  </si>
  <si>
    <t>cluster_9214</t>
  </si>
  <si>
    <t xml:space="preserve"> 190781089476; </t>
  </si>
  <si>
    <t xml:space="preserve">techcrave_0302; </t>
  </si>
  <si>
    <t>cluster_4392</t>
  </si>
  <si>
    <t xml:space="preserve"> FUJBUEAD30000HAAAJS; </t>
  </si>
  <si>
    <t xml:space="preserve">techcrave_0897; </t>
  </si>
  <si>
    <t>cluster_2941</t>
  </si>
  <si>
    <t xml:space="preserve"> 824142161388; </t>
  </si>
  <si>
    <t xml:space="preserve">antonline_1023; </t>
  </si>
  <si>
    <t>cluster_6497</t>
  </si>
  <si>
    <t xml:space="preserve"> S19819739; X7V44UAABA; 190781897194; </t>
  </si>
  <si>
    <t xml:space="preserve">howardcomputers_0083; </t>
  </si>
  <si>
    <t>cluster_11710</t>
  </si>
  <si>
    <t xml:space="preserve"> S18309847; X7V30UAABA; 190780325810; </t>
  </si>
  <si>
    <t xml:space="preserve">howardcomputers_0035; </t>
  </si>
  <si>
    <t>cluster_14975</t>
  </si>
  <si>
    <t xml:space="preserve"> 190780192498; X9U00UT; </t>
  </si>
  <si>
    <t xml:space="preserve">savingslots_0033; antonline_0444; </t>
  </si>
  <si>
    <t>cluster_3363</t>
  </si>
  <si>
    <t xml:space="preserve"> 192158811741; 20KF001RUK; </t>
  </si>
  <si>
    <t xml:space="preserve">box_0034; </t>
  </si>
  <si>
    <t>cluster_3756</t>
  </si>
  <si>
    <t xml:space="preserve"> 192018956384; 15BS113DX; </t>
  </si>
  <si>
    <t xml:space="preserve">truecurate_0154; </t>
  </si>
  <si>
    <t>cluster_15412</t>
  </si>
  <si>
    <t xml:space="preserve"> 888182843314; S13852918; G6N30UPABA; </t>
  </si>
  <si>
    <t xml:space="preserve">techcrave_0502; howardcomputers_0894; </t>
  </si>
  <si>
    <t>cluster_3063</t>
  </si>
  <si>
    <t xml:space="preserve"> SE2NK5DAEDQX; </t>
  </si>
  <si>
    <t xml:space="preserve">portableOne_0304; </t>
  </si>
  <si>
    <t>cluster_7038</t>
  </si>
  <si>
    <t xml:space="preserve"> 191200989469; </t>
  </si>
  <si>
    <t xml:space="preserve">antonline_1127; </t>
  </si>
  <si>
    <t>cluster_3512</t>
  </si>
  <si>
    <t xml:space="preserve"> GETBB73CFAAEDXX; </t>
  </si>
  <si>
    <t xml:space="preserve">techcrave_2431; </t>
  </si>
  <si>
    <t>cluster_16123</t>
  </si>
  <si>
    <t xml:space="preserve"> 3PZ05UTABA; 40977116; 9885; HE830G53PZ05; 192018986602; </t>
  </si>
  <si>
    <t xml:space="preserve">nautilusnet_0095; sdicraft_0293; pcmg_0495; </t>
  </si>
  <si>
    <t>cluster_6675</t>
  </si>
  <si>
    <t xml:space="preserve"> i55777359BLKPUS; B06XFGF7SN; 884116256359; </t>
  </si>
  <si>
    <t xml:space="preserve">electronicsface_0081; </t>
  </si>
  <si>
    <t>cluster_4967</t>
  </si>
  <si>
    <t xml:space="preserve"> 888863628612; NX.GCEAA.001ES157133BQ; B01CX4UTXS; </t>
  </si>
  <si>
    <t xml:space="preserve">electronicsface_0223; </t>
  </si>
  <si>
    <t>cluster_6574</t>
  </si>
  <si>
    <t xml:space="preserve"> S20053010; 192330431286; 20HK003EUS; </t>
  </si>
  <si>
    <t xml:space="preserve">howardcomputers_0456; </t>
  </si>
  <si>
    <t>cluster_6542</t>
  </si>
  <si>
    <t xml:space="preserve"> Z2Z99ESABD; B01N958OXX; 190781161608; </t>
  </si>
  <si>
    <t xml:space="preserve">dgxtech_0163; </t>
  </si>
  <si>
    <t>cluster_1920</t>
  </si>
  <si>
    <t xml:space="preserve"> 41186122; 192545696968; 4LB42UTABA; </t>
  </si>
  <si>
    <t xml:space="preserve">macmall_0316; </t>
  </si>
  <si>
    <t>cluster_2665</t>
  </si>
  <si>
    <t xml:space="preserve"> 889842227093; </t>
  </si>
  <si>
    <t xml:space="preserve">antonline_0045; </t>
  </si>
  <si>
    <t>cluster_14403</t>
  </si>
  <si>
    <t xml:space="preserve"> 191376095667; 80XM0000US; </t>
  </si>
  <si>
    <t xml:space="preserve">antonline_0939; truecurate_0022; </t>
  </si>
  <si>
    <t>cluster_3012</t>
  </si>
  <si>
    <t xml:space="preserve"> B01CHZEX94; 888863620746; NH.G6JAA.001VN7592G7015; </t>
  </si>
  <si>
    <t xml:space="preserve">electronicsface_0212; </t>
  </si>
  <si>
    <t>cluster_10476</t>
  </si>
  <si>
    <t xml:space="preserve"> CF19ZA121DM; </t>
  </si>
  <si>
    <t xml:space="preserve">portableOne_0185; </t>
  </si>
  <si>
    <t>cluster_2428</t>
  </si>
  <si>
    <t xml:space="preserve"> 20MD002AUS; 193124476759; S20944551; </t>
  </si>
  <si>
    <t xml:space="preserve">howardcomputers_0805; </t>
  </si>
  <si>
    <t>cluster_1468</t>
  </si>
  <si>
    <t xml:space="preserve"> 193268111561; BN6NYZGZLF1ZCLUF; </t>
  </si>
  <si>
    <t xml:space="preserve">massgenie_0875; </t>
  </si>
  <si>
    <t>cluster_12626</t>
  </si>
  <si>
    <t xml:space="preserve"> 192545180139; </t>
  </si>
  <si>
    <t xml:space="preserve">buydig_0381; </t>
  </si>
  <si>
    <t>cluster_10971</t>
  </si>
  <si>
    <t xml:space="preserve"> 2YG62PA; </t>
  </si>
  <si>
    <t xml:space="preserve">jw_0110; </t>
  </si>
  <si>
    <t>cluster_17770</t>
  </si>
  <si>
    <t xml:space="preserve"> 192545300483; 3YE32UTABA; 41054100; 3YE32UT; S20196294; </t>
  </si>
  <si>
    <t xml:space="preserve">pcmg_0207; howardcomputers_0474; savingslots_0367; buydig_0325; </t>
  </si>
  <si>
    <t>cluster_7769</t>
  </si>
  <si>
    <t xml:space="preserve"> 193015129702; 4TK67PA; </t>
  </si>
  <si>
    <t xml:space="preserve">jw_0127; </t>
  </si>
  <si>
    <t>cluster_14980</t>
  </si>
  <si>
    <t xml:space="preserve"> 696897734656; RB696897734656; 41496153; </t>
  </si>
  <si>
    <t xml:space="preserve">pcmg_0106; macmall_0201; </t>
  </si>
  <si>
    <t>cluster_6112</t>
  </si>
  <si>
    <t xml:space="preserve"> Z0ULMPXU26BH; APMBPLMPXU26; </t>
  </si>
  <si>
    <t xml:space="preserve">sdicraft_0061; </t>
  </si>
  <si>
    <t>cluster_4388</t>
  </si>
  <si>
    <t xml:space="preserve"> 190781458845; </t>
  </si>
  <si>
    <t xml:space="preserve">antonline_0270; </t>
  </si>
  <si>
    <t>cluster_10840</t>
  </si>
  <si>
    <t xml:space="preserve"> 889296590026; </t>
  </si>
  <si>
    <t xml:space="preserve">techcrave_0605; </t>
  </si>
  <si>
    <t>cluster_15775</t>
  </si>
  <si>
    <t xml:space="preserve"> 40884438; 825633441361; PC51113; </t>
  </si>
  <si>
    <t xml:space="preserve">pcmg_0324; macmall_0179; </t>
  </si>
  <si>
    <t>cluster_15113</t>
  </si>
  <si>
    <t xml:space="preserve"> 192545957649; DC4RG91UTCA; 41217573; 4RG91UTABA; </t>
  </si>
  <si>
    <t xml:space="preserve">pcmg_0596; kaizyr_0215; </t>
  </si>
  <si>
    <t>cluster_5531</t>
  </si>
  <si>
    <t xml:space="preserve"> CF19ZE051BM; </t>
  </si>
  <si>
    <t xml:space="preserve">portableOne_0227; </t>
  </si>
  <si>
    <t>cluster_1839</t>
  </si>
  <si>
    <t xml:space="preserve"> 80TL008RUS; S17536581; 190793525634; </t>
  </si>
  <si>
    <t xml:space="preserve">howardcomputers_0679; </t>
  </si>
  <si>
    <t>cluster_1256</t>
  </si>
  <si>
    <t xml:space="preserve"> LEN20KS0040US; </t>
  </si>
  <si>
    <t xml:space="preserve">techcrave_1252; </t>
  </si>
  <si>
    <t>cluster_9823</t>
  </si>
  <si>
    <t xml:space="preserve"> FUJEDUP72801102; </t>
  </si>
  <si>
    <t xml:space="preserve">techcrave_0961; </t>
  </si>
  <si>
    <t>cluster_13744</t>
  </si>
  <si>
    <t xml:space="preserve"> LE11EK1220GB; 190404433297; 20GBS00000; </t>
  </si>
  <si>
    <t xml:space="preserve">bhphotovideo_0131; sdicraft_0120; </t>
  </si>
  <si>
    <t>cluster_2988</t>
  </si>
  <si>
    <t xml:space="preserve"> X51070801; 4719331944254; </t>
  </si>
  <si>
    <t xml:space="preserve">jw_0079; </t>
  </si>
  <si>
    <t>cluster_13912</t>
  </si>
  <si>
    <t xml:space="preserve"> 643664080713; 14ARC720P00; 41301368; </t>
  </si>
  <si>
    <t xml:space="preserve">pcmg_0144; macmall_0024; </t>
  </si>
  <si>
    <t>cluster_15291</t>
  </si>
  <si>
    <t xml:space="preserve"> 192158790060; OYHE1BJGASD1ZEAA; </t>
  </si>
  <si>
    <t xml:space="preserve">antonline_0994; massgenie_0427; </t>
  </si>
  <si>
    <t>cluster_8557</t>
  </si>
  <si>
    <t xml:space="preserve"> 190781540410; B01N7XRTGS; 1DL21EAABD; </t>
  </si>
  <si>
    <t xml:space="preserve">dgxtech_0193; </t>
  </si>
  <si>
    <t>cluster_96</t>
  </si>
  <si>
    <t xml:space="preserve"> XPS9350673SLV; 884116204299; </t>
  </si>
  <si>
    <t xml:space="preserve">truecurate_0438; </t>
  </si>
  <si>
    <t>cluster_985</t>
  </si>
  <si>
    <t xml:space="preserve"> 889349839584; </t>
  </si>
  <si>
    <t xml:space="preserve">techcrave_1890; </t>
  </si>
  <si>
    <t>cluster_159</t>
  </si>
  <si>
    <t xml:space="preserve"> Z0UKMPXT21BH; APMBPKMPXT21; </t>
  </si>
  <si>
    <t xml:space="preserve">sdicraft_0095; </t>
  </si>
  <si>
    <t>cluster_2654</t>
  </si>
  <si>
    <t xml:space="preserve"> 192651095594; </t>
  </si>
  <si>
    <t xml:space="preserve">techcrave_1288; </t>
  </si>
  <si>
    <t>cluster_2863</t>
  </si>
  <si>
    <t xml:space="preserve"> 884116247470; B06XXJDNSB; PRM751033889; </t>
  </si>
  <si>
    <t xml:space="preserve">electronicsface_0100; </t>
  </si>
  <si>
    <t>cluster_14926</t>
  </si>
  <si>
    <t xml:space="preserve"> PC50536; 40861679; 825633418479; </t>
  </si>
  <si>
    <t xml:space="preserve">macmall_0067; pcmg_0174; </t>
  </si>
  <si>
    <t>cluster_315</t>
  </si>
  <si>
    <t xml:space="preserve"> CF54D000VM; S18345062; </t>
  </si>
  <si>
    <t xml:space="preserve">howardcomputers_0663; </t>
  </si>
  <si>
    <t>cluster_17162</t>
  </si>
  <si>
    <t xml:space="preserve"> UPC:191628580781; HEZB14UG42LQ; HEZB14UG42LP; HEZB14UG42LK; </t>
  </si>
  <si>
    <t xml:space="preserve">sdicraft_0475; sdicraft_0456; sdicraft_0493; </t>
  </si>
  <si>
    <t>cluster_7849</t>
  </si>
  <si>
    <t xml:space="preserve"> 887758983416; </t>
  </si>
  <si>
    <t xml:space="preserve">techcrave_0452; </t>
  </si>
  <si>
    <t>cluster_3004</t>
  </si>
  <si>
    <t xml:space="preserve"> SHUNC0200UQ26237; </t>
  </si>
  <si>
    <t xml:space="preserve">techcrave_1514; </t>
  </si>
  <si>
    <t>cluster_9284</t>
  </si>
  <si>
    <t xml:space="preserve"> PANCF54H6007VM; </t>
  </si>
  <si>
    <t xml:space="preserve">techcrave_1508; </t>
  </si>
  <si>
    <t>cluster_4929</t>
  </si>
  <si>
    <t xml:space="preserve"> 191999815079; </t>
  </si>
  <si>
    <t xml:space="preserve">techcrave_1160; </t>
  </si>
  <si>
    <t>cluster_10595</t>
  </si>
  <si>
    <t xml:space="preserve"> SJS7ZSBDKT3WATBG; </t>
  </si>
  <si>
    <t xml:space="preserve">massgenie_0141; </t>
  </si>
  <si>
    <t>cluster_1487</t>
  </si>
  <si>
    <t xml:space="preserve"> 888182638323; </t>
  </si>
  <si>
    <t xml:space="preserve">techcrave_0476; </t>
  </si>
  <si>
    <t>cluster_5859</t>
  </si>
  <si>
    <t xml:space="preserve"> 4712900728545; GL702VMGC137T; </t>
  </si>
  <si>
    <t xml:space="preserve">box_0295; </t>
  </si>
  <si>
    <t>cluster_12120</t>
  </si>
  <si>
    <t xml:space="preserve"> GETBB73BCDAEHXX; </t>
  </si>
  <si>
    <t xml:space="preserve">techcrave_2412; </t>
  </si>
  <si>
    <t>cluster_2224</t>
  </si>
  <si>
    <t xml:space="preserve"> 884116261506; </t>
  </si>
  <si>
    <t xml:space="preserve">techcrave_2199; </t>
  </si>
  <si>
    <t>cluster_12445</t>
  </si>
  <si>
    <t xml:space="preserve"> HT0703K16A; 855887007914; IN5PX519; </t>
  </si>
  <si>
    <t xml:space="preserve">microcart_0005; </t>
  </si>
  <si>
    <t>cluster_9286</t>
  </si>
  <si>
    <t xml:space="preserve"> S18706708; V8F94USABA; 190780323946; </t>
  </si>
  <si>
    <t xml:space="preserve">howardcomputers_0313; </t>
  </si>
  <si>
    <t>cluster_14597</t>
  </si>
  <si>
    <t xml:space="preserve"> 889349940501; </t>
  </si>
  <si>
    <t xml:space="preserve">techcrave_1889; abt_0114; </t>
  </si>
  <si>
    <t>cluster_17559</t>
  </si>
  <si>
    <t xml:space="preserve"> V1Q03UTABA; HEZB17G303UT; V1Q03UT; 13794773; 889899040577; </t>
  </si>
  <si>
    <t xml:space="preserve">pcmg_0316; savingslots_0146; sdicraft_0417; macmall_0172; </t>
  </si>
  <si>
    <t>cluster_7808</t>
  </si>
  <si>
    <t xml:space="preserve"> LEN20HK003GUS; </t>
  </si>
  <si>
    <t xml:space="preserve">techcrave_1163; </t>
  </si>
  <si>
    <t>cluster_9995</t>
  </si>
  <si>
    <t xml:space="preserve"> SQYMCKMMVEU8R6TU; 889842249514; </t>
  </si>
  <si>
    <t xml:space="preserve">massgenie_0238; </t>
  </si>
  <si>
    <t>cluster_16750</t>
  </si>
  <si>
    <t xml:space="preserve"> 190781337669; 1FX41UTABA; 4950; S18194129; </t>
  </si>
  <si>
    <t xml:space="preserve">antonline_0408; nautilusnet_0082; howardcomputers_0276; </t>
  </si>
  <si>
    <t>cluster_9713</t>
  </si>
  <si>
    <t xml:space="preserve"> S20052805; 192158562698; 20LW0008US; </t>
  </si>
  <si>
    <t xml:space="preserve">howardcomputers_0155; </t>
  </si>
  <si>
    <t>cluster_11168</t>
  </si>
  <si>
    <t xml:space="preserve"> I55797961GRYPUS; 884116275961; </t>
  </si>
  <si>
    <t xml:space="preserve">truecurate_0051; </t>
  </si>
  <si>
    <t>cluster_3316</t>
  </si>
  <si>
    <t xml:space="preserve"> GETSH1DY5DASDXX; </t>
  </si>
  <si>
    <t xml:space="preserve">techcrave_1075; </t>
  </si>
  <si>
    <t>cluster_6136</t>
  </si>
  <si>
    <t xml:space="preserve"> 888793412251; </t>
  </si>
  <si>
    <t xml:space="preserve">techcrave_0547; </t>
  </si>
  <si>
    <t>cluster_9314</t>
  </si>
  <si>
    <t xml:space="preserve"> 191376417094; </t>
  </si>
  <si>
    <t xml:space="preserve">antonline_0675; </t>
  </si>
  <si>
    <t>cluster_7932</t>
  </si>
  <si>
    <t xml:space="preserve"> Z0V9|2.3GHz|256GB|8GB|En; </t>
  </si>
  <si>
    <t xml:space="preserve">portableOne_0096; </t>
  </si>
  <si>
    <t>cluster_5956</t>
  </si>
  <si>
    <t xml:space="preserve"> 889296603153; </t>
  </si>
  <si>
    <t xml:space="preserve">techcrave_0611; </t>
  </si>
  <si>
    <t>cluster_18176</t>
  </si>
  <si>
    <t xml:space="preserve"> 193015916685; 7PLH7GGZMN7PHHZS; YCMLX091ZCHVTCO3; 5JR28UT; </t>
  </si>
  <si>
    <t xml:space="preserve">buydig_0272; savingslots_0124; massgenie_0332; massgenie_0333; antonline_0123; </t>
  </si>
  <si>
    <t>cluster_11713</t>
  </si>
  <si>
    <t xml:space="preserve"> 192018107960; </t>
  </si>
  <si>
    <t xml:space="preserve">techcrave_0039; </t>
  </si>
  <si>
    <t>cluster_6950</t>
  </si>
  <si>
    <t xml:space="preserve"> 191376229017; </t>
  </si>
  <si>
    <t xml:space="preserve">antonline_1149; </t>
  </si>
  <si>
    <t>cluster_17866</t>
  </si>
  <si>
    <t xml:space="preserve"> 884116326458; FGUMGN1YVK0RR45W; AW17R47458SLV; </t>
  </si>
  <si>
    <t xml:space="preserve">buydig_0266; savingslots_0112; massgenie_0337; antonline_0599; </t>
  </si>
  <si>
    <t>cluster_5709</t>
  </si>
  <si>
    <t xml:space="preserve"> LATI52902NK6Y; 884116282679; </t>
  </si>
  <si>
    <t xml:space="preserve">savingslots_0338; </t>
  </si>
  <si>
    <t>cluster_11669</t>
  </si>
  <si>
    <t xml:space="preserve"> 5444; 3FK28USABA; </t>
  </si>
  <si>
    <t xml:space="preserve">nautilusnet_0078; </t>
  </si>
  <si>
    <t>cluster_4332</t>
  </si>
  <si>
    <t xml:space="preserve"> 649532606528; DCCPUAC1U1300CA; </t>
  </si>
  <si>
    <t xml:space="preserve">kaizyr_0190; </t>
  </si>
  <si>
    <t>cluster_6503</t>
  </si>
  <si>
    <t xml:space="preserve"> B0749VG5XN; 191628792504; 2GQ67EAABD; </t>
  </si>
  <si>
    <t xml:space="preserve">dgxtech_0121; </t>
  </si>
  <si>
    <t>cluster_3282</t>
  </si>
  <si>
    <t xml:space="preserve"> S20475298; 20KF005RUS; 192651087858; </t>
  </si>
  <si>
    <t xml:space="preserve">howardcomputers_0489; </t>
  </si>
  <si>
    <t>cluster_5730</t>
  </si>
  <si>
    <t xml:space="preserve"> SHUDH110I3SCLA; </t>
  </si>
  <si>
    <t xml:space="preserve">techcrave_1511; </t>
  </si>
  <si>
    <t>cluster_7123</t>
  </si>
  <si>
    <t xml:space="preserve"> WFGKIDS7PINK; INXP5746; 858603004792; </t>
  </si>
  <si>
    <t xml:space="preserve">microcart_0195; </t>
  </si>
  <si>
    <t>cluster_912</t>
  </si>
  <si>
    <t xml:space="preserve"> X08X6; 40807593; </t>
  </si>
  <si>
    <t xml:space="preserve">pcmg_0657; </t>
  </si>
  <si>
    <t>cluster_5737</t>
  </si>
  <si>
    <t xml:space="preserve"> HE430G52SP60; 2SP60UTABA; 191628919529; </t>
  </si>
  <si>
    <t xml:space="preserve">sdicraft_0139; </t>
  </si>
  <si>
    <t>cluster_2096</t>
  </si>
  <si>
    <t xml:space="preserve"> B0195NZ9AI; 888863517121; NX.VC7AA.003TMP258M540N; </t>
  </si>
  <si>
    <t xml:space="preserve">electronicsface_0284; </t>
  </si>
  <si>
    <t>cluster_15622</t>
  </si>
  <si>
    <t xml:space="preserve"> 885170321922; CF54DP140VM; S18813837; </t>
  </si>
  <si>
    <t xml:space="preserve">howardcomputers_0316; techcrave_1463; </t>
  </si>
  <si>
    <t>cluster_3367</t>
  </si>
  <si>
    <t xml:space="preserve"> SE2NZDJABFLX; </t>
  </si>
  <si>
    <t xml:space="preserve">portableOne_0308; </t>
  </si>
  <si>
    <t>cluster_10648</t>
  </si>
  <si>
    <t xml:space="preserve"> 889661190035; </t>
  </si>
  <si>
    <t xml:space="preserve">techcrave_1615; </t>
  </si>
  <si>
    <t>cluster_10795</t>
  </si>
  <si>
    <t xml:space="preserve"> NX.VDSAA.003; S17848138; 888863968787; </t>
  </si>
  <si>
    <t xml:space="preserve">howardcomputers_0268; </t>
  </si>
  <si>
    <t>cluster_13128</t>
  </si>
  <si>
    <t xml:space="preserve"> 193124422060; </t>
  </si>
  <si>
    <t xml:space="preserve">antonline_0542; abt_0080; </t>
  </si>
  <si>
    <t>cluster_15955</t>
  </si>
  <si>
    <t xml:space="preserve"> CF54DX092VM; S17441957; 885170289772; </t>
  </si>
  <si>
    <t xml:space="preserve">howardcomputers_0292; portableOne_0141; </t>
  </si>
  <si>
    <t>cluster_13387</t>
  </si>
  <si>
    <t xml:space="preserve"> PC50857; 41039254; </t>
  </si>
  <si>
    <t xml:space="preserve">pcmg_0374; macmall_0236; </t>
  </si>
  <si>
    <t>cluster_1631</t>
  </si>
  <si>
    <t xml:space="preserve"> NP900X3TK02US; 887276248851; SANP900X3K02; </t>
  </si>
  <si>
    <t xml:space="preserve">sdicraft_0246; </t>
  </si>
  <si>
    <t>cluster_15600</t>
  </si>
  <si>
    <t xml:space="preserve"> 192018058491; HE1040G4UL95; 2UL95UTABA; </t>
  </si>
  <si>
    <t xml:space="preserve">antonline_0322; sdicraft_0156; </t>
  </si>
  <si>
    <t>cluster_7549</t>
  </si>
  <si>
    <t xml:space="preserve"> 842740082126; DC0C52864ER; </t>
  </si>
  <si>
    <t xml:space="preserve">kaizyr_0152; </t>
  </si>
  <si>
    <t>cluster_10121</t>
  </si>
  <si>
    <t xml:space="preserve"> C302CADH54; ASC302CADH54; 889349725450; </t>
  </si>
  <si>
    <t xml:space="preserve">bhphotovideo_0069; </t>
  </si>
  <si>
    <t>cluster_5316</t>
  </si>
  <si>
    <t xml:space="preserve"> B006ITEB34; AS4830TG6808; 886541327512; </t>
  </si>
  <si>
    <t xml:space="preserve">electronicsface_0146; </t>
  </si>
  <si>
    <t>cluster_5253</t>
  </si>
  <si>
    <t xml:space="preserve"> 2ZC00ETABU; 192018940512; </t>
  </si>
  <si>
    <t xml:space="preserve">box_0080; </t>
  </si>
  <si>
    <t>cluster_8359</t>
  </si>
  <si>
    <t xml:space="preserve"> GETBA73C5AAEDXX; </t>
  </si>
  <si>
    <t xml:space="preserve">techcrave_2330; </t>
  </si>
  <si>
    <t>cluster_5909</t>
  </si>
  <si>
    <t xml:space="preserve"> 192158808857; 20KF001GUK; </t>
  </si>
  <si>
    <t xml:space="preserve">box_0032; </t>
  </si>
  <si>
    <t>cluster_14281</t>
  </si>
  <si>
    <t xml:space="preserve"> 192876052310; </t>
  </si>
  <si>
    <t xml:space="preserve">techcrave_0162; antonline_0772; </t>
  </si>
  <si>
    <t>cluster_8217</t>
  </si>
  <si>
    <t xml:space="preserve"> 192018104310; </t>
  </si>
  <si>
    <t xml:space="preserve">techcrave_0046; </t>
  </si>
  <si>
    <t>cluster_11498</t>
  </si>
  <si>
    <t xml:space="preserve"> S18658142; 191376436798; 20HB001HUS; </t>
  </si>
  <si>
    <t xml:space="preserve">howardcomputers_0397; </t>
  </si>
  <si>
    <t>cluster_649</t>
  </si>
  <si>
    <t xml:space="preserve"> S17709415; Z5R39UPABA; </t>
  </si>
  <si>
    <t xml:space="preserve">howardcomputers_0736; </t>
  </si>
  <si>
    <t>cluster_353</t>
  </si>
  <si>
    <t xml:space="preserve"> B06XXJXVWT; PRM351021111; 884116247449; </t>
  </si>
  <si>
    <t xml:space="preserve">electronicsface_0096; </t>
  </si>
  <si>
    <t>cluster_13545</t>
  </si>
  <si>
    <t xml:space="preserve"> 192158854137; 40985946; 20M7000HUS; </t>
  </si>
  <si>
    <t xml:space="preserve">antonline_0713; macmall_0481; </t>
  </si>
  <si>
    <t>cluster_10591</t>
  </si>
  <si>
    <t xml:space="preserve"> 7DRKQGREEN; 852170006005; IN3E8107; </t>
  </si>
  <si>
    <t xml:space="preserve">microcart_0174; </t>
  </si>
  <si>
    <t>cluster_905</t>
  </si>
  <si>
    <t xml:space="preserve"> 4713392648625; NX.GDAEK.003; </t>
  </si>
  <si>
    <t xml:space="preserve">box_0366; </t>
  </si>
  <si>
    <t>cluster_7085</t>
  </si>
  <si>
    <t xml:space="preserve"> LEN20M7000PUS; </t>
  </si>
  <si>
    <t xml:space="preserve">techcrave_1406; </t>
  </si>
  <si>
    <t>cluster_6753</t>
  </si>
  <si>
    <t xml:space="preserve"> 652513848060; DHAIB0AKCJD6FKXS; </t>
  </si>
  <si>
    <t xml:space="preserve">massgenie_0464; </t>
  </si>
  <si>
    <t>cluster_10344</t>
  </si>
  <si>
    <t xml:space="preserve"> GJ0UWXBBOE8DONVR; 191628780907; </t>
  </si>
  <si>
    <t xml:space="preserve">massgenie_0129; </t>
  </si>
  <si>
    <t>cluster_7379</t>
  </si>
  <si>
    <t xml:space="preserve"> NOT05587; 9S716J9621861; 4719072537012; </t>
  </si>
  <si>
    <t xml:space="preserve">cclonline_0019; </t>
  </si>
  <si>
    <t>cluster_8913</t>
  </si>
  <si>
    <t xml:space="preserve"> 825554; 821660311837; MBDEE6420R02; </t>
  </si>
  <si>
    <t xml:space="preserve">microcenter_0127; </t>
  </si>
  <si>
    <t>cluster_14892</t>
  </si>
  <si>
    <t xml:space="preserve"> 6TXJ4; DECB136TXJ4; 40497430; 884116261988; </t>
  </si>
  <si>
    <t xml:space="preserve">bhphotovideo_0048; pcmg_0496; </t>
  </si>
  <si>
    <t>cluster_9462</t>
  </si>
  <si>
    <t xml:space="preserve"> 889349738191; </t>
  </si>
  <si>
    <t xml:space="preserve">techcrave_1783; </t>
  </si>
  <si>
    <t>cluster_9771</t>
  </si>
  <si>
    <t xml:space="preserve"> 889661174905; </t>
  </si>
  <si>
    <t xml:space="preserve">techcrave_1639; </t>
  </si>
  <si>
    <t>cluster_14183</t>
  </si>
  <si>
    <t xml:space="preserve"> 192330061032; 20LB000XUS; 40989342; </t>
  </si>
  <si>
    <t xml:space="preserve">macmall_0586; techcrave_1309; </t>
  </si>
  <si>
    <t>cluster_5220</t>
  </si>
  <si>
    <t xml:space="preserve"> 889661185796; </t>
  </si>
  <si>
    <t xml:space="preserve">techcrave_1539; </t>
  </si>
  <si>
    <t>cluster_3523</t>
  </si>
  <si>
    <t xml:space="preserve"> 884116297338; HHYCVTPIVDXFYHI4; </t>
  </si>
  <si>
    <t xml:space="preserve">massgenie_0884; </t>
  </si>
  <si>
    <t>cluster_15902</t>
  </si>
  <si>
    <t xml:space="preserve"> 13777556; V1H61UTABA; 889894907646; </t>
  </si>
  <si>
    <t xml:space="preserve">macmall_0212; pcmg_0353; </t>
  </si>
  <si>
    <t>cluster_14515</t>
  </si>
  <si>
    <t xml:space="preserve"> 20LB0026US; 41030048; 192563251781; </t>
  </si>
  <si>
    <t xml:space="preserve">pcmg_0474; truecurate_0517; </t>
  </si>
  <si>
    <t>cluster_1542</t>
  </si>
  <si>
    <t xml:space="preserve"> S20029284; 3RF17UTABA; 192545006323; </t>
  </si>
  <si>
    <t xml:space="preserve">howardcomputers_0605; </t>
  </si>
  <si>
    <t>cluster_2300</t>
  </si>
  <si>
    <t xml:space="preserve"> GETBB73C5DAEJXX; </t>
  </si>
  <si>
    <t xml:space="preserve">techcrave_2425; </t>
  </si>
  <si>
    <t>cluster_4446</t>
  </si>
  <si>
    <t xml:space="preserve"> 885170331082; </t>
  </si>
  <si>
    <t xml:space="preserve">techcrave_1495; </t>
  </si>
  <si>
    <t>cluster_8083</t>
  </si>
  <si>
    <t xml:space="preserve"> 4713883527385; NX.GNUEK.013; </t>
  </si>
  <si>
    <t xml:space="preserve">box_0378; </t>
  </si>
  <si>
    <t>cluster_8315</t>
  </si>
  <si>
    <t xml:space="preserve"> 2VT73UT; 192018124240; </t>
  </si>
  <si>
    <t xml:space="preserve">savingslots_0080; </t>
  </si>
  <si>
    <t>cluster_9092</t>
  </si>
  <si>
    <t xml:space="preserve"> 824142148167; GE62VRAPACHEPRO822; </t>
  </si>
  <si>
    <t xml:space="preserve">truecurate_0238; </t>
  </si>
  <si>
    <t>cluster_3639</t>
  </si>
  <si>
    <t xml:space="preserve"> DMKD9R2Y; </t>
  </si>
  <si>
    <t xml:space="preserve">techcrave_1993; </t>
  </si>
  <si>
    <t>cluster_4827</t>
  </si>
  <si>
    <t xml:space="preserve"> 3XT78UTABA; HEZBX23XT78; </t>
  </si>
  <si>
    <t xml:space="preserve">sdicraft_0546; </t>
  </si>
  <si>
    <t>cluster_9543</t>
  </si>
  <si>
    <t xml:space="preserve"> 17bs010nr; B0725GP6FK; 190781884545; </t>
  </si>
  <si>
    <t xml:space="preserve">electronicsface_0139; </t>
  </si>
  <si>
    <t>cluster_933</t>
  </si>
  <si>
    <t xml:space="preserve"> 249FF31C74C8F2F1; 192158885599; </t>
  </si>
  <si>
    <t xml:space="preserve">massgenie_0460; </t>
  </si>
  <si>
    <t>cluster_8306</t>
  </si>
  <si>
    <t xml:space="preserve"> 191200396946; 80YS0003US; </t>
  </si>
  <si>
    <t xml:space="preserve">truecurate_0073; </t>
  </si>
  <si>
    <t>cluster_664</t>
  </si>
  <si>
    <t xml:space="preserve"> 885170299962; CF54F5401KM; S17482529; </t>
  </si>
  <si>
    <t xml:space="preserve">howardcomputers_0740; </t>
  </si>
  <si>
    <t>cluster_2812</t>
  </si>
  <si>
    <t xml:space="preserve"> 191545120138; S18709096; 20HF005KUS; </t>
  </si>
  <si>
    <t xml:space="preserve">howardcomputers_0355; </t>
  </si>
  <si>
    <t>cluster_4620</t>
  </si>
  <si>
    <t xml:space="preserve"> 192876068052; FX504GMES74; </t>
  </si>
  <si>
    <t xml:space="preserve">cukusa_0067; </t>
  </si>
  <si>
    <t>cluster_5043</t>
  </si>
  <si>
    <t xml:space="preserve"> PT0VCXBVVWHMCCF4; </t>
  </si>
  <si>
    <t xml:space="preserve">massgenie_0392; </t>
  </si>
  <si>
    <t>cluster_7219</t>
  </si>
  <si>
    <t xml:space="preserve"> GETSG1DM5AAADSX; </t>
  </si>
  <si>
    <t xml:space="preserve">techcrave_1063; </t>
  </si>
  <si>
    <t>cluster_6331</t>
  </si>
  <si>
    <t xml:space="preserve"> 15MBP112DX; 191628834365; </t>
  </si>
  <si>
    <t xml:space="preserve">truecurate_0382; </t>
  </si>
  <si>
    <t>cluster_6776</t>
  </si>
  <si>
    <t xml:space="preserve"> 192563572169; 81HN00FLUK; </t>
  </si>
  <si>
    <t xml:space="preserve">box_0190; </t>
  </si>
  <si>
    <t>cluster_8880</t>
  </si>
  <si>
    <t xml:space="preserve"> VH1011E110110F00; S19524136; </t>
  </si>
  <si>
    <t xml:space="preserve">howardcomputers_0899; </t>
  </si>
  <si>
    <t>cluster_18208</t>
  </si>
  <si>
    <t xml:space="preserve"> GL504GSDS74; S20784528; 192876068687; 41241395; </t>
  </si>
  <si>
    <t xml:space="preserve">howardcomputers_0506; macmall_0693; savingslots_0052; cukusa_0003; truecurate_0405; </t>
  </si>
  <si>
    <t>cluster_6207</t>
  </si>
  <si>
    <t xml:space="preserve"> 6E157EEF23CF0BB; 884116255826; </t>
  </si>
  <si>
    <t xml:space="preserve">massgenie_0800; </t>
  </si>
  <si>
    <t>cluster_12379</t>
  </si>
  <si>
    <t xml:space="preserve"> NOT05198; 6JKRH; 5397184076347; </t>
  </si>
  <si>
    <t xml:space="preserve">cclonline_0156; </t>
  </si>
  <si>
    <t>cluster_10033</t>
  </si>
  <si>
    <t xml:space="preserve"> NOT05519; 9S714B141222; 4719072592615; </t>
  </si>
  <si>
    <t xml:space="preserve">cclonline_0077; </t>
  </si>
  <si>
    <t>cluster_3898</t>
  </si>
  <si>
    <t xml:space="preserve"> 9743; 3GZ83USABA; </t>
  </si>
  <si>
    <t xml:space="preserve">nautilusnet_0057; </t>
  </si>
  <si>
    <t>cluster_1188</t>
  </si>
  <si>
    <t xml:space="preserve"> 719192611108; B01N7RYBXF; 15Z970A.AAS7U1; </t>
  </si>
  <si>
    <t xml:space="preserve">electronicsface_0227; </t>
  </si>
  <si>
    <t>cluster_1268</t>
  </si>
  <si>
    <t xml:space="preserve"> 754002; XF9PJ; 884116283317; </t>
  </si>
  <si>
    <t xml:space="preserve">microcenter_0119; </t>
  </si>
  <si>
    <t>cluster_6959</t>
  </si>
  <si>
    <t xml:space="preserve"> HE1040G3VW22; 889899065570; V2W22UTABA; </t>
  </si>
  <si>
    <t xml:space="preserve">sdicraft_0110; </t>
  </si>
  <si>
    <t>cluster_2283</t>
  </si>
  <si>
    <t xml:space="preserve"> FUJEDUP72701089; </t>
  </si>
  <si>
    <t xml:space="preserve">techcrave_0955; </t>
  </si>
  <si>
    <t>cluster_2664</t>
  </si>
  <si>
    <t xml:space="preserve"> 1YKHVPR5TIDMG1G7; 191628406548; </t>
  </si>
  <si>
    <t xml:space="preserve">massgenie_0155; </t>
  </si>
  <si>
    <t>cluster_2885</t>
  </si>
  <si>
    <t xml:space="preserve"> 191628406593; DC2HT66UTBCA; </t>
  </si>
  <si>
    <t xml:space="preserve">kaizyr_0137; </t>
  </si>
  <si>
    <t>cluster_3492</t>
  </si>
  <si>
    <t xml:space="preserve"> 888793831076; </t>
  </si>
  <si>
    <t xml:space="preserve">techcrave_0540; </t>
  </si>
  <si>
    <t>cluster_5850</t>
  </si>
  <si>
    <t xml:space="preserve"> HPIY4W28USABA; </t>
  </si>
  <si>
    <t xml:space="preserve">techcrave_0809; </t>
  </si>
  <si>
    <t>cluster_3885</t>
  </si>
  <si>
    <t xml:space="preserve"> GETXJ6S98UACEXL; </t>
  </si>
  <si>
    <t xml:space="preserve">techcrave_1104; </t>
  </si>
  <si>
    <t>cluster_6126</t>
  </si>
  <si>
    <t xml:space="preserve"> SMT280NZWAXAR; 887276149639; SAGTA7WHT; </t>
  </si>
  <si>
    <t xml:space="preserve">sdicraft_0587; </t>
  </si>
  <si>
    <t>cluster_7627</t>
  </si>
  <si>
    <t xml:space="preserve"> 4C15R; 5397184034583; </t>
  </si>
  <si>
    <t xml:space="preserve">box_0131; </t>
  </si>
  <si>
    <t>cluster_9625</t>
  </si>
  <si>
    <t xml:space="preserve"> 1TS33USABA; 190781831198; S19469373; </t>
  </si>
  <si>
    <t xml:space="preserve">howardcomputers_1126; </t>
  </si>
  <si>
    <t>cluster_2916</t>
  </si>
  <si>
    <t xml:space="preserve"> 889349971253; </t>
  </si>
  <si>
    <t xml:space="preserve">techcrave_1792; </t>
  </si>
  <si>
    <t>cluster_13525</t>
  </si>
  <si>
    <t xml:space="preserve"> 41039320; PC51010; </t>
  </si>
  <si>
    <t xml:space="preserve">macmall_0149; pcmg_0297; </t>
  </si>
  <si>
    <t>cluster_6143</t>
  </si>
  <si>
    <t xml:space="preserve"> LATI54704383BLK; 884116228714; B01BVX6DKA; </t>
  </si>
  <si>
    <t xml:space="preserve">electronicsface_0093; </t>
  </si>
  <si>
    <t>cluster_8039</t>
  </si>
  <si>
    <t xml:space="preserve"> GETBE23K5DAEHXX; </t>
  </si>
  <si>
    <t xml:space="preserve">techcrave_2524; </t>
  </si>
  <si>
    <t>cluster_8783</t>
  </si>
  <si>
    <t xml:space="preserve"> 889661161448; </t>
  </si>
  <si>
    <t xml:space="preserve">techcrave_1605; </t>
  </si>
  <si>
    <t>cluster_7488</t>
  </si>
  <si>
    <t xml:space="preserve"> LEN20LD001JUS; </t>
  </si>
  <si>
    <t xml:space="preserve">techcrave_1326; </t>
  </si>
  <si>
    <t>cluster_6062</t>
  </si>
  <si>
    <t xml:space="preserve"> 192076467860; </t>
  </si>
  <si>
    <t xml:space="preserve">techcrave_1243; </t>
  </si>
  <si>
    <t>cluster_5570</t>
  </si>
  <si>
    <t xml:space="preserve"> 41171831; 824142163498; WE73076; </t>
  </si>
  <si>
    <t xml:space="preserve">macmall_0391; </t>
  </si>
  <si>
    <t>cluster_12122</t>
  </si>
  <si>
    <t xml:space="preserve"> 9825; 4YX89U8ABA; </t>
  </si>
  <si>
    <t xml:space="preserve">nautilusnet_0086; </t>
  </si>
  <si>
    <t>cluster_12121</t>
  </si>
  <si>
    <t xml:space="preserve"> 190781727095; </t>
  </si>
  <si>
    <t xml:space="preserve">techcrave_0373; </t>
  </si>
  <si>
    <t>cluster_15573</t>
  </si>
  <si>
    <t xml:space="preserve"> 2SS93UT; 2SS93UTABA; 191628931446; 40791402; </t>
  </si>
  <si>
    <t xml:space="preserve">savingslots_0587; pcmg_0517; </t>
  </si>
  <si>
    <t>cluster_18130</t>
  </si>
  <si>
    <t xml:space="preserve"> 889894908025; 2690C8D1198962B6; V1H65UTABA; YM22LGBPWYZF0C1K; HEZB15UG3V65; V1H65UT; </t>
  </si>
  <si>
    <t xml:space="preserve">savingslots_0182; sdicraft_0388; massgenie_0531; antonline_0459; massgenie_0451; </t>
  </si>
  <si>
    <t>cluster_9381</t>
  </si>
  <si>
    <t xml:space="preserve"> 30023052; 4015625606946; </t>
  </si>
  <si>
    <t xml:space="preserve">box_0096; </t>
  </si>
  <si>
    <t>cluster_18217</t>
  </si>
  <si>
    <t xml:space="preserve"> 889894869593; NSKOMCCQMZOLZ2UQ; 9FFD83FC06CEBC1B; B019ELKSNO; V1H19UT; V1H19UTABA; </t>
  </si>
  <si>
    <t xml:space="preserve">massgenie_0582; electronicsface_0174; massgenie_0919; savingslots_0264; antonline_0227; </t>
  </si>
  <si>
    <t>cluster_3720</t>
  </si>
  <si>
    <t xml:space="preserve"> 192563942177; 81EU006WAU; </t>
  </si>
  <si>
    <t xml:space="preserve">jw_0152; </t>
  </si>
  <si>
    <t>cluster_4914</t>
  </si>
  <si>
    <t xml:space="preserve"> v8BK4; 813567025924; </t>
  </si>
  <si>
    <t xml:space="preserve">cukusa_0083; </t>
  </si>
  <si>
    <t>cluster_4676</t>
  </si>
  <si>
    <t xml:space="preserve"> 192330796576; S20380303; 20L5004LUS; </t>
  </si>
  <si>
    <t xml:space="preserve">howardcomputers_0617; </t>
  </si>
  <si>
    <t>cluster_9586</t>
  </si>
  <si>
    <t xml:space="preserve"> 41090267; G703GSWS71; </t>
  </si>
  <si>
    <t xml:space="preserve">macmall_0593; </t>
  </si>
  <si>
    <t>cluster_8790</t>
  </si>
  <si>
    <t xml:space="preserve"> S20977410; 193124795027; 20MB002AUS; </t>
  </si>
  <si>
    <t xml:space="preserve">howardcomputers_0514; </t>
  </si>
  <si>
    <t>cluster_17320</t>
  </si>
  <si>
    <t xml:space="preserve"> 190781978862; O4QQG1WVVHJRDGUB; </t>
  </si>
  <si>
    <t xml:space="preserve">massgenie_0276; antonline_0268; techcrave_0025; </t>
  </si>
  <si>
    <t>cluster_3493</t>
  </si>
  <si>
    <t xml:space="preserve"> 4712900997842; GX501GIEI005T; </t>
  </si>
  <si>
    <t xml:space="preserve">box_0308; </t>
  </si>
  <si>
    <t>cluster_5222</t>
  </si>
  <si>
    <t xml:space="preserve"> B072346KMY; 4260192053659; </t>
  </si>
  <si>
    <t xml:space="preserve">dgxtech_0127; </t>
  </si>
  <si>
    <t>cluster_11832</t>
  </si>
  <si>
    <t xml:space="preserve"> B01LNOELBA; 190793581371; 80TV00BJUS; </t>
  </si>
  <si>
    <t xml:space="preserve">electronicsface_0205; </t>
  </si>
  <si>
    <t>cluster_1873</t>
  </si>
  <si>
    <t xml:space="preserve"> Z0U2MNYL21BH; APMBU2MNYL21; </t>
  </si>
  <si>
    <t xml:space="preserve">sdicraft_0096; </t>
  </si>
  <si>
    <t>cluster_14526</t>
  </si>
  <si>
    <t xml:space="preserve"> 40924454; 192158484846; 20KS003SUS; </t>
  </si>
  <si>
    <t xml:space="preserve">pcmg_0004; macmall_0263; </t>
  </si>
  <si>
    <t>cluster_10205</t>
  </si>
  <si>
    <t xml:space="preserve"> 41585145; 5MR34UTABA; </t>
  </si>
  <si>
    <t xml:space="preserve">pcmg_0153; </t>
  </si>
  <si>
    <t>cluster_12439</t>
  </si>
  <si>
    <t xml:space="preserve"> W0S06UTABA; 889899551073; HEEBFG1W0S06; </t>
  </si>
  <si>
    <t xml:space="preserve">sdicraft_0104; </t>
  </si>
  <si>
    <t>cluster_495</t>
  </si>
  <si>
    <t xml:space="preserve"> GETBE23BRDAEDXX; </t>
  </si>
  <si>
    <t xml:space="preserve">techcrave_2489; </t>
  </si>
  <si>
    <t>cluster_10092</t>
  </si>
  <si>
    <t xml:space="preserve"> Z8T44AWABU; NOT05079; 190780941102; </t>
  </si>
  <si>
    <t xml:space="preserve">cclonline_0108; </t>
  </si>
  <si>
    <t>cluster_11955</t>
  </si>
  <si>
    <t xml:space="preserve"> 3XJ57UTABA; 41054083; 192545265171; </t>
  </si>
  <si>
    <t xml:space="preserve">pcmg_0553; </t>
  </si>
  <si>
    <t>cluster_1250</t>
  </si>
  <si>
    <t xml:space="preserve"> 889842246803; CAGQSR28F2XAZLBV; </t>
  </si>
  <si>
    <t xml:space="preserve">massgenie_0842; </t>
  </si>
  <si>
    <t>cluster_1098</t>
  </si>
  <si>
    <t xml:space="preserve"> 805051; 20L5000YUS; </t>
  </si>
  <si>
    <t xml:space="preserve">microcenter_0102; </t>
  </si>
  <si>
    <t>cluster_9720</t>
  </si>
  <si>
    <t xml:space="preserve"> 889894946713; </t>
  </si>
  <si>
    <t xml:space="preserve">techcrave_0686; </t>
  </si>
  <si>
    <t>cluster_10275</t>
  </si>
  <si>
    <t xml:space="preserve"> 41235929; 3WE66UAABA; 192545208215; </t>
  </si>
  <si>
    <t xml:space="preserve">pcmg_0665; </t>
  </si>
  <si>
    <t>cluster_3151</t>
  </si>
  <si>
    <t xml:space="preserve"> Z0U00000P; 742271787074; </t>
  </si>
  <si>
    <t xml:space="preserve">portableOne_0017; </t>
  </si>
  <si>
    <t>cluster_2746</t>
  </si>
  <si>
    <t xml:space="preserve"> IN3GQ371; 810033030529; HU3C401EB; </t>
  </si>
  <si>
    <t xml:space="preserve">microcart_0168; </t>
  </si>
  <si>
    <t>cluster_10995</t>
  </si>
  <si>
    <t xml:space="preserve"> 885170311190; </t>
  </si>
  <si>
    <t xml:space="preserve">techcrave_1457; </t>
  </si>
  <si>
    <t>cluster_8375</t>
  </si>
  <si>
    <t xml:space="preserve"> 1MP24UTABA; HEZBSG41MP24; 190781752646; </t>
  </si>
  <si>
    <t xml:space="preserve">sdicraft_0486; </t>
  </si>
  <si>
    <t>cluster_4425</t>
  </si>
  <si>
    <t xml:space="preserve"> 649T1XEGOTA7UQ3W; 889842273977; </t>
  </si>
  <si>
    <t xml:space="preserve">massgenie_0312; </t>
  </si>
  <si>
    <t>cluster_1269</t>
  </si>
  <si>
    <t xml:space="preserve"> IJ5TRCEMDFMHUW8R; 884116236689; </t>
  </si>
  <si>
    <t xml:space="preserve">massgenie_0038; </t>
  </si>
  <si>
    <t>cluster_7242</t>
  </si>
  <si>
    <t xml:space="preserve"> 2LV57UAABA; 192018001282; S19661951; </t>
  </si>
  <si>
    <t xml:space="preserve">howardcomputers_0135; </t>
  </si>
  <si>
    <t>cluster_8843</t>
  </si>
  <si>
    <t xml:space="preserve"> 652513848275; W8MQM5KJDMZVVDZO; </t>
  </si>
  <si>
    <t xml:space="preserve">massgenie_0309; </t>
  </si>
  <si>
    <t>cluster_10269</t>
  </si>
  <si>
    <t xml:space="preserve"> SNOINS202465PC; </t>
  </si>
  <si>
    <t xml:space="preserve">techcrave_2039; </t>
  </si>
  <si>
    <t>cluster_12695</t>
  </si>
  <si>
    <t xml:space="preserve"> 190781286707; </t>
  </si>
  <si>
    <t xml:space="preserve">techcrave_0839; </t>
  </si>
  <si>
    <t>cluster_10836</t>
  </si>
  <si>
    <t xml:space="preserve"> 41163615; 192545191753; 3VQ45UAABA; </t>
  </si>
  <si>
    <t xml:space="preserve">macmall_0409; </t>
  </si>
  <si>
    <t>cluster_3183</t>
  </si>
  <si>
    <t xml:space="preserve"> CF20A0024KM; </t>
  </si>
  <si>
    <t xml:space="preserve">portableOne_0164; </t>
  </si>
  <si>
    <t>cluster_10264</t>
  </si>
  <si>
    <t xml:space="preserve"> X9T83UTABA; HESG3T83UT; 190780179888; </t>
  </si>
  <si>
    <t xml:space="preserve">sdicraft_0400; </t>
  </si>
  <si>
    <t>cluster_6919</t>
  </si>
  <si>
    <t xml:space="preserve"> Z0ULMPXU24BH; APMBPLMPXU24; </t>
  </si>
  <si>
    <t xml:space="preserve">sdicraft_0079; </t>
  </si>
  <si>
    <t>cluster_15574</t>
  </si>
  <si>
    <t xml:space="preserve"> 191999394703; 81BQ000DUS; </t>
  </si>
  <si>
    <t xml:space="preserve">truecurate_0054; antonline_1106; </t>
  </si>
  <si>
    <t>cluster_7101</t>
  </si>
  <si>
    <t xml:space="preserve"> 1NL56UT; 190781746249; </t>
  </si>
  <si>
    <t xml:space="preserve">savingslots_0289; </t>
  </si>
  <si>
    <t>cluster_5634</t>
  </si>
  <si>
    <t xml:space="preserve"> 0DPR2MLLEV4W2APW; </t>
  </si>
  <si>
    <t xml:space="preserve">massgenie_0003; </t>
  </si>
  <si>
    <t>cluster_9169</t>
  </si>
  <si>
    <t xml:space="preserve"> 80X200D1UK; 191927276798; </t>
  </si>
  <si>
    <t xml:space="preserve">box_0165; </t>
  </si>
  <si>
    <t>cluster_2446</t>
  </si>
  <si>
    <t xml:space="preserve"> 20H9004PUS; S18713031; 191545093999; </t>
  </si>
  <si>
    <t xml:space="preserve">howardcomputers_1020; </t>
  </si>
  <si>
    <t>cluster_11793</t>
  </si>
  <si>
    <t xml:space="preserve"> NOT04659; 90NB0EN1M06380; 4712900857979; </t>
  </si>
  <si>
    <t xml:space="preserve">cclonline_0036; </t>
  </si>
  <si>
    <t>cluster_9710</t>
  </si>
  <si>
    <t xml:space="preserve"> S19861235; X3P24USABA; 889899928677; </t>
  </si>
  <si>
    <t xml:space="preserve">howardcomputers_0569; </t>
  </si>
  <si>
    <t>cluster_12846</t>
  </si>
  <si>
    <t xml:space="preserve"> 825633471870; 41592741; PC51433; </t>
  </si>
  <si>
    <t xml:space="preserve">macmall_0327; pcmg_0032; </t>
  </si>
  <si>
    <t>cluster_8326</t>
  </si>
  <si>
    <t xml:space="preserve"> 889661193616; </t>
  </si>
  <si>
    <t xml:space="preserve">techcrave_1525; </t>
  </si>
  <si>
    <t>cluster_10013</t>
  </si>
  <si>
    <t xml:space="preserve"> ASUX751NAPRINTK; </t>
  </si>
  <si>
    <t xml:space="preserve">techcrave_1915; </t>
  </si>
  <si>
    <t>cluster_869</t>
  </si>
  <si>
    <t xml:space="preserve"> PY9V9; 40702819; </t>
  </si>
  <si>
    <t xml:space="preserve">pcmg_0508; </t>
  </si>
  <si>
    <t>cluster_17053</t>
  </si>
  <si>
    <t xml:space="preserve"> JKX00001; 40884312; S19740692; 889842267853; </t>
  </si>
  <si>
    <t xml:space="preserve">pcmg_0087; macmall_0089; howardcomputers_0111; </t>
  </si>
  <si>
    <t>cluster_9803</t>
  </si>
  <si>
    <t xml:space="preserve"> 2J4NW64FZDFKTSHB; 192158802046; </t>
  </si>
  <si>
    <t xml:space="preserve">massgenie_0071; </t>
  </si>
  <si>
    <t>cluster_16256</t>
  </si>
  <si>
    <t xml:space="preserve"> 190781678304; KPRIQEZNZDHTYVIA; </t>
  </si>
  <si>
    <t xml:space="preserve">massgenie_0792; techcrave_0021; antonline_0390; </t>
  </si>
  <si>
    <t>cluster_2671</t>
  </si>
  <si>
    <t xml:space="preserve"> PC51276; 41417604; </t>
  </si>
  <si>
    <t xml:space="preserve">pcmg_0385; </t>
  </si>
  <si>
    <t>cluster_14382</t>
  </si>
  <si>
    <t xml:space="preserve"> 887276183961; </t>
  </si>
  <si>
    <t xml:space="preserve">antonline_1186; buydig_0012; </t>
  </si>
  <si>
    <t>cluster_18043</t>
  </si>
  <si>
    <t xml:space="preserve"> 884116281207; 8FTTT; 378F98602300E971; DEP35208FTTT; </t>
  </si>
  <si>
    <t xml:space="preserve">techcrave_1978; antonline_1098; sdicraft_0514; massgenie_0465; </t>
  </si>
  <si>
    <t>cluster_11176</t>
  </si>
  <si>
    <t xml:space="preserve"> 191114188736; </t>
  </si>
  <si>
    <t xml:space="preserve">techcrave_1680; </t>
  </si>
  <si>
    <t>cluster_9310</t>
  </si>
  <si>
    <t xml:space="preserve"> GETSE2DL5AAAHSX; </t>
  </si>
  <si>
    <t xml:space="preserve">techcrave_1060; </t>
  </si>
  <si>
    <t>cluster_9302</t>
  </si>
  <si>
    <t xml:space="preserve"> 4IKJQS8BPSODXPJW; 889842274103; </t>
  </si>
  <si>
    <t xml:space="preserve">massgenie_0313; </t>
  </si>
  <si>
    <t>cluster_15366</t>
  </si>
  <si>
    <t xml:space="preserve"> 41182732; 192545308045; 3YG06UTABA; </t>
  </si>
  <si>
    <t xml:space="preserve">pcmg_0044; macmall_0119; </t>
  </si>
  <si>
    <t>cluster_5170</t>
  </si>
  <si>
    <t xml:space="preserve"> CF19ZA313BM; </t>
  </si>
  <si>
    <t xml:space="preserve">portableOne_0194; </t>
  </si>
  <si>
    <t>cluster_9253</t>
  </si>
  <si>
    <t xml:space="preserve"> 20JS0015US; 191376693771; </t>
  </si>
  <si>
    <t xml:space="preserve">truecurate_0030; </t>
  </si>
  <si>
    <t>cluster_3755</t>
  </si>
  <si>
    <t xml:space="preserve"> 655172922768; B072QD3XJJ; ES128GB; </t>
  </si>
  <si>
    <t xml:space="preserve">dgxtech_0178; </t>
  </si>
  <si>
    <t>cluster_7174</t>
  </si>
  <si>
    <t xml:space="preserve"> FUJM4YQ73601051; </t>
  </si>
  <si>
    <t xml:space="preserve">techcrave_0973; </t>
  </si>
  <si>
    <t>cluster_16210</t>
  </si>
  <si>
    <t xml:space="preserve"> 192545208277; 15DB0040NR; </t>
  </si>
  <si>
    <t xml:space="preserve">savingslots_0599; antonline_0286; buydig_0462; </t>
  </si>
  <si>
    <t>cluster_7829</t>
  </si>
  <si>
    <t xml:space="preserve"> 885170317338; </t>
  </si>
  <si>
    <t xml:space="preserve">techcrave_1489; </t>
  </si>
  <si>
    <t>cluster_5221</t>
  </si>
  <si>
    <t xml:space="preserve"> FUJCE9D030000WAAADL; </t>
  </si>
  <si>
    <t xml:space="preserve">techcrave_0941; </t>
  </si>
  <si>
    <t>cluster_9856</t>
  </si>
  <si>
    <t xml:space="preserve"> FUJBUJ0010000WAAALM; </t>
  </si>
  <si>
    <t xml:space="preserve">techcrave_0915; </t>
  </si>
  <si>
    <t>cluster_2294</t>
  </si>
  <si>
    <t xml:space="preserve"> D8X82UAABA; 887758575413; S11918311; </t>
  </si>
  <si>
    <t xml:space="preserve">howardcomputers_0203; </t>
  </si>
  <si>
    <t>cluster_16373</t>
  </si>
  <si>
    <t xml:space="preserve"> 884116261803; DP1T3; DECB11DP1T3; </t>
  </si>
  <si>
    <t xml:space="preserve">bhphotovideo_0067; buydig_0152; antonline_0953; </t>
  </si>
  <si>
    <t>cluster_12692</t>
  </si>
  <si>
    <t xml:space="preserve"> 889899877449; </t>
  </si>
  <si>
    <t xml:space="preserve">techcrave_0742; </t>
  </si>
  <si>
    <t>cluster_10248</t>
  </si>
  <si>
    <t xml:space="preserve"> 192545179881; </t>
  </si>
  <si>
    <t xml:space="preserve">buydig_0412; </t>
  </si>
  <si>
    <t>cluster_3922</t>
  </si>
  <si>
    <t xml:space="preserve"> 80W3004MUS; 191200685897; </t>
  </si>
  <si>
    <t xml:space="preserve">truecurate_0068; </t>
  </si>
  <si>
    <t>cluster_9130</t>
  </si>
  <si>
    <t xml:space="preserve"> 9S7179993200; 4719072500009; </t>
  </si>
  <si>
    <t xml:space="preserve">box_0226; </t>
  </si>
  <si>
    <t>cluster_15288</t>
  </si>
  <si>
    <t xml:space="preserve"> V1H61UT; V1H61UTABA; HEZB15UG3V61; 889894907646; </t>
  </si>
  <si>
    <t xml:space="preserve">savingslots_0316; sdicraft_0403; </t>
  </si>
  <si>
    <t>cluster_15927</t>
  </si>
  <si>
    <t xml:space="preserve"> YJMKG; 884116282839; S20012145; 40970755; </t>
  </si>
  <si>
    <t xml:space="preserve">howardcomputers_1073; pcmg_0221; </t>
  </si>
  <si>
    <t>cluster_4680</t>
  </si>
  <si>
    <t xml:space="preserve"> HF2R9HGFZS9B1AEM; </t>
  </si>
  <si>
    <t xml:space="preserve">massgenie_0449; </t>
  </si>
  <si>
    <t>cluster_488</t>
  </si>
  <si>
    <t xml:space="preserve"> 888182822487; </t>
  </si>
  <si>
    <t xml:space="preserve">techcrave_0494; </t>
  </si>
  <si>
    <t>cluster_442</t>
  </si>
  <si>
    <t xml:space="preserve"> S17445673; 888863827305; NX.GD3AA.002; </t>
  </si>
  <si>
    <t xml:space="preserve">howardcomputers_1005; </t>
  </si>
  <si>
    <t>cluster_3933</t>
  </si>
  <si>
    <t xml:space="preserve"> GETBA73B5AAEDCX; </t>
  </si>
  <si>
    <t xml:space="preserve">techcrave_2308; </t>
  </si>
  <si>
    <t>cluster_12441</t>
  </si>
  <si>
    <t xml:space="preserve"> 889955974464; </t>
  </si>
  <si>
    <t xml:space="preserve">antonline_1194; </t>
  </si>
  <si>
    <t>cluster_18417</t>
  </si>
  <si>
    <t xml:space="preserve"> 884116283294; EQFFERLAQWIQVWLO; LATI7490W2W1D; S20024040; W2W1D; </t>
  </si>
  <si>
    <t xml:space="preserve">antonline_1051; massgenie_0827; howardcomputers_0442; techcrave_2207; savingslots_0286; buydig_0156; </t>
  </si>
  <si>
    <t>cluster_8334</t>
  </si>
  <si>
    <t xml:space="preserve"> SNOINS227502SA; </t>
  </si>
  <si>
    <t xml:space="preserve">techcrave_2072; </t>
  </si>
  <si>
    <t>cluster_17099</t>
  </si>
  <si>
    <t xml:space="preserve"> 889842386745; </t>
  </si>
  <si>
    <t xml:space="preserve">antonline_0020; abt_0147; buydig_0082; </t>
  </si>
  <si>
    <t>cluster_3509</t>
  </si>
  <si>
    <t xml:space="preserve"> B01N12YZ7B; VX5591G75RM; 191114051740; </t>
  </si>
  <si>
    <t xml:space="preserve">electronicsface_0230; </t>
  </si>
  <si>
    <t>cluster_7376</t>
  </si>
  <si>
    <t xml:space="preserve"> DC2XM86UTBCA; 192018230422; </t>
  </si>
  <si>
    <t xml:space="preserve">kaizyr_0145; </t>
  </si>
  <si>
    <t>cluster_8335</t>
  </si>
  <si>
    <t xml:space="preserve"> 190781589914; Z2W72EAABU; </t>
  </si>
  <si>
    <t xml:space="preserve">box_0504; </t>
  </si>
  <si>
    <t>cluster_15820</t>
  </si>
  <si>
    <t xml:space="preserve"> 192018414457; </t>
  </si>
  <si>
    <t xml:space="preserve">antonline_0366; techcrave_0076; </t>
  </si>
  <si>
    <t>cluster_3691</t>
  </si>
  <si>
    <t xml:space="preserve"> LEN20FAS49700; </t>
  </si>
  <si>
    <t xml:space="preserve">techcrave_1142; </t>
  </si>
  <si>
    <t>cluster_10089</t>
  </si>
  <si>
    <t xml:space="preserve"> Z0V200067; </t>
  </si>
  <si>
    <t xml:space="preserve">portableOne_0068; </t>
  </si>
  <si>
    <t>cluster_5307</t>
  </si>
  <si>
    <t xml:space="preserve"> IN5NB765; 193015506077; 5CY80UTABA; </t>
  </si>
  <si>
    <t xml:space="preserve">microcart_0216; </t>
  </si>
  <si>
    <t>cluster_6514</t>
  </si>
  <si>
    <t xml:space="preserve"> 810033030390; HT0703W08A; IN3FF863; </t>
  </si>
  <si>
    <t xml:space="preserve">microcart_0173; </t>
  </si>
  <si>
    <t>cluster_8210</t>
  </si>
  <si>
    <t xml:space="preserve"> GETB300USMC16; </t>
  </si>
  <si>
    <t xml:space="preserve">techcrave_2255; </t>
  </si>
  <si>
    <t>cluster_9128</t>
  </si>
  <si>
    <t xml:space="preserve"> SP51551GN83YY; 191114716809; </t>
  </si>
  <si>
    <t xml:space="preserve">truecurate_0458; </t>
  </si>
  <si>
    <t>cluster_6425</t>
  </si>
  <si>
    <t xml:space="preserve"> GETBA73C5DAEFXX; </t>
  </si>
  <si>
    <t xml:space="preserve">techcrave_2333; </t>
  </si>
  <si>
    <t>cluster_484</t>
  </si>
  <si>
    <t xml:space="preserve"> 889894869203; 864E53C8FBDFE02B; </t>
  </si>
  <si>
    <t xml:space="preserve">massgenie_0717; </t>
  </si>
  <si>
    <t>cluster_16716</t>
  </si>
  <si>
    <t xml:space="preserve"> 889842386226; </t>
  </si>
  <si>
    <t xml:space="preserve">abt_0144; antonline_0015; buydig_0029; </t>
  </si>
  <si>
    <t>cluster_2273</t>
  </si>
  <si>
    <t xml:space="preserve"> KCE4E9QS2ZZFPWEU; </t>
  </si>
  <si>
    <t xml:space="preserve">massgenie_0502; </t>
  </si>
  <si>
    <t>cluster_1354</t>
  </si>
  <si>
    <t xml:space="preserve"> Y8Q79EAABU; </t>
  </si>
  <si>
    <t xml:space="preserve">box_0496; </t>
  </si>
  <si>
    <t>cluster_9714</t>
  </si>
  <si>
    <t xml:space="preserve"> 716253806985; </t>
  </si>
  <si>
    <t xml:space="preserve">galleon_0090; </t>
  </si>
  <si>
    <t>cluster_558</t>
  </si>
  <si>
    <t xml:space="preserve"> 192563140818; NOT05184; 80TD005PUK; </t>
  </si>
  <si>
    <t xml:space="preserve">cclonline_0013; </t>
  </si>
  <si>
    <t>cluster_2741</t>
  </si>
  <si>
    <t xml:space="preserve"> S17469729; 885170284463; CF54D3016KM; </t>
  </si>
  <si>
    <t xml:space="preserve">howardcomputers_0739; </t>
  </si>
  <si>
    <t>cluster_13441</t>
  </si>
  <si>
    <t xml:space="preserve"> 192545544962; 4FA41UAABA; S20665600; </t>
  </si>
  <si>
    <t xml:space="preserve">antonline_0075; howardcomputers_0436; </t>
  </si>
  <si>
    <t>cluster_9084</t>
  </si>
  <si>
    <t xml:space="preserve"> NT.LEPAA.001; 191114493144; 761445; </t>
  </si>
  <si>
    <t xml:space="preserve">microcenter_0138; </t>
  </si>
  <si>
    <t>cluster_11562</t>
  </si>
  <si>
    <t xml:space="preserve"> FJR00003; B072C3C22L; 889842192933; </t>
  </si>
  <si>
    <t xml:space="preserve">dgxtech_0139; </t>
  </si>
  <si>
    <t>cluster_10365</t>
  </si>
  <si>
    <t xml:space="preserve"> DC1BS54UTBCA; 190781385868; </t>
  </si>
  <si>
    <t xml:space="preserve">kaizyr_0075; </t>
  </si>
  <si>
    <t>cluster_10358</t>
  </si>
  <si>
    <t xml:space="preserve"> 5397184120033; HV3H4; </t>
  </si>
  <si>
    <t xml:space="preserve">box_0323; </t>
  </si>
  <si>
    <t>cluster_6606</t>
  </si>
  <si>
    <t xml:space="preserve"> R3SL480G; B01DMQMAJW; 4897065180978; </t>
  </si>
  <si>
    <t xml:space="preserve">dgxtech_0087; </t>
  </si>
  <si>
    <t>cluster_17534</t>
  </si>
  <si>
    <t xml:space="preserve"> 889349859827; 6CW1CAJFBBIOEZA1; 40987053; 90NB0FL2M09410; </t>
  </si>
  <si>
    <t xml:space="preserve">macmall_0568; massgenie_0763; techcrave_1826; antonline_0917; </t>
  </si>
  <si>
    <t>cluster_12462</t>
  </si>
  <si>
    <t xml:space="preserve"> HE840G3V1H25; V1H25UTABA; 889894873385; </t>
  </si>
  <si>
    <t xml:space="preserve">sdicraft_0123; </t>
  </si>
  <si>
    <t>cluster_3608</t>
  </si>
  <si>
    <t xml:space="preserve"> TUJP5FNOTHRR0NA1; </t>
  </si>
  <si>
    <t xml:space="preserve">massgenie_0833; </t>
  </si>
  <si>
    <t>cluster_807</t>
  </si>
  <si>
    <t xml:space="preserve"> 192330430982; </t>
  </si>
  <si>
    <t xml:space="preserve">antonline_1025; </t>
  </si>
  <si>
    <t>cluster_2580</t>
  </si>
  <si>
    <t xml:space="preserve"> LEN20HK003HUS; </t>
  </si>
  <si>
    <t xml:space="preserve">techcrave_1164; </t>
  </si>
  <si>
    <t>cluster_6907</t>
  </si>
  <si>
    <t xml:space="preserve"> 192330061568; </t>
  </si>
  <si>
    <t xml:space="preserve">techcrave_1317; </t>
  </si>
  <si>
    <t>cluster_419</t>
  </si>
  <si>
    <t xml:space="preserve"> XA7535CAEDXX; </t>
  </si>
  <si>
    <t xml:space="preserve">portableOne_0352; </t>
  </si>
  <si>
    <t>cluster_663</t>
  </si>
  <si>
    <t xml:space="preserve"> </t>
  </si>
  <si>
    <t xml:space="preserve">galleon_0025; </t>
  </si>
  <si>
    <t>cluster_62</t>
  </si>
  <si>
    <t xml:space="preserve"> GETSH1DY5DAAHMX; </t>
  </si>
  <si>
    <t xml:space="preserve">techcrave_1074; </t>
  </si>
  <si>
    <t>cluster_14386</t>
  </si>
  <si>
    <t xml:space="preserve"> 885170311398; S18011745; CF54EP042VM; </t>
  </si>
  <si>
    <t xml:space="preserve">techcrave_1478; howardcomputers_0270; </t>
  </si>
  <si>
    <t>cluster_9189</t>
  </si>
  <si>
    <t xml:space="preserve"> B01KWPKQEW; Y0W44EAABD; 190780721933; </t>
  </si>
  <si>
    <t xml:space="preserve">dgxtech_0105; </t>
  </si>
  <si>
    <t>cluster_16885</t>
  </si>
  <si>
    <t xml:space="preserve"> 884116282945; DD34V; S20012166; </t>
  </si>
  <si>
    <t xml:space="preserve">howardcomputers_0099; techcrave_1995; antonline_0659; </t>
  </si>
  <si>
    <t>cluster_16042</t>
  </si>
  <si>
    <t xml:space="preserve"> 191114297797; SW5125255YD; </t>
  </si>
  <si>
    <t xml:space="preserve">savingslots_0431; truecurate_0031; antonline_1130; </t>
  </si>
  <si>
    <t>cluster_17372</t>
  </si>
  <si>
    <t xml:space="preserve"> 14Z970U.AP51U1; 14Z970UAP51U1; 40940131; 719192618374; </t>
  </si>
  <si>
    <t xml:space="preserve">savingslots_0326; pcmg_0236; macmall_0073; </t>
  </si>
  <si>
    <t>cluster_18153</t>
  </si>
  <si>
    <t xml:space="preserve"> 192018230217; 40815750; HE1040G42X84; 2XM84UTABA; S8TXWULFOMXOEB8J; </t>
  </si>
  <si>
    <t xml:space="preserve">techcrave_0068; sdicraft_0287; pcmg_0717; massgenie_0382; antonline_0374; </t>
  </si>
  <si>
    <t>cluster_2132</t>
  </si>
  <si>
    <t xml:space="preserve"> APIPPW5110RG; 190198315533; MPGL2LLA; </t>
  </si>
  <si>
    <t xml:space="preserve">sdicraft_0605; </t>
  </si>
  <si>
    <t>cluster_6012</t>
  </si>
  <si>
    <t xml:space="preserve"> CF19ZE027BM; </t>
  </si>
  <si>
    <t xml:space="preserve">portableOne_0222; </t>
  </si>
  <si>
    <t>cluster_645</t>
  </si>
  <si>
    <t xml:space="preserve"> 2SY27EAABU; </t>
  </si>
  <si>
    <t xml:space="preserve">box_0069; </t>
  </si>
  <si>
    <t>cluster_9479</t>
  </si>
  <si>
    <t xml:space="preserve"> GETBE23K5DAEDCX; </t>
  </si>
  <si>
    <t xml:space="preserve">techcrave_2522; </t>
  </si>
  <si>
    <t>cluster_819</t>
  </si>
  <si>
    <t xml:space="preserve"> 725184060113; </t>
  </si>
  <si>
    <t xml:space="preserve">techcrave_0652; </t>
  </si>
  <si>
    <t>cluster_2785</t>
  </si>
  <si>
    <t xml:space="preserve"> S18235231; 190781119906; 1AZ91AWABA; </t>
  </si>
  <si>
    <t xml:space="preserve">howardcomputers_0282; </t>
  </si>
  <si>
    <t>cluster_2177</t>
  </si>
  <si>
    <t xml:space="preserve"> 192651087858; </t>
  </si>
  <si>
    <t xml:space="preserve">techcrave_1220; </t>
  </si>
  <si>
    <t>cluster_3174</t>
  </si>
  <si>
    <t xml:space="preserve"> GETBE23MQAAEDXX; </t>
  </si>
  <si>
    <t xml:space="preserve">techcrave_2566; </t>
  </si>
  <si>
    <t>cluster_10480</t>
  </si>
  <si>
    <t xml:space="preserve"> 4719072569976; 9S7179E33010; </t>
  </si>
  <si>
    <t xml:space="preserve">box_0234; </t>
  </si>
  <si>
    <t>cluster_17613</t>
  </si>
  <si>
    <t xml:space="preserve"> 884116276241; I75775241BLK; S19603029; i75775241BLK; </t>
  </si>
  <si>
    <t xml:space="preserve">howardcomputers_0876; antonline_1090; truecurate_0052; savingslots_0337; </t>
  </si>
  <si>
    <t>cluster_784</t>
  </si>
  <si>
    <t xml:space="preserve"> 190940148884; 20H40006US; S18003959; </t>
  </si>
  <si>
    <t xml:space="preserve">howardcomputers_1136; </t>
  </si>
  <si>
    <t>cluster_8058</t>
  </si>
  <si>
    <t xml:space="preserve"> S14531530; K4P11USABA; 888793736333; </t>
  </si>
  <si>
    <t xml:space="preserve">howardcomputers_0607; </t>
  </si>
  <si>
    <t>cluster_8298</t>
  </si>
  <si>
    <t xml:space="preserve"> 3YV99UTABA; HEZB15UG5V99; </t>
  </si>
  <si>
    <t xml:space="preserve">sdicraft_0534; </t>
  </si>
  <si>
    <t>cluster_17578</t>
  </si>
  <si>
    <t xml:space="preserve"> 192018926691; 3PD93UTABA; 40971446; HECB11G63P93; </t>
  </si>
  <si>
    <t xml:space="preserve">antonline_0090; macmall_0267; pcmg_0263; bhphotovideo_0085; </t>
  </si>
  <si>
    <t>cluster_7915</t>
  </si>
  <si>
    <t xml:space="preserve"> SE5DDDDAEDMX; </t>
  </si>
  <si>
    <t xml:space="preserve">portableOne_0325; </t>
  </si>
  <si>
    <t>cluster_9703</t>
  </si>
  <si>
    <t xml:space="preserve"> 889349589663; C300SADH02LB; </t>
  </si>
  <si>
    <t xml:space="preserve">truecurate_0035; </t>
  </si>
  <si>
    <t>cluster_1789</t>
  </si>
  <si>
    <t xml:space="preserve"> ASX540BARB94; 889349989883; X540BARB94; </t>
  </si>
  <si>
    <t xml:space="preserve">bhphotovideo_0014; </t>
  </si>
  <si>
    <t>cluster_1030</t>
  </si>
  <si>
    <t xml:space="preserve"> 889899102572; B01B3JEBFQ; V2W29UTABA; </t>
  </si>
  <si>
    <t xml:space="preserve">electronicsface_0143; </t>
  </si>
  <si>
    <t>cluster_4147</t>
  </si>
  <si>
    <t xml:space="preserve"> 20J6003WUS; S19054287; 191800827888; </t>
  </si>
  <si>
    <t xml:space="preserve">howardcomputers_0794; </t>
  </si>
  <si>
    <t>cluster_17270</t>
  </si>
  <si>
    <t xml:space="preserve"> 20KS003NUS; 40940014; 192158484884; </t>
  </si>
  <si>
    <t xml:space="preserve">truecurate_0421; savingslots_0410; pcmg_0433; </t>
  </si>
  <si>
    <t>cluster_100</t>
  </si>
  <si>
    <t xml:space="preserve"> UPC:889894705228; HEZBSG315E1K; </t>
  </si>
  <si>
    <t xml:space="preserve">sdicraft_0413; </t>
  </si>
  <si>
    <t>cluster_6620</t>
  </si>
  <si>
    <t xml:space="preserve"> GETBE23YQDAEDXX; </t>
  </si>
  <si>
    <t xml:space="preserve">techcrave_2592; </t>
  </si>
  <si>
    <t>cluster_4143</t>
  </si>
  <si>
    <t xml:space="preserve"> 191628574155; 2LV77UTABA; HEZB14UG42LV; </t>
  </si>
  <si>
    <t xml:space="preserve">sdicraft_0477; </t>
  </si>
  <si>
    <t>cluster_9712</t>
  </si>
  <si>
    <t xml:space="preserve"> 43201503; </t>
  </si>
  <si>
    <t xml:space="preserve">techcrave_2093; </t>
  </si>
  <si>
    <t>cluster_3696</t>
  </si>
  <si>
    <t xml:space="preserve"> GETBA7CBDAAEDCX; </t>
  </si>
  <si>
    <t xml:space="preserve">techcrave_2383; </t>
  </si>
  <si>
    <t>cluster_2529</t>
  </si>
  <si>
    <t xml:space="preserve"> 41186219; 4JB83UTABA; 192545639835; </t>
  </si>
  <si>
    <t xml:space="preserve">pcmg_0406; </t>
  </si>
  <si>
    <t>cluster_18053</t>
  </si>
  <si>
    <t xml:space="preserve"> 889349993552; GL503GEES52; LBBWE7PVRRIXCRV1; </t>
  </si>
  <si>
    <t xml:space="preserve">savingslots_0353; truecurate_0310; antonline_0849; massgenie_0948; </t>
  </si>
  <si>
    <t>cluster_9150</t>
  </si>
  <si>
    <t xml:space="preserve"> 4718017055338; UX550GDE2041T; </t>
  </si>
  <si>
    <t xml:space="preserve">box_0469; </t>
  </si>
  <si>
    <t>cluster_4602</t>
  </si>
  <si>
    <t xml:space="preserve"> 193124793146; S20993488; 20MB002PUS; </t>
  </si>
  <si>
    <t xml:space="preserve">howardcomputers_0729; </t>
  </si>
  <si>
    <t>cluster_6266</t>
  </si>
  <si>
    <t xml:space="preserve"> 885170299153; </t>
  </si>
  <si>
    <t xml:space="preserve">techcrave_1451; </t>
  </si>
  <si>
    <t>cluster_299</t>
  </si>
  <si>
    <t xml:space="preserve"> 889661178156; </t>
  </si>
  <si>
    <t xml:space="preserve">techcrave_1645; </t>
  </si>
  <si>
    <t>cluster_12444</t>
  </si>
  <si>
    <t xml:space="preserve"> LEN20MU000LUS; </t>
  </si>
  <si>
    <t xml:space="preserve">techcrave_1420; </t>
  </si>
  <si>
    <t>cluster_9154</t>
  </si>
  <si>
    <t xml:space="preserve"> MQDA2LLA; 190198467010; APIPPW6412SG; </t>
  </si>
  <si>
    <t xml:space="preserve">sdicraft_0622; </t>
  </si>
  <si>
    <t>cluster_5788</t>
  </si>
  <si>
    <t xml:space="preserve"> 191545161667; 20J6003MUS; S18858216; </t>
  </si>
  <si>
    <t xml:space="preserve">howardcomputers_0972; </t>
  </si>
  <si>
    <t>cluster_9957</t>
  </si>
  <si>
    <t xml:space="preserve"> JTASZSEBZ481S5BQ; 191800035115; </t>
  </si>
  <si>
    <t xml:space="preserve">massgenie_0383; </t>
  </si>
  <si>
    <t>cluster_6376</t>
  </si>
  <si>
    <t xml:space="preserve"> 885170328426; </t>
  </si>
  <si>
    <t xml:space="preserve">techcrave_1454; </t>
  </si>
  <si>
    <t>cluster_8872</t>
  </si>
  <si>
    <t xml:space="preserve"> 13773299; 54399060114; V1P92UTABA; </t>
  </si>
  <si>
    <t xml:space="preserve">macmall_0633; </t>
  </si>
  <si>
    <t>cluster_18032</t>
  </si>
  <si>
    <t xml:space="preserve"> 192545191920; 15CU0071NR; 3VQ47UAABA; HEPV15CU0071; </t>
  </si>
  <si>
    <t xml:space="preserve">antonline_0204; bhphotovideo_0073; truecurate_0075; savingslots_0604; </t>
  </si>
  <si>
    <t>cluster_17299</t>
  </si>
  <si>
    <t xml:space="preserve"> X540UADS51; 889349904855; 40989608; </t>
  </si>
  <si>
    <t xml:space="preserve">savingslots_0596; truecurate_0473; macmall_0483; </t>
  </si>
  <si>
    <t>cluster_18036</t>
  </si>
  <si>
    <t xml:space="preserve"> 20L9001AUS; S20052861; 192158789347; 40976680; 805143; </t>
  </si>
  <si>
    <t xml:space="preserve">microcenter_0026; savingslots_0072; pcmg_0223; howardcomputers_0651; </t>
  </si>
  <si>
    <t>cluster_4712</t>
  </si>
  <si>
    <t xml:space="preserve"> FUJEDUE55801026; </t>
  </si>
  <si>
    <t xml:space="preserve">techcrave_0948; </t>
  </si>
  <si>
    <t>cluster_8604</t>
  </si>
  <si>
    <t xml:space="preserve"> 884116283188; </t>
  </si>
  <si>
    <t xml:space="preserve">antonline_0995; </t>
  </si>
  <si>
    <t>cluster_6861</t>
  </si>
  <si>
    <t xml:space="preserve"> 190780925973; </t>
  </si>
  <si>
    <t xml:space="preserve">techcrave_0827; </t>
  </si>
  <si>
    <t>cluster_4442</t>
  </si>
  <si>
    <t xml:space="preserve"> CF54J2521VM; S20915148; </t>
  </si>
  <si>
    <t xml:space="preserve">howardcomputers_0494; </t>
  </si>
  <si>
    <t>cluster_10465</t>
  </si>
  <si>
    <t xml:space="preserve"> FUJBUL0010000WAAAJI; </t>
  </si>
  <si>
    <t xml:space="preserve">techcrave_0918; </t>
  </si>
  <si>
    <t>cluster_4384</t>
  </si>
  <si>
    <t xml:space="preserve"> CF54EP108VM; S18011750; 885170314573; </t>
  </si>
  <si>
    <t xml:space="preserve">howardcomputers_0592; </t>
  </si>
  <si>
    <t>cluster_10527</t>
  </si>
  <si>
    <t xml:space="preserve"> S11353654; 887111670229; C7U96USABA; </t>
  </si>
  <si>
    <t xml:space="preserve">howardcomputers_0205; </t>
  </si>
  <si>
    <t>cluster_12005</t>
  </si>
  <si>
    <t xml:space="preserve"> 1JD32UT; 190781697794; </t>
  </si>
  <si>
    <t xml:space="preserve">savingslots_0155; </t>
  </si>
  <si>
    <t>cluster_55</t>
  </si>
  <si>
    <t xml:space="preserve"> 4713883448055; NH.Q2KEK.002; </t>
  </si>
  <si>
    <t xml:space="preserve">box_0348; </t>
  </si>
  <si>
    <t>cluster_6936</t>
  </si>
  <si>
    <t xml:space="preserve"> 192545296502; 3UP36EAABU; NOT05407; </t>
  </si>
  <si>
    <t xml:space="preserve">cclonline_0104; </t>
  </si>
  <si>
    <t>cluster_4029</t>
  </si>
  <si>
    <t xml:space="preserve"> GETBA732DDAEXXX; </t>
  </si>
  <si>
    <t xml:space="preserve">techcrave_2276; </t>
  </si>
  <si>
    <t>cluster_8815</t>
  </si>
  <si>
    <t xml:space="preserve"> S17876560; 885170311947; CF54FX03VM; </t>
  </si>
  <si>
    <t xml:space="preserve">howardcomputers_0036; </t>
  </si>
  <si>
    <t>cluster_9185</t>
  </si>
  <si>
    <t xml:space="preserve"> 192158886435; </t>
  </si>
  <si>
    <t xml:space="preserve">antonline_1014; </t>
  </si>
  <si>
    <t>cluster_2798</t>
  </si>
  <si>
    <t xml:space="preserve"> 3BG39UTABA; 192018425194; S19701970; </t>
  </si>
  <si>
    <t xml:space="preserve">howardcomputers_0573; </t>
  </si>
  <si>
    <t>cluster_5770</t>
  </si>
  <si>
    <t xml:space="preserve"> NH.Q2YSA.014C77; 4713883883160; </t>
  </si>
  <si>
    <t xml:space="preserve">jw_0008; </t>
  </si>
  <si>
    <t>cluster_11059</t>
  </si>
  <si>
    <t xml:space="preserve"> GETSH1DZ5DASHXJ; </t>
  </si>
  <si>
    <t xml:space="preserve">techcrave_1080; </t>
  </si>
  <si>
    <t>cluster_14882</t>
  </si>
  <si>
    <t xml:space="preserve"> 190198705495; MREF2LLA; </t>
  </si>
  <si>
    <t xml:space="preserve">abt_0036; portableOne_0006; </t>
  </si>
  <si>
    <t>cluster_14958</t>
  </si>
  <si>
    <t xml:space="preserve"> 40958202; 192158688022; 81ES0007US; </t>
  </si>
  <si>
    <t xml:space="preserve">macmall_0357; pcmg_0560; </t>
  </si>
  <si>
    <t>cluster_10868</t>
  </si>
  <si>
    <t xml:space="preserve"> CVE89TGSOYQLPGMO; 719192618381; </t>
  </si>
  <si>
    <t xml:space="preserve">massgenie_0585; </t>
  </si>
  <si>
    <t>cluster_1241</t>
  </si>
  <si>
    <t xml:space="preserve"> 191376714698; 80XV0038UK; </t>
  </si>
  <si>
    <t xml:space="preserve">box_0171; </t>
  </si>
  <si>
    <t>cluster_10478</t>
  </si>
  <si>
    <t xml:space="preserve"> GETBA7345FAEXXX; </t>
  </si>
  <si>
    <t xml:space="preserve">techcrave_2299; </t>
  </si>
  <si>
    <t>cluster_13268</t>
  </si>
  <si>
    <t xml:space="preserve"> GT83016; 41088118; 824142162538; IN3FM564; </t>
  </si>
  <si>
    <t xml:space="preserve">microcart_0071; macmall_0564; </t>
  </si>
  <si>
    <t>cluster_2974</t>
  </si>
  <si>
    <t xml:space="preserve"> 4719072565992; 9S716P512064; </t>
  </si>
  <si>
    <t xml:space="preserve">box_0219; </t>
  </si>
  <si>
    <t>cluster_9638</t>
  </si>
  <si>
    <t xml:space="preserve"> 2YG35PA; </t>
  </si>
  <si>
    <t xml:space="preserve">jw_0116; </t>
  </si>
  <si>
    <t>cluster_17996</t>
  </si>
  <si>
    <t xml:space="preserve"> 190793903661; 40261961; S17829932; 20H50047US; 19F1F669F60EF6CD; </t>
  </si>
  <si>
    <t xml:space="preserve">pcmg_0346; massgenie_0955; howardcomputers_0016; macmall_0298; </t>
  </si>
  <si>
    <t>cluster_18330</t>
  </si>
  <si>
    <t xml:space="preserve"> 889349987025; X540UADB51; S20736033; </t>
  </si>
  <si>
    <t xml:space="preserve">howardcomputers_0687; truecurate_0475; techcrave_1901; savingslots_0593; antonline_0769; </t>
  </si>
  <si>
    <t>cluster_5750</t>
  </si>
  <si>
    <t xml:space="preserve"> AW17R47352SLVPUS; B01N0THPHM; 884116255352; </t>
  </si>
  <si>
    <t xml:space="preserve">electronicsface_0292; </t>
  </si>
  <si>
    <t>cluster_15610</t>
  </si>
  <si>
    <t xml:space="preserve"> 888863818631; </t>
  </si>
  <si>
    <t xml:space="preserve">buydig_0195; antonline_0961; </t>
  </si>
  <si>
    <t>cluster_1158</t>
  </si>
  <si>
    <t xml:space="preserve"> GETBE23D5DAEDXX; </t>
  </si>
  <si>
    <t xml:space="preserve">techcrave_2512; </t>
  </si>
  <si>
    <t>cluster_5295</t>
  </si>
  <si>
    <t xml:space="preserve"> S17589794; 885170284845; CF54F0976KM; </t>
  </si>
  <si>
    <t xml:space="preserve">howardcomputers_1150; </t>
  </si>
  <si>
    <t>cluster_9472</t>
  </si>
  <si>
    <t xml:space="preserve"> PANCF54DP01KM; </t>
  </si>
  <si>
    <t xml:space="preserve">techcrave_1455; </t>
  </si>
  <si>
    <t>cluster_1351</t>
  </si>
  <si>
    <t xml:space="preserve"> 41516803; I1601FWUXFJY; </t>
  </si>
  <si>
    <t xml:space="preserve">macmall_0417; </t>
  </si>
  <si>
    <t>cluster_509</t>
  </si>
  <si>
    <t xml:space="preserve"> 193124477541; 20MD002FUS; S20944561; </t>
  </si>
  <si>
    <t xml:space="preserve">howardcomputers_1145; </t>
  </si>
  <si>
    <t>cluster_10567</t>
  </si>
  <si>
    <t xml:space="preserve"> 824142160251; S20161640; GL738RC032; </t>
  </si>
  <si>
    <t xml:space="preserve">howardcomputers_0821; </t>
  </si>
  <si>
    <t>cluster_9133</t>
  </si>
  <si>
    <t xml:space="preserve"> 1UQ12EAABD; B072PRPGQC; </t>
  </si>
  <si>
    <t xml:space="preserve">dgxtech_0015; </t>
  </si>
  <si>
    <t>cluster_522</t>
  </si>
  <si>
    <t xml:space="preserve"> S20948575; 5EE27UTABA; 193015627581; </t>
  </si>
  <si>
    <t xml:space="preserve">howardcomputers_0555; </t>
  </si>
  <si>
    <t>cluster_13812</t>
  </si>
  <si>
    <t xml:space="preserve"> 192330209816; S20052853; 20LD001FUS; </t>
  </si>
  <si>
    <t xml:space="preserve">howardcomputers_0447; savingslots_0024; </t>
  </si>
  <si>
    <t>cluster_3460</t>
  </si>
  <si>
    <t xml:space="preserve"> 1FX39UAABA; S18194158; 190781337126; </t>
  </si>
  <si>
    <t xml:space="preserve">howardcomputers_0921; </t>
  </si>
  <si>
    <t>cluster_92</t>
  </si>
  <si>
    <t xml:space="preserve"> PC51176; 41100464; </t>
  </si>
  <si>
    <t xml:space="preserve">pcmg_0675; </t>
  </si>
  <si>
    <t>cluster_13547</t>
  </si>
  <si>
    <t xml:space="preserve"> 190781770497; 15AQ110NR; </t>
  </si>
  <si>
    <t xml:space="preserve">antonline_0338; truecurate_0520; </t>
  </si>
  <si>
    <t>cluster_15420</t>
  </si>
  <si>
    <t xml:space="preserve"> 4718017001670; NOT05006; GL703GSE5036T; 90NR00E1M00740; </t>
  </si>
  <si>
    <t xml:space="preserve">box_0301; cclonline_0099; </t>
  </si>
  <si>
    <t>cluster_475</t>
  </si>
  <si>
    <t xml:space="preserve"> DC2TA31UTCA; 191628961122; </t>
  </si>
  <si>
    <t xml:space="preserve">kaizyr_0160; </t>
  </si>
  <si>
    <t>cluster_11028</t>
  </si>
  <si>
    <t xml:space="preserve"> 4250519946818; XMGU727try; B01N4KUET7; </t>
  </si>
  <si>
    <t xml:space="preserve">dgxtech_0171; </t>
  </si>
  <si>
    <t>cluster_1263</t>
  </si>
  <si>
    <t xml:space="preserve"> LEN20HH003VUS; </t>
  </si>
  <si>
    <t xml:space="preserve">techcrave_1150; </t>
  </si>
  <si>
    <t>cluster_7100</t>
  </si>
  <si>
    <t xml:space="preserve"> W4Z94AWABA; 889899471715; S17486746; </t>
  </si>
  <si>
    <t xml:space="preserve">howardcomputers_0643; </t>
  </si>
  <si>
    <t>cluster_9617</t>
  </si>
  <si>
    <t xml:space="preserve"> G579373NZ; 191114064306; B01ND01X1Y; </t>
  </si>
  <si>
    <t xml:space="preserve">electronicsface_0258; </t>
  </si>
  <si>
    <t>cluster_17250</t>
  </si>
  <si>
    <t xml:space="preserve"> 3YV94UTABA; 192545310789; HEZB15UG5V94; 41040413; </t>
  </si>
  <si>
    <t xml:space="preserve">macmall_0223; pcmg_0364; sdicraft_0523; </t>
  </si>
  <si>
    <t>cluster_2505</t>
  </si>
  <si>
    <t xml:space="preserve"> GETBA734CDAEDXX; </t>
  </si>
  <si>
    <t xml:space="preserve">techcrave_2300; </t>
  </si>
  <si>
    <t>cluster_10765</t>
  </si>
  <si>
    <t xml:space="preserve"> 191114716786; </t>
  </si>
  <si>
    <t xml:space="preserve">antonline_0767; </t>
  </si>
  <si>
    <t>cluster_2932</t>
  </si>
  <si>
    <t xml:space="preserve"> CF19ZE003BM; </t>
  </si>
  <si>
    <t xml:space="preserve">portableOne_0215; </t>
  </si>
  <si>
    <t>cluster_775</t>
  </si>
  <si>
    <t xml:space="preserve"> GETBE2CZ5AAEFXX; </t>
  </si>
  <si>
    <t xml:space="preserve">techcrave_1052; </t>
  </si>
  <si>
    <t>cluster_7564</t>
  </si>
  <si>
    <t xml:space="preserve"> 889661167532; </t>
  </si>
  <si>
    <t xml:space="preserve">techcrave_1597; </t>
  </si>
  <si>
    <t>cluster_4232</t>
  </si>
  <si>
    <t xml:space="preserve"> SNOINS169684SA; </t>
  </si>
  <si>
    <t xml:space="preserve">techcrave_2015; </t>
  </si>
  <si>
    <t>cluster_7594</t>
  </si>
  <si>
    <t xml:space="preserve"> CF54F9787KM; S17181273; 885170291133; </t>
  </si>
  <si>
    <t xml:space="preserve">howardcomputers_0925; </t>
  </si>
  <si>
    <t>cluster_4099</t>
  </si>
  <si>
    <t xml:space="preserve"> 888182813133; </t>
  </si>
  <si>
    <t xml:space="preserve">techcrave_0490; </t>
  </si>
  <si>
    <t>cluster_15282</t>
  </si>
  <si>
    <t xml:space="preserve"> 884116282822; </t>
  </si>
  <si>
    <t xml:space="preserve">antonline_1056; techcrave_2221; </t>
  </si>
  <si>
    <t>cluster_9417</t>
  </si>
  <si>
    <t xml:space="preserve"> UX580GDBO001R; </t>
  </si>
  <si>
    <t xml:space="preserve">jw_0057; </t>
  </si>
  <si>
    <t>cluster_18434</t>
  </si>
  <si>
    <t xml:space="preserve"> 192330209311; 40977160; 20LD001GUS; 805135; PZUEEBI1IYAEQLIK; </t>
  </si>
  <si>
    <t xml:space="preserve">antonline_0637; savingslots_0168; microcenter_0023; truecurate_0494; massgenie_0447; pcmg_0502; </t>
  </si>
  <si>
    <t>cluster_4130</t>
  </si>
  <si>
    <t xml:space="preserve"> S17183030; W4Z92AWABA; 889899454565; </t>
  </si>
  <si>
    <t xml:space="preserve">howardcomputers_1004; </t>
  </si>
  <si>
    <t>cluster_7023</t>
  </si>
  <si>
    <t xml:space="preserve"> 886389062873; </t>
  </si>
  <si>
    <t xml:space="preserve">techcrave_1768; </t>
  </si>
  <si>
    <t>cluster_885</t>
  </si>
  <si>
    <t xml:space="preserve"> 41227068; 192545807135; 4NL25UTABA; </t>
  </si>
  <si>
    <t xml:space="preserve">macmall_0463; </t>
  </si>
  <si>
    <t>cluster_7043</t>
  </si>
  <si>
    <t xml:space="preserve"> VX8B7G1A2F4A0BUS; S12550631; </t>
  </si>
  <si>
    <t xml:space="preserve">howardcomputers_1103; </t>
  </si>
  <si>
    <t>cluster_10517</t>
  </si>
  <si>
    <t xml:space="preserve"> GETBA7335DAEFXX; </t>
  </si>
  <si>
    <t xml:space="preserve">techcrave_2282; </t>
  </si>
  <si>
    <t>cluster_702</t>
  </si>
  <si>
    <t xml:space="preserve"> 885170331099; </t>
  </si>
  <si>
    <t xml:space="preserve">techcrave_1496; </t>
  </si>
  <si>
    <t>cluster_7832</t>
  </si>
  <si>
    <t xml:space="preserve"> NOT04013; 4713883027236; NX.GM9EK.001; </t>
  </si>
  <si>
    <t xml:space="preserve">cclonline_0068; </t>
  </si>
  <si>
    <t>cluster_14924</t>
  </si>
  <si>
    <t xml:space="preserve"> 192076764662; NOT05097; 20M3000LUK; </t>
  </si>
  <si>
    <t xml:space="preserve">box_0057; cclonline_0059; </t>
  </si>
  <si>
    <t>cluster_1281</t>
  </si>
  <si>
    <t xml:space="preserve"> LEN20KN0040US; </t>
  </si>
  <si>
    <t xml:space="preserve">techcrave_1247; </t>
  </si>
  <si>
    <t>cluster_12388</t>
  </si>
  <si>
    <t xml:space="preserve"> AHRETIKBU0BSGKVU; </t>
  </si>
  <si>
    <t xml:space="preserve">massgenie_0286; </t>
  </si>
  <si>
    <t>cluster_6325</t>
  </si>
  <si>
    <t xml:space="preserve"> J9G37AV; B00VSUV1KY; 889296261308; </t>
  </si>
  <si>
    <t xml:space="preserve">electronicsface_0165; </t>
  </si>
  <si>
    <t>cluster_17759</t>
  </si>
  <si>
    <t xml:space="preserve"> 192545299992; FOKWZ24JWEQOYBUQ; </t>
  </si>
  <si>
    <t xml:space="preserve">techcrave_0090; antonline_0302; buydig_0357; massgenie_0781; </t>
  </si>
  <si>
    <t>cluster_8922</t>
  </si>
  <si>
    <t xml:space="preserve"> S17997375; Z8T63AWABA; 190780933091; </t>
  </si>
  <si>
    <t xml:space="preserve">howardcomputers_0853; </t>
  </si>
  <si>
    <t>cluster_8362</t>
  </si>
  <si>
    <t xml:space="preserve"> FUJBUK0010000WAAAFE; </t>
  </si>
  <si>
    <t xml:space="preserve">techcrave_0916; </t>
  </si>
  <si>
    <t>cluster_8389</t>
  </si>
  <si>
    <t xml:space="preserve"> DC1FX41UTBCA; 190781337676; </t>
  </si>
  <si>
    <t xml:space="preserve">kaizyr_0058; </t>
  </si>
  <si>
    <t>cluster_6926</t>
  </si>
  <si>
    <t xml:space="preserve"> B072PRPGQY; 191628292660; 1UZ80EAABD; </t>
  </si>
  <si>
    <t xml:space="preserve">dgxtech_0035; </t>
  </si>
  <si>
    <t>cluster_13647</t>
  </si>
  <si>
    <t xml:space="preserve"> 884116326441; </t>
  </si>
  <si>
    <t xml:space="preserve">buydig_0269; antonline_0597; </t>
  </si>
  <si>
    <t>cluster_15234</t>
  </si>
  <si>
    <t xml:space="preserve"> 884116279082; </t>
  </si>
  <si>
    <t xml:space="preserve">antonline_1052; buydig_0443; </t>
  </si>
  <si>
    <t>cluster_14161</t>
  </si>
  <si>
    <t xml:space="preserve"> 4712900911657; NOT04908; X542UAGQ116R; 90NB0F22M07720; </t>
  </si>
  <si>
    <t xml:space="preserve">box_0486; cclonline_0044; </t>
  </si>
  <si>
    <t>cluster_10571</t>
  </si>
  <si>
    <t xml:space="preserve"> VE21ZCKAGHXX; </t>
  </si>
  <si>
    <t xml:space="preserve">portableOne_0342; </t>
  </si>
  <si>
    <t>cluster_7640</t>
  </si>
  <si>
    <t xml:space="preserve"> 889296728788; </t>
  </si>
  <si>
    <t xml:space="preserve">techcrave_0622; </t>
  </si>
  <si>
    <t>cluster_11561</t>
  </si>
  <si>
    <t xml:space="preserve"> S20792722; 20MW0010US; </t>
  </si>
  <si>
    <t xml:space="preserve">howardcomputers_0686; </t>
  </si>
  <si>
    <t>cluster_3499</t>
  </si>
  <si>
    <t xml:space="preserve"> 889661185581; </t>
  </si>
  <si>
    <t xml:space="preserve">techcrave_1552; </t>
  </si>
  <si>
    <t>cluster_11776</t>
  </si>
  <si>
    <t xml:space="preserve"> CF19ZA193BM; </t>
  </si>
  <si>
    <t xml:space="preserve">portableOne_0187; </t>
  </si>
  <si>
    <t>cluster_9797</t>
  </si>
  <si>
    <t xml:space="preserve"> 805705; 14LNT440P00; 643664088788; </t>
  </si>
  <si>
    <t xml:space="preserve">microcenter_0130; </t>
  </si>
  <si>
    <t>cluster_15719</t>
  </si>
  <si>
    <t xml:space="preserve"> 40788407; 2VT75UTABA; 192018124332; </t>
  </si>
  <si>
    <t xml:space="preserve">pcmg_0119; macmall_0063; </t>
  </si>
  <si>
    <t>cluster_10996</t>
  </si>
  <si>
    <t xml:space="preserve"> SE2NT5JAEFLX; </t>
  </si>
  <si>
    <t xml:space="preserve">portableOne_0305; </t>
  </si>
  <si>
    <t>cluster_9335</t>
  </si>
  <si>
    <t xml:space="preserve"> 191800556696; </t>
  </si>
  <si>
    <t xml:space="preserve">techcrave_1131; </t>
  </si>
  <si>
    <t>cluster_12373</t>
  </si>
  <si>
    <t xml:space="preserve"> LTIA92WI1JOFSPUL; </t>
  </si>
  <si>
    <t xml:space="preserve">massgenie_0824; </t>
  </si>
  <si>
    <t>cluster_11868</t>
  </si>
  <si>
    <t xml:space="preserve"> GETSH1DY5DATDMX; </t>
  </si>
  <si>
    <t xml:space="preserve">techcrave_1077; </t>
  </si>
  <si>
    <t>cluster_2918</t>
  </si>
  <si>
    <t xml:space="preserve"> 191628864706; </t>
  </si>
  <si>
    <t xml:space="preserve">techcrave_0384; </t>
  </si>
  <si>
    <t>cluster_5491</t>
  </si>
  <si>
    <t xml:space="preserve"> 190781304418; DC1BS32UTBCA; </t>
  </si>
  <si>
    <t xml:space="preserve">kaizyr_0033; </t>
  </si>
  <si>
    <t>cluster_3024</t>
  </si>
  <si>
    <t xml:space="preserve"> 889899040577; </t>
  </si>
  <si>
    <t xml:space="preserve">antonline_0453; </t>
  </si>
  <si>
    <t>cluster_8228</t>
  </si>
  <si>
    <t xml:space="preserve"> 8851; 192018032002; 2UE38UTABA; </t>
  </si>
  <si>
    <t xml:space="preserve">nautilusnet_0019; </t>
  </si>
  <si>
    <t>cluster_15892</t>
  </si>
  <si>
    <t xml:space="preserve"> 886598055390; </t>
  </si>
  <si>
    <t xml:space="preserve">antonline_0500; galleon_0015; </t>
  </si>
  <si>
    <t>cluster_7478</t>
  </si>
  <si>
    <t xml:space="preserve"> 41550545; 20MF000QUS; </t>
  </si>
  <si>
    <t xml:space="preserve">pcmg_0618; </t>
  </si>
  <si>
    <t>cluster_7373</t>
  </si>
  <si>
    <t xml:space="preserve"> B016J9LHSO; 889894582294; T4M32UTABA; </t>
  </si>
  <si>
    <t xml:space="preserve">electronicsface_0149; </t>
  </si>
  <si>
    <t>cluster_3400</t>
  </si>
  <si>
    <t xml:space="preserve"> 9S716JF31021; 4719072571290; </t>
  </si>
  <si>
    <t xml:space="preserve">box_0209; </t>
  </si>
  <si>
    <t>cluster_17874</t>
  </si>
  <si>
    <t xml:space="preserve"> 192018632288; HEZBX2G43F88; 3FB88UT; 3FB88UTABA; UNWCFXRHWE1DOURI; </t>
  </si>
  <si>
    <t xml:space="preserve">sdicraft_0574; techcrave_0077; massgenie_0043; savingslots_0005; </t>
  </si>
  <si>
    <t>cluster_9379</t>
  </si>
  <si>
    <t xml:space="preserve"> S19940284; 192330302104; 81CY0010US; </t>
  </si>
  <si>
    <t xml:space="preserve">howardcomputers_0337; </t>
  </si>
  <si>
    <t>cluster_2861</t>
  </si>
  <si>
    <t xml:space="preserve"> NOT05466; 4C15R; 5397184034583; </t>
  </si>
  <si>
    <t xml:space="preserve">cclonline_0071; </t>
  </si>
  <si>
    <t>cluster_5214</t>
  </si>
  <si>
    <t xml:space="preserve"> 888793752906; </t>
  </si>
  <si>
    <t xml:space="preserve">techcrave_0575; </t>
  </si>
  <si>
    <t>cluster_10667</t>
  </si>
  <si>
    <t xml:space="preserve"> 889349989883; </t>
  </si>
  <si>
    <t xml:space="preserve">techcrave_1898; </t>
  </si>
  <si>
    <t>cluster_17987</t>
  </si>
  <si>
    <t xml:space="preserve"> 889842247473; </t>
  </si>
  <si>
    <t xml:space="preserve">abt_0127; rlsteinway_0005; antonline_0022; buydig_0128; </t>
  </si>
  <si>
    <t>cluster_4010</t>
  </si>
  <si>
    <t xml:space="preserve"> SNOINS235024SA; </t>
  </si>
  <si>
    <t xml:space="preserve">techcrave_2098; </t>
  </si>
  <si>
    <t>cluster_15942</t>
  </si>
  <si>
    <t xml:space="preserve"> 190781746249; </t>
  </si>
  <si>
    <t xml:space="preserve">buydig_0144; antonline_0397; </t>
  </si>
  <si>
    <t>cluster_5939</t>
  </si>
  <si>
    <t xml:space="preserve"> UPC:190781752639; HEZBSG41MP2I; </t>
  </si>
  <si>
    <t xml:space="preserve">sdicraft_0562; </t>
  </si>
  <si>
    <t>cluster_5532</t>
  </si>
  <si>
    <t xml:space="preserve"> S13377492; 888182373651; F5Y36UAABA; </t>
  </si>
  <si>
    <t xml:space="preserve">howardcomputers_0992; </t>
  </si>
  <si>
    <t>cluster_7203</t>
  </si>
  <si>
    <t xml:space="preserve"> NX.Q05AA.002; 888863387007; </t>
  </si>
  <si>
    <t xml:space="preserve">truecurate_0435; </t>
  </si>
  <si>
    <t>cluster_1791</t>
  </si>
  <si>
    <t xml:space="preserve"> GETBE23LQDAEDXX; </t>
  </si>
  <si>
    <t xml:space="preserve">techcrave_2551; </t>
  </si>
  <si>
    <t>cluster_7168</t>
  </si>
  <si>
    <t xml:space="preserve"> 888863096855; </t>
  </si>
  <si>
    <t xml:space="preserve">antonline_1206; </t>
  </si>
  <si>
    <t>cluster_5613</t>
  </si>
  <si>
    <t xml:space="preserve"> S14140860; J6U81UAABA; 888793367469; </t>
  </si>
  <si>
    <t xml:space="preserve">howardcomputers_0691; </t>
  </si>
  <si>
    <t>cluster_5542</t>
  </si>
  <si>
    <t xml:space="preserve"> 1FY16US; 190781644347; </t>
  </si>
  <si>
    <t xml:space="preserve">savingslots_0479; </t>
  </si>
  <si>
    <t>cluster_2847</t>
  </si>
  <si>
    <t xml:space="preserve"> APMBPTMPXW30; Z0UNMPXW30BH; </t>
  </si>
  <si>
    <t xml:space="preserve">sdicraft_0094; </t>
  </si>
  <si>
    <t>cluster_4315</t>
  </si>
  <si>
    <t xml:space="preserve"> 192563053811; </t>
  </si>
  <si>
    <t xml:space="preserve">antonline_0765; </t>
  </si>
  <si>
    <t>cluster_6298</t>
  </si>
  <si>
    <t xml:space="preserve"> S19453441; PT363U1FV06T; </t>
  </si>
  <si>
    <t xml:space="preserve">howardcomputers_1025; </t>
  </si>
  <si>
    <t>cluster_5156</t>
  </si>
  <si>
    <t xml:space="preserve"> 889349993545; </t>
  </si>
  <si>
    <t xml:space="preserve">galleon_0066; </t>
  </si>
  <si>
    <t>cluster_9404</t>
  </si>
  <si>
    <t xml:space="preserve"> FUJBUI0030000WAAABR; </t>
  </si>
  <si>
    <t xml:space="preserve">techcrave_0912; </t>
  </si>
  <si>
    <t>cluster_15590</t>
  </si>
  <si>
    <t xml:space="preserve"> 191114871430; TMP2510G2M317P; </t>
  </si>
  <si>
    <t xml:space="preserve">savingslots_0533; buydig_0478; </t>
  </si>
  <si>
    <t>cluster_6930</t>
  </si>
  <si>
    <t xml:space="preserve"> 191628612697; 17U220NR; </t>
  </si>
  <si>
    <t xml:space="preserve">truecurate_0132; </t>
  </si>
  <si>
    <t>cluster_13920</t>
  </si>
  <si>
    <t xml:space="preserve"> 192018015524; S20393660; 2LV39UAABA; </t>
  </si>
  <si>
    <t xml:space="preserve">howardcomputers_1042; abt_0055; </t>
  </si>
  <si>
    <t>cluster_7223</t>
  </si>
  <si>
    <t xml:space="preserve"> 1GS25PA; 190781362906; </t>
  </si>
  <si>
    <t xml:space="preserve">jw_0145; </t>
  </si>
  <si>
    <t>cluster_14080</t>
  </si>
  <si>
    <t xml:space="preserve"> 40601104; 190781678328; 1NL40UTABA; </t>
  </si>
  <si>
    <t xml:space="preserve">pcmg_0230; macmall_0335; </t>
  </si>
  <si>
    <t>cluster_6336</t>
  </si>
  <si>
    <t xml:space="preserve"> GETBE23LSDAEDXX; </t>
  </si>
  <si>
    <t xml:space="preserve">techcrave_2560; </t>
  </si>
  <si>
    <t>cluster_8441</t>
  </si>
  <si>
    <t xml:space="preserve"> 889296640950; </t>
  </si>
  <si>
    <t xml:space="preserve">techcrave_0617; </t>
  </si>
  <si>
    <t>cluster_6342</t>
  </si>
  <si>
    <t xml:space="preserve"> S19908890; 192158484808; 20KS003UUS; </t>
  </si>
  <si>
    <t xml:space="preserve">howardcomputers_0368; </t>
  </si>
  <si>
    <t>cluster_2572</t>
  </si>
  <si>
    <t xml:space="preserve"> 192545419642; 15DB0011DX; </t>
  </si>
  <si>
    <t xml:space="preserve">truecurate_0498; </t>
  </si>
  <si>
    <t>cluster_7202</t>
  </si>
  <si>
    <t xml:space="preserve"> 192158847450; S20064135; 20M5000GUS; </t>
  </si>
  <si>
    <t xml:space="preserve">howardcomputers_1077; </t>
  </si>
  <si>
    <t>cluster_11533</t>
  </si>
  <si>
    <t xml:space="preserve"> 191376010257; </t>
  </si>
  <si>
    <t xml:space="preserve">antonline_1119; </t>
  </si>
  <si>
    <t>cluster_2293</t>
  </si>
  <si>
    <t xml:space="preserve"> 824142162590; </t>
  </si>
  <si>
    <t xml:space="preserve">antonline_0984; </t>
  </si>
  <si>
    <t>cluster_2857</t>
  </si>
  <si>
    <t xml:space="preserve"> S18345165; 885170305229; CF54FX129VM; </t>
  </si>
  <si>
    <t xml:space="preserve">howardcomputers_0286; </t>
  </si>
  <si>
    <t>cluster_10477</t>
  </si>
  <si>
    <t xml:space="preserve"> 81KT0000US; LE130S81KT00; </t>
  </si>
  <si>
    <t xml:space="preserve">bhphotovideo_0126; </t>
  </si>
  <si>
    <t>cluster_9984</t>
  </si>
  <si>
    <t xml:space="preserve"> 192158562285; </t>
  </si>
  <si>
    <t xml:space="preserve">techcrave_1383; </t>
  </si>
  <si>
    <t>cluster_7096</t>
  </si>
  <si>
    <t xml:space="preserve"> 827717; MBHP9480MR00; 821660113059; </t>
  </si>
  <si>
    <t xml:space="preserve">microcenter_0077; </t>
  </si>
  <si>
    <t>cluster_12558</t>
  </si>
  <si>
    <t xml:space="preserve"> D08BCDM9ANH5CV8I; 191114769072; </t>
  </si>
  <si>
    <t xml:space="preserve">massgenie_0459; </t>
  </si>
  <si>
    <t>cluster_4009</t>
  </si>
  <si>
    <t xml:space="preserve"> S20651725; 192651172592; 20M90012US; </t>
  </si>
  <si>
    <t xml:space="preserve">howardcomputers_0541; </t>
  </si>
  <si>
    <t>cluster_8229</t>
  </si>
  <si>
    <t xml:space="preserve"> SNOLAT186316SA; </t>
  </si>
  <si>
    <t xml:space="preserve">techcrave_2145; </t>
  </si>
  <si>
    <t>cluster_4268</t>
  </si>
  <si>
    <t xml:space="preserve"> NOT05035; 9S7181612029; 4719072573935; </t>
  </si>
  <si>
    <t xml:space="preserve">cclonline_0061; </t>
  </si>
  <si>
    <t>cluster_7404</t>
  </si>
  <si>
    <t xml:space="preserve"> N2B09USABA; 889296972983; S15671346; </t>
  </si>
  <si>
    <t xml:space="preserve">howardcomputers_1000; </t>
  </si>
  <si>
    <t>cluster_3022</t>
  </si>
  <si>
    <t xml:space="preserve"> B0725VR68H; 4251246153814; </t>
  </si>
  <si>
    <t xml:space="preserve">dgxtech_0124; </t>
  </si>
  <si>
    <t>cluster_9738</t>
  </si>
  <si>
    <t xml:space="preserve"> LEN20KV000WUS; </t>
  </si>
  <si>
    <t xml:space="preserve">techcrave_1256; </t>
  </si>
  <si>
    <t>cluster_12155</t>
  </si>
  <si>
    <t xml:space="preserve"> 15Z980A.AAS8U1; LG15Z980AA81; </t>
  </si>
  <si>
    <t xml:space="preserve">sdicraft_0288; </t>
  </si>
  <si>
    <t>cluster_5235</t>
  </si>
  <si>
    <t xml:space="preserve"> TWDER83SP47BM5M8N9; </t>
  </si>
  <si>
    <t xml:space="preserve">techcrave_1018; </t>
  </si>
  <si>
    <t>cluster_3627</t>
  </si>
  <si>
    <t xml:space="preserve"> DEI75777722B; I75777722BLK; 884116276722; </t>
  </si>
  <si>
    <t xml:space="preserve">sdicraft_0146; </t>
  </si>
  <si>
    <t>cluster_7063</t>
  </si>
  <si>
    <t xml:space="preserve"> GF638RD241AU; </t>
  </si>
  <si>
    <t xml:space="preserve">jw_0183; </t>
  </si>
  <si>
    <t>cluster_33</t>
  </si>
  <si>
    <t xml:space="preserve"> S19017000; 191628411344; 2HU35UTABA; </t>
  </si>
  <si>
    <t xml:space="preserve">howardcomputers_0162; </t>
  </si>
  <si>
    <t>cluster_2937</t>
  </si>
  <si>
    <t xml:space="preserve"> B01MYXGCK5; AW13R37000SLVPUS; 884116254799; </t>
  </si>
  <si>
    <t xml:space="preserve">electronicsface_0287; </t>
  </si>
  <si>
    <t>cluster_5447</t>
  </si>
  <si>
    <t xml:space="preserve"> 190780654040; </t>
  </si>
  <si>
    <t xml:space="preserve">techcrave_0817; </t>
  </si>
  <si>
    <t>cluster_280</t>
  </si>
  <si>
    <t xml:space="preserve"> 191114794623; AN51542R5GT; </t>
  </si>
  <si>
    <t xml:space="preserve">truecurate_0153; </t>
  </si>
  <si>
    <t>cluster_7968</t>
  </si>
  <si>
    <t xml:space="preserve"> 821270506951; </t>
  </si>
  <si>
    <t xml:space="preserve">antonline_0593; </t>
  </si>
  <si>
    <t>cluster_8180</t>
  </si>
  <si>
    <t xml:space="preserve"> 20LW0002LM; S20038460; </t>
  </si>
  <si>
    <t xml:space="preserve">howardcomputers_0445; </t>
  </si>
  <si>
    <t>cluster_2239</t>
  </si>
  <si>
    <t xml:space="preserve"> S2L5TUIR36KX42DP; 192018987043; </t>
  </si>
  <si>
    <t xml:space="preserve">massgenie_0837; </t>
  </si>
  <si>
    <t>cluster_13211</t>
  </si>
  <si>
    <t xml:space="preserve"> 888863930517; </t>
  </si>
  <si>
    <t xml:space="preserve">techcrave_1727; buydig_0184; </t>
  </si>
  <si>
    <t>cluster_270</t>
  </si>
  <si>
    <t xml:space="preserve"> 884116258452; </t>
  </si>
  <si>
    <t xml:space="preserve">techcrave_2217; </t>
  </si>
  <si>
    <t>cluster_9649</t>
  </si>
  <si>
    <t xml:space="preserve"> LEN20LH001QUS; </t>
  </si>
  <si>
    <t xml:space="preserve">techcrave_1349; </t>
  </si>
  <si>
    <t>cluster_11924</t>
  </si>
  <si>
    <t xml:space="preserve"> NX.GQJAA.003; S19507437; 191114509364; </t>
  </si>
  <si>
    <t xml:space="preserve">howardcomputers_0408; </t>
  </si>
  <si>
    <t>cluster_9414</t>
  </si>
  <si>
    <t xml:space="preserve"> CF19ZA121BM; </t>
  </si>
  <si>
    <t xml:space="preserve">portableOne_0184; </t>
  </si>
  <si>
    <t>cluster_14118</t>
  </si>
  <si>
    <t xml:space="preserve"> 813567025931; 7BPZ5HZICHYXT6PB; </t>
  </si>
  <si>
    <t xml:space="preserve">massgenie_0130; antonline_0688; </t>
  </si>
  <si>
    <t>cluster_7697</t>
  </si>
  <si>
    <t xml:space="preserve"> 888182617953; </t>
  </si>
  <si>
    <t xml:space="preserve">techcrave_0471; </t>
  </si>
  <si>
    <t>cluster_15606</t>
  </si>
  <si>
    <t xml:space="preserve"> 889894869227; 38917F14E53B7BF3; </t>
  </si>
  <si>
    <t xml:space="preserve">massgenie_0868; antonline_0460; </t>
  </si>
  <si>
    <t>cluster_18021</t>
  </si>
  <si>
    <t xml:space="preserve"> 192545180153; 3VN45UAABA; 41163578; 15CR0075NR; </t>
  </si>
  <si>
    <t xml:space="preserve">macmall_0408; savingslots_0574; antonline_0156; buydig_0312; </t>
  </si>
  <si>
    <t>cluster_6969</t>
  </si>
  <si>
    <t xml:space="preserve"> 2VM83UT; 192018117273; </t>
  </si>
  <si>
    <t xml:space="preserve">savingslots_0019; </t>
  </si>
  <si>
    <t>cluster_6091</t>
  </si>
  <si>
    <t xml:space="preserve"> 886389042752; </t>
  </si>
  <si>
    <t xml:space="preserve">techcrave_1766; </t>
  </si>
  <si>
    <t>cluster_12313</t>
  </si>
  <si>
    <t xml:space="preserve"> DCSA52713475CA; 888863680078; </t>
  </si>
  <si>
    <t xml:space="preserve">kaizyr_0015; </t>
  </si>
  <si>
    <t>cluster_615</t>
  </si>
  <si>
    <t xml:space="preserve"> Z0V10004L; </t>
  </si>
  <si>
    <t xml:space="preserve">portableOne_0061; </t>
  </si>
  <si>
    <t>cluster_9134</t>
  </si>
  <si>
    <t xml:space="preserve"> 191200858871; 20H5009MUS; </t>
  </si>
  <si>
    <t xml:space="preserve">truecurate_0439; </t>
  </si>
  <si>
    <t>cluster_15076</t>
  </si>
  <si>
    <t xml:space="preserve"> 884116283102; LATI7290VG5J0; </t>
  </si>
  <si>
    <t xml:space="preserve">techcrave_2198; savingslots_0215; </t>
  </si>
  <si>
    <t>cluster_10100</t>
  </si>
  <si>
    <t xml:space="preserve"> IN2GR983; MWSP3PENUSPPB; 751492608969; </t>
  </si>
  <si>
    <t xml:space="preserve">microcart_0027; </t>
  </si>
  <si>
    <t>cluster_12552</t>
  </si>
  <si>
    <t xml:space="preserve"> 4015625603938; B01MZICLQJ; E6429; </t>
  </si>
  <si>
    <t xml:space="preserve">dgxtech_0133; </t>
  </si>
  <si>
    <t>cluster_17717</t>
  </si>
  <si>
    <t xml:space="preserve"> 884116280149; LATI3590W0JKY; S20012162; W0JKY; </t>
  </si>
  <si>
    <t xml:space="preserve">techcrave_2206; antonline_0661; savingslots_0486; howardcomputers_0072; </t>
  </si>
  <si>
    <t>cluster_8863</t>
  </si>
  <si>
    <t xml:space="preserve"> 65030872560; DCLTLOCKCA; </t>
  </si>
  <si>
    <t xml:space="preserve">kaizyr_0149; </t>
  </si>
  <si>
    <t>cluster_15886</t>
  </si>
  <si>
    <t xml:space="preserve"> 40658052; 190198202536; MNYF2LLA; </t>
  </si>
  <si>
    <t xml:space="preserve">pcmg_0054; macmall_0007; </t>
  </si>
  <si>
    <t>cluster_4888</t>
  </si>
  <si>
    <t xml:space="preserve"> 725184060151; </t>
  </si>
  <si>
    <t xml:space="preserve">techcrave_0653; </t>
  </si>
  <si>
    <t>cluster_11902</t>
  </si>
  <si>
    <t xml:space="preserve"> E45535305688297; 190151081857; </t>
  </si>
  <si>
    <t xml:space="preserve">massgenie_0397; </t>
  </si>
  <si>
    <t>cluster_13755</t>
  </si>
  <si>
    <t xml:space="preserve"> 4HZ62UTABA; 192545628709; 41186186; S20478298; </t>
  </si>
  <si>
    <t xml:space="preserve">pcmg_0404; howardcomputers_0995; </t>
  </si>
  <si>
    <t>cluster_602</t>
  </si>
  <si>
    <t xml:space="preserve"> CF19ZE122BM; </t>
  </si>
  <si>
    <t xml:space="preserve">portableOne_0235; </t>
  </si>
  <si>
    <t>cluster_4717</t>
  </si>
  <si>
    <t xml:space="preserve"> P1F08UAABA; 889894470874; S17136757; </t>
  </si>
  <si>
    <t xml:space="preserve">howardcomputers_0642; </t>
  </si>
  <si>
    <t>cluster_4450</t>
  </si>
  <si>
    <t xml:space="preserve"> 2VM76UTABA; HEZB15G4VM76; </t>
  </si>
  <si>
    <t xml:space="preserve">sdicraft_0442; </t>
  </si>
  <si>
    <t>cluster_12517</t>
  </si>
  <si>
    <t xml:space="preserve"> 192330828727; 81CA0011US; S20312566; </t>
  </si>
  <si>
    <t xml:space="preserve">howardcomputers_0464; </t>
  </si>
  <si>
    <t>cluster_8576</t>
  </si>
  <si>
    <t xml:space="preserve"> S18178031; 190781190127; 1BS13UTABA; </t>
  </si>
  <si>
    <t xml:space="preserve">howardcomputers_0352; </t>
  </si>
  <si>
    <t>cluster_7893</t>
  </si>
  <si>
    <t xml:space="preserve"> 20AT002KUS; 888228505626; S13043580; </t>
  </si>
  <si>
    <t xml:space="preserve">howardcomputers_1050; </t>
  </si>
  <si>
    <t>cluster_13242</t>
  </si>
  <si>
    <t xml:space="preserve"> 193015652675; S20948579; 5EK82UTABA; </t>
  </si>
  <si>
    <t xml:space="preserve">antonline_0094; howardcomputers_0758; </t>
  </si>
  <si>
    <t>cluster_13653</t>
  </si>
  <si>
    <t xml:space="preserve"> 824142150597; GE63008; </t>
  </si>
  <si>
    <t xml:space="preserve">truecurate_0266; antonline_1122; </t>
  </si>
  <si>
    <t>cluster_1611</t>
  </si>
  <si>
    <t xml:space="preserve"> 884116217930; I31683272GRY; </t>
  </si>
  <si>
    <t xml:space="preserve">truecurate_0143; </t>
  </si>
  <si>
    <t>cluster_15973</t>
  </si>
  <si>
    <t xml:space="preserve"> 4718017001694; NOT05008; GM501GMEI007T; </t>
  </si>
  <si>
    <t xml:space="preserve">box_0304; cclonline_0177; </t>
  </si>
  <si>
    <t>cluster_12092</t>
  </si>
  <si>
    <t xml:space="preserve"> DMKFWFWM; </t>
  </si>
  <si>
    <t xml:space="preserve">techcrave_2004; </t>
  </si>
  <si>
    <t>cluster_3792</t>
  </si>
  <si>
    <t xml:space="preserve"> APMBU0MNYJ21; Z0U0MNYJ21BH; </t>
  </si>
  <si>
    <t xml:space="preserve">sdicraft_0076; </t>
  </si>
  <si>
    <t>cluster_5740</t>
  </si>
  <si>
    <t xml:space="preserve"> HPIG3S13EPABA; </t>
  </si>
  <si>
    <t xml:space="preserve">techcrave_0478; </t>
  </si>
  <si>
    <t>cluster_12841</t>
  </si>
  <si>
    <t xml:space="preserve"> 191114655535; </t>
  </si>
  <si>
    <t xml:space="preserve">antonline_0536; buydig_0428; </t>
  </si>
  <si>
    <t>cluster_8231</t>
  </si>
  <si>
    <t xml:space="preserve"> NX.GP8EK.003; </t>
  </si>
  <si>
    <t xml:space="preserve">box_0381; </t>
  </si>
  <si>
    <t>cluster_13497</t>
  </si>
  <si>
    <t xml:space="preserve"> 5397184020135; N24T6; NOT05464; </t>
  </si>
  <si>
    <t xml:space="preserve">box_0336; cclonline_0167; </t>
  </si>
  <si>
    <t>cluster_16778</t>
  </si>
  <si>
    <t xml:space="preserve"> 190781264286; 1BS23UTABA; HE650G31BS23; 40430407; </t>
  </si>
  <si>
    <t xml:space="preserve">pcmg_0694; antonline_0411; sdicraft_0176; </t>
  </si>
  <si>
    <t>cluster_11654</t>
  </si>
  <si>
    <t xml:space="preserve"> HE640G31BS09; 1BS09UTABA; </t>
  </si>
  <si>
    <t xml:space="preserve">sdicraft_0131; </t>
  </si>
  <si>
    <t>cluster_3023</t>
  </si>
  <si>
    <t xml:space="preserve"> NOT05003; 4712900993868; GL703GMEE014T; </t>
  </si>
  <si>
    <t xml:space="preserve">cclonline_0107; </t>
  </si>
  <si>
    <t>cluster_3959</t>
  </si>
  <si>
    <t xml:space="preserve"> APIPPW5112S; 190198420381; MPL02LLA; </t>
  </si>
  <si>
    <t xml:space="preserve">sdicraft_0596; </t>
  </si>
  <si>
    <t>cluster_11060</t>
  </si>
  <si>
    <t xml:space="preserve"> S17587488; CF3113091VM; </t>
  </si>
  <si>
    <t xml:space="preserve">howardcomputers_0214; </t>
  </si>
  <si>
    <t>cluster_4522</t>
  </si>
  <si>
    <t xml:space="preserve"> 192018722521; </t>
  </si>
  <si>
    <t xml:space="preserve">antonline_0258; </t>
  </si>
  <si>
    <t>cluster_8709</t>
  </si>
  <si>
    <t xml:space="preserve"> 884116280118; </t>
  </si>
  <si>
    <t xml:space="preserve">techcrave_2204; </t>
  </si>
  <si>
    <t>cluster_7241</t>
  </si>
  <si>
    <t xml:space="preserve"> S18345078; 885170311206; CF54DP007VM; </t>
  </si>
  <si>
    <t xml:space="preserve">howardcomputers_0705; </t>
  </si>
  <si>
    <t>cluster_5217</t>
  </si>
  <si>
    <t xml:space="preserve"> i557810050GRY; 884116218272; B01L8PEYIY; </t>
  </si>
  <si>
    <t xml:space="preserve">electronicsface_0086; </t>
  </si>
  <si>
    <t>cluster_14881</t>
  </si>
  <si>
    <t xml:space="preserve"> ZA270025US; LEF11ZA27002; 191376107575; </t>
  </si>
  <si>
    <t xml:space="preserve">bhphotovideo_0001; truecurate_0345; </t>
  </si>
  <si>
    <t>cluster_11619</t>
  </si>
  <si>
    <t xml:space="preserve"> S20026595; 3RS08UTABA; 192545016681; </t>
  </si>
  <si>
    <t xml:space="preserve">howardcomputers_0467; </t>
  </si>
  <si>
    <t>cluster_3329</t>
  </si>
  <si>
    <t xml:space="preserve"> 290088103650; 81AX00HFAUDEMO; </t>
  </si>
  <si>
    <t xml:space="preserve">jw_0070; </t>
  </si>
  <si>
    <t>cluster_2595</t>
  </si>
  <si>
    <t xml:space="preserve"> 190780218150; </t>
  </si>
  <si>
    <t xml:space="preserve">techcrave_0779; </t>
  </si>
  <si>
    <t>cluster_7972</t>
  </si>
  <si>
    <t xml:space="preserve"> 191999586511; </t>
  </si>
  <si>
    <t xml:space="preserve">techcrave_1237; </t>
  </si>
  <si>
    <t>cluster_10113</t>
  </si>
  <si>
    <t xml:space="preserve"> GS63VR002; 824142148426; </t>
  </si>
  <si>
    <t xml:space="preserve">truecurate_0187; </t>
  </si>
  <si>
    <t>cluster_13105</t>
  </si>
  <si>
    <t xml:space="preserve"> 3WE36UAABA; 192545207928; S20665593; 41197205; </t>
  </si>
  <si>
    <t xml:space="preserve">howardcomputers_0716; macmall_0449; </t>
  </si>
  <si>
    <t>cluster_12293</t>
  </si>
  <si>
    <t xml:space="preserve"> B01N6V54OA; 0VTXR; 884116260141; </t>
  </si>
  <si>
    <t xml:space="preserve">electronicsface_0059; </t>
  </si>
  <si>
    <t>cluster_11861</t>
  </si>
  <si>
    <t xml:space="preserve"> S20052838; 192330208727; 20LF000JUS; </t>
  </si>
  <si>
    <t xml:space="preserve">howardcomputers_1054; </t>
  </si>
  <si>
    <t>cluster_6158</t>
  </si>
  <si>
    <t xml:space="preserve"> ZHN40YZKUBMTKRPR; </t>
  </si>
  <si>
    <t xml:space="preserve">massgenie_0401; </t>
  </si>
  <si>
    <t>cluster_9362</t>
  </si>
  <si>
    <t xml:space="preserve"> 884116277361; </t>
  </si>
  <si>
    <t xml:space="preserve">antonline_0733; </t>
  </si>
  <si>
    <t>cluster_17210</t>
  </si>
  <si>
    <t xml:space="preserve"> 1NL43UTABA; 40601105; 190781678526; HEZB17G4NL43; </t>
  </si>
  <si>
    <t xml:space="preserve">sdicraft_0453; macmall_0264; pcmg_0060; </t>
  </si>
  <si>
    <t>cluster_2086</t>
  </si>
  <si>
    <t xml:space="preserve"> 4718017114417; FX504GDDM346T; </t>
  </si>
  <si>
    <t xml:space="preserve">box_0272; </t>
  </si>
  <si>
    <t>cluster_7350</t>
  </si>
  <si>
    <t xml:space="preserve"> 85896650355; DC65035CA; </t>
  </si>
  <si>
    <t xml:space="preserve">kaizyr_0153; </t>
  </si>
  <si>
    <t>cluster_211</t>
  </si>
  <si>
    <t xml:space="preserve"> Z0V2|2.2GHz|555X|16GB|256GB|En; </t>
  </si>
  <si>
    <t xml:space="preserve">portableOne_0088; </t>
  </si>
  <si>
    <t>cluster_5632</t>
  </si>
  <si>
    <t xml:space="preserve"> 190780926543; </t>
  </si>
  <si>
    <t xml:space="preserve">techcrave_0829; </t>
  </si>
  <si>
    <t>cluster_12557</t>
  </si>
  <si>
    <t xml:space="preserve"> GETBE23Z5AAEDXX; </t>
  </si>
  <si>
    <t xml:space="preserve">techcrave_2597; </t>
  </si>
  <si>
    <t>cluster_17847</t>
  </si>
  <si>
    <t xml:space="preserve"> 884116294009; W0QN8DCPTADP3XYQ; G35797009BLK; </t>
  </si>
  <si>
    <t xml:space="preserve">massgenie_0952; buydig_0032; antonline_0616; savingslots_0321; </t>
  </si>
  <si>
    <t>cluster_5964</t>
  </si>
  <si>
    <t xml:space="preserve"> PDU8WFVXTLVTIWC0; </t>
  </si>
  <si>
    <t xml:space="preserve">massgenie_0067; </t>
  </si>
  <si>
    <t>cluster_628</t>
  </si>
  <si>
    <t xml:space="preserve"> 191376293186; </t>
  </si>
  <si>
    <t xml:space="preserve">techcrave_0184; </t>
  </si>
  <si>
    <t>cluster_5505</t>
  </si>
  <si>
    <t xml:space="preserve"> 4719072506049; 9S716JA11005; </t>
  </si>
  <si>
    <t xml:space="preserve">box_0205; </t>
  </si>
  <si>
    <t>cluster_9400</t>
  </si>
  <si>
    <t xml:space="preserve"> 603882182354; </t>
  </si>
  <si>
    <t xml:space="preserve">galleon_0031; </t>
  </si>
  <si>
    <t>cluster_10468</t>
  </si>
  <si>
    <t xml:space="preserve"> 760625128854; </t>
  </si>
  <si>
    <t xml:space="preserve">galleon_0076; </t>
  </si>
  <si>
    <t>cluster_9568</t>
  </si>
  <si>
    <t xml:space="preserve"> S17619800; Z1X11USABA; 190780695425; </t>
  </si>
  <si>
    <t xml:space="preserve">howardcomputers_0261; </t>
  </si>
  <si>
    <t>cluster_8822</t>
  </si>
  <si>
    <t xml:space="preserve"> GETSH2DM5PAAXSJ; </t>
  </si>
  <si>
    <t xml:space="preserve">techcrave_1083; </t>
  </si>
  <si>
    <t>cluster_3579</t>
  </si>
  <si>
    <t xml:space="preserve"> 190780284070; </t>
  </si>
  <si>
    <t xml:space="preserve">techcrave_0768; </t>
  </si>
  <si>
    <t>cluster_10582</t>
  </si>
  <si>
    <t xml:space="preserve"> 887111468253; S11242845; C2M35UAABA; </t>
  </si>
  <si>
    <t xml:space="preserve">howardcomputers_0245; </t>
  </si>
  <si>
    <t>cluster_10885</t>
  </si>
  <si>
    <t xml:space="preserve"> WS07XTR6AKXRLMNC; 192651171854; </t>
  </si>
  <si>
    <t xml:space="preserve">massgenie_0084; </t>
  </si>
  <si>
    <t>cluster_16835</t>
  </si>
  <si>
    <t xml:space="preserve"> 191114777589; NX.GR7AA.015; SP51352N8326; S20667623; </t>
  </si>
  <si>
    <t xml:space="preserve">howardcomputers_0641; buydig_0164; savingslots_0395; </t>
  </si>
  <si>
    <t>cluster_3678</t>
  </si>
  <si>
    <t xml:space="preserve"> D7371F1492FFE0AC; 190780180952; </t>
  </si>
  <si>
    <t xml:space="preserve">massgenie_0080; </t>
  </si>
  <si>
    <t>cluster_9516</t>
  </si>
  <si>
    <t xml:space="preserve"> 887899730085; </t>
  </si>
  <si>
    <t xml:space="preserve">techcrave_1708; </t>
  </si>
  <si>
    <t>cluster_10233</t>
  </si>
  <si>
    <t xml:space="preserve"> 15CC564NR; 191628224166; </t>
  </si>
  <si>
    <t xml:space="preserve">truecurate_0177; </t>
  </si>
  <si>
    <t>cluster_17085</t>
  </si>
  <si>
    <t xml:space="preserve"> 191114761984; S20397818; NX.GSFAA.004; </t>
  </si>
  <si>
    <t xml:space="preserve">howardcomputers_0957; buydig_0434; techcrave_1702; </t>
  </si>
  <si>
    <t>cluster_11319</t>
  </si>
  <si>
    <t xml:space="preserve"> RZ0902385E71R3B1DEMO; 290088103797; </t>
  </si>
  <si>
    <t xml:space="preserve">jw_0075; </t>
  </si>
  <si>
    <t>cluster_11816</t>
  </si>
  <si>
    <t xml:space="preserve"> 821660112878; DC821660112878CA; </t>
  </si>
  <si>
    <t xml:space="preserve">kaizyr_0144; </t>
  </si>
  <si>
    <t>cluster_626</t>
  </si>
  <si>
    <t xml:space="preserve"> S18070223; 190781319900; 1FC61USABA; </t>
  </si>
  <si>
    <t xml:space="preserve">howardcomputers_0271; </t>
  </si>
  <si>
    <t>cluster_10503</t>
  </si>
  <si>
    <t xml:space="preserve"> HEZB14UG5E01; 3YE01UTABA; </t>
  </si>
  <si>
    <t xml:space="preserve">sdicraft_0524; </t>
  </si>
  <si>
    <t>cluster_15944</t>
  </si>
  <si>
    <t xml:space="preserve"> 191376340132; 80XF0025US; </t>
  </si>
  <si>
    <t xml:space="preserve">savingslots_0642; antonline_0944; </t>
  </si>
  <si>
    <t>cluster_1076</t>
  </si>
  <si>
    <t xml:space="preserve"> 889661180135; </t>
  </si>
  <si>
    <t xml:space="preserve">techcrave_1521; </t>
  </si>
  <si>
    <t>cluster_9173</t>
  </si>
  <si>
    <t xml:space="preserve"> HPIX9P01USABA; </t>
  </si>
  <si>
    <t xml:space="preserve">techcrave_0776; </t>
  </si>
  <si>
    <t>cluster_9038</t>
  </si>
  <si>
    <t xml:space="preserve"> APMPXQ2LLA; 190198392985; MPXQ2LLA; </t>
  </si>
  <si>
    <t xml:space="preserve">sdicraft_0086; </t>
  </si>
  <si>
    <t>cluster_10914</t>
  </si>
  <si>
    <t xml:space="preserve"> S11242851; 887111501646; C2M98UAABA; </t>
  </si>
  <si>
    <t xml:space="preserve">howardcomputers_0166; </t>
  </si>
  <si>
    <t>cluster_14594</t>
  </si>
  <si>
    <t xml:space="preserve"> 192018167131; </t>
  </si>
  <si>
    <t xml:space="preserve">antonline_0213; buydig_0390; </t>
  </si>
  <si>
    <t>cluster_2196</t>
  </si>
  <si>
    <t xml:space="preserve"> O8U2ZCJWWGRXWIXL; </t>
  </si>
  <si>
    <t xml:space="preserve">massgenie_0386; </t>
  </si>
  <si>
    <t>cluster_4082</t>
  </si>
  <si>
    <t xml:space="preserve"> GETVG21ZDKAEGXX; </t>
  </si>
  <si>
    <t xml:space="preserve">techcrave_1091; </t>
  </si>
  <si>
    <t>cluster_2381</t>
  </si>
  <si>
    <t xml:space="preserve"> B01LXGJC7B; </t>
  </si>
  <si>
    <t xml:space="preserve">electronicsface_0048; </t>
  </si>
  <si>
    <t>cluster_7942</t>
  </si>
  <si>
    <t xml:space="preserve"> LATI7389628GV; 884116280538; </t>
  </si>
  <si>
    <t xml:space="preserve">truecurate_0376; </t>
  </si>
  <si>
    <t>cluster_1028</t>
  </si>
  <si>
    <t xml:space="preserve"> LEN20M5003UUS; </t>
  </si>
  <si>
    <t xml:space="preserve">techcrave_1398; </t>
  </si>
  <si>
    <t>cluster_3465</t>
  </si>
  <si>
    <t xml:space="preserve"> 4713883530187; NX.GSYSA.001C77; </t>
  </si>
  <si>
    <t xml:space="preserve">jw_0006; </t>
  </si>
  <si>
    <t>cluster_17180</t>
  </si>
  <si>
    <t xml:space="preserve"> 191114680643; </t>
  </si>
  <si>
    <t xml:space="preserve">antonline_0855; techcrave_0157; buydig_0342; </t>
  </si>
  <si>
    <t>cluster_6424</t>
  </si>
  <si>
    <t xml:space="preserve"> Z2W62EAABU; </t>
  </si>
  <si>
    <t xml:space="preserve">box_0503; </t>
  </si>
  <si>
    <t>cluster_17448</t>
  </si>
  <si>
    <t xml:space="preserve"> 884116280644; LATI3590MMV2F; </t>
  </si>
  <si>
    <t xml:space="preserve">techcrave_2177; antonline_1067; savingslots_0376; truecurate_0013; </t>
  </si>
  <si>
    <t>cluster_4269</t>
  </si>
  <si>
    <t xml:space="preserve"> IN3E8109; 858603004983; 7DRKQPURPLE; </t>
  </si>
  <si>
    <t xml:space="preserve">microcart_0197; </t>
  </si>
  <si>
    <t>cluster_4452</t>
  </si>
  <si>
    <t xml:space="preserve"> 40986039; 20KF001YUS; 192158811970; </t>
  </si>
  <si>
    <t xml:space="preserve">pcmg_0468; </t>
  </si>
  <si>
    <t>cluster_10576</t>
  </si>
  <si>
    <t xml:space="preserve"> G6QOQOJLGYATLAPS; </t>
  </si>
  <si>
    <t xml:space="preserve">massgenie_0424; </t>
  </si>
  <si>
    <t>cluster_12207</t>
  </si>
  <si>
    <t xml:space="preserve"> LEN20KH0075US; </t>
  </si>
  <si>
    <t xml:space="preserve">techcrave_1229; </t>
  </si>
  <si>
    <t>cluster_9067</t>
  </si>
  <si>
    <t xml:space="preserve"> S20053053; 192330060158; 20LB0019US; </t>
  </si>
  <si>
    <t xml:space="preserve">howardcomputers_0954; </t>
  </si>
  <si>
    <t>cluster_2436</t>
  </si>
  <si>
    <t xml:space="preserve"> S20915145; CF54G1675VM; </t>
  </si>
  <si>
    <t xml:space="preserve">howardcomputers_0759; </t>
  </si>
  <si>
    <t>cluster_1587</t>
  </si>
  <si>
    <t xml:space="preserve"> 888793548370; </t>
  </si>
  <si>
    <t xml:space="preserve">techcrave_0557; </t>
  </si>
  <si>
    <t>cluster_11774</t>
  </si>
  <si>
    <t xml:space="preserve"> B0721W9HSS; P57Xv7KL2; 813567025313; </t>
  </si>
  <si>
    <t xml:space="preserve">electronicsface_0129; </t>
  </si>
  <si>
    <t>cluster_17008</t>
  </si>
  <si>
    <t xml:space="preserve"> 192545545754; 4FA62UAABA; HES14CB130NR; 787259; NAEHPS14CB130NR; </t>
  </si>
  <si>
    <t xml:space="preserve">bhphotovideo_0054; truecurate_0257; microcenter_0016; </t>
  </si>
  <si>
    <t>cluster_14738</t>
  </si>
  <si>
    <t xml:space="preserve"> PC51011; 41039321; </t>
  </si>
  <si>
    <t xml:space="preserve">pcmg_0303; macmall_0156; </t>
  </si>
  <si>
    <t>cluster_16073</t>
  </si>
  <si>
    <t xml:space="preserve"> 192545310857; BCFITYYKKSKPPNEC; BAS0RPLATK3RG8LF; </t>
  </si>
  <si>
    <t xml:space="preserve">massgenie_0577; massgenie_0498; antonline_0290; </t>
  </si>
  <si>
    <t>cluster_717</t>
  </si>
  <si>
    <t xml:space="preserve"> 889899867327; </t>
  </si>
  <si>
    <t xml:space="preserve">techcrave_0738; </t>
  </si>
  <si>
    <t>cluster_7492</t>
  </si>
  <si>
    <t xml:space="preserve"> FZG1P2113VM; 40325780; </t>
  </si>
  <si>
    <t xml:space="preserve">pcmg_0204; </t>
  </si>
  <si>
    <t>cluster_8762</t>
  </si>
  <si>
    <t xml:space="preserve"> S19155885; 190781600404; 1LA14USABA; </t>
  </si>
  <si>
    <t xml:space="preserve">howardcomputers_0327; </t>
  </si>
  <si>
    <t>cluster_7099</t>
  </si>
  <si>
    <t xml:space="preserve"> 5397184081594; NKDDW; </t>
  </si>
  <si>
    <t xml:space="preserve">box_0357; </t>
  </si>
  <si>
    <t>cluster_11529</t>
  </si>
  <si>
    <t xml:space="preserve"> NH.Q3EEK.004; 4713883809979; </t>
  </si>
  <si>
    <t xml:space="preserve">box_0354; </t>
  </si>
  <si>
    <t>cluster_2202</t>
  </si>
  <si>
    <t xml:space="preserve"> VN7793G709A; 191114127735; B01N6VFLLZ; </t>
  </si>
  <si>
    <t xml:space="preserve">electronicsface_0190; </t>
  </si>
  <si>
    <t>cluster_15379</t>
  </si>
  <si>
    <t xml:space="preserve"> 884116258315; </t>
  </si>
  <si>
    <t xml:space="preserve">techcrave_1972; antonline_1151; </t>
  </si>
  <si>
    <t>cluster_8253</t>
  </si>
  <si>
    <t xml:space="preserve">rlsteinway_0056; </t>
  </si>
  <si>
    <t>cluster_15200</t>
  </si>
  <si>
    <t xml:space="preserve"> 40994189; VG5J0; </t>
  </si>
  <si>
    <t xml:space="preserve">macmall_0669; pcmg_0522; </t>
  </si>
  <si>
    <t>cluster_8985</t>
  </si>
  <si>
    <t xml:space="preserve"> 89654; </t>
  </si>
  <si>
    <t xml:space="preserve">abt_0004; </t>
  </si>
  <si>
    <t>cluster_3584</t>
  </si>
  <si>
    <t xml:space="preserve"> HE850G53RS21; 3RS21UTABA; 192545016858; </t>
  </si>
  <si>
    <t xml:space="preserve">sdicraft_0259; </t>
  </si>
  <si>
    <t>cluster_2592</t>
  </si>
  <si>
    <t xml:space="preserve"> 943200007; S19595932; </t>
  </si>
  <si>
    <t xml:space="preserve">howardcomputers_0613; </t>
  </si>
  <si>
    <t>cluster_1419</t>
  </si>
  <si>
    <t xml:space="preserve"> 884116312741; </t>
  </si>
  <si>
    <t xml:space="preserve">antonline_0471; </t>
  </si>
  <si>
    <t>cluster_11815</t>
  </si>
  <si>
    <t xml:space="preserve"> CF54DX159VM; S18011731; 885170314689; </t>
  </si>
  <si>
    <t xml:space="preserve">howardcomputers_0614; </t>
  </si>
  <si>
    <t>cluster_14272</t>
  </si>
  <si>
    <t xml:space="preserve"> XPS955010000SLV; 884116204336; B01HAQN5GC; </t>
  </si>
  <si>
    <t xml:space="preserve">truecurate_0157; electronicsface_0110; </t>
  </si>
  <si>
    <t>cluster_10130</t>
  </si>
  <si>
    <t xml:space="preserve"> PS428RB023AU; 4719072585266; </t>
  </si>
  <si>
    <t xml:space="preserve">jw_0196; </t>
  </si>
  <si>
    <t>cluster_12127</t>
  </si>
  <si>
    <t xml:space="preserve"> 192330412827; </t>
  </si>
  <si>
    <t xml:space="preserve">antonline_0974; </t>
  </si>
  <si>
    <t>cluster_5922</t>
  </si>
  <si>
    <t xml:space="preserve"> WC489OS38KQ3DDXQ; 192545310963; </t>
  </si>
  <si>
    <t xml:space="preserve">massgenie_0749; </t>
  </si>
  <si>
    <t>cluster_15137</t>
  </si>
  <si>
    <t xml:space="preserve"> 825633435223; PC51062; 40807705; </t>
  </si>
  <si>
    <t xml:space="preserve">pcmg_0115; macmall_0161; </t>
  </si>
  <si>
    <t>cluster_222</t>
  </si>
  <si>
    <t xml:space="preserve"> Z500MC1GR; ASZ500MC1GR; 889349488522; </t>
  </si>
  <si>
    <t xml:space="preserve">sdicraft_0578; </t>
  </si>
  <si>
    <t>cluster_14572</t>
  </si>
  <si>
    <t xml:space="preserve"> 889894150653; P0B93UT; </t>
  </si>
  <si>
    <t xml:space="preserve">antonline_0462; savingslots_0371; </t>
  </si>
  <si>
    <t>cluster_2324</t>
  </si>
  <si>
    <t xml:space="preserve"> 41555626; 5JR27UTABA; </t>
  </si>
  <si>
    <t xml:space="preserve">pcmg_0432; </t>
  </si>
  <si>
    <t>cluster_2831</t>
  </si>
  <si>
    <t xml:space="preserve"> J0FBUKXYBMU8AD95; 192018032002; </t>
  </si>
  <si>
    <t xml:space="preserve">massgenie_0474; </t>
  </si>
  <si>
    <t>cluster_10764</t>
  </si>
  <si>
    <t xml:space="preserve"> 85896620556; DC62055CA; </t>
  </si>
  <si>
    <t xml:space="preserve">kaizyr_0147; </t>
  </si>
  <si>
    <t>cluster_10432</t>
  </si>
  <si>
    <t xml:space="preserve"> 1MT60U8ABA; 9846; </t>
  </si>
  <si>
    <t xml:space="preserve">nautilusnet_0016; </t>
  </si>
  <si>
    <t>cluster_15634</t>
  </si>
  <si>
    <t xml:space="preserve"> 4718017001618; FX504GDE4278T; </t>
  </si>
  <si>
    <t xml:space="preserve">box_0274; box_0273; </t>
  </si>
  <si>
    <t>cluster_155</t>
  </si>
  <si>
    <t xml:space="preserve"> OI4GPKIYV7ALGAG0; 193124475233; </t>
  </si>
  <si>
    <t xml:space="preserve">massgenie_0169; </t>
  </si>
  <si>
    <t>cluster_1198</t>
  </si>
  <si>
    <t xml:space="preserve"> FUJM4YU72701022; </t>
  </si>
  <si>
    <t xml:space="preserve">techcrave_0974; </t>
  </si>
  <si>
    <t>cluster_9610</t>
  </si>
  <si>
    <t xml:space="preserve"> 784019619810; </t>
  </si>
  <si>
    <t xml:space="preserve">galleon_0021; </t>
  </si>
  <si>
    <t>cluster_2370</t>
  </si>
  <si>
    <t xml:space="preserve"> 884116313083; </t>
  </si>
  <si>
    <t xml:space="preserve">antonline_0491; </t>
  </si>
  <si>
    <t>cluster_9999</t>
  </si>
  <si>
    <t xml:space="preserve"> S19753684; 191628416912; 2HV02USABA; </t>
  </si>
  <si>
    <t xml:space="preserve">howardcomputers_0872; </t>
  </si>
  <si>
    <t>cluster_4703</t>
  </si>
  <si>
    <t xml:space="preserve"> GETBE23CQDAEJXX; </t>
  </si>
  <si>
    <t xml:space="preserve">techcrave_2504; </t>
  </si>
  <si>
    <t>cluster_10861</t>
  </si>
  <si>
    <t xml:space="preserve"> GETBB73CCDAEEXX; </t>
  </si>
  <si>
    <t xml:space="preserve">techcrave_2427; </t>
  </si>
  <si>
    <t>cluster_7054</t>
  </si>
  <si>
    <t xml:space="preserve"> A008345; B0749RCFHB; 4060082039486; </t>
  </si>
  <si>
    <t xml:space="preserve">dgxtech_0085; </t>
  </si>
  <si>
    <t>cluster_5665</t>
  </si>
  <si>
    <t xml:space="preserve"> 192330530286; </t>
  </si>
  <si>
    <t xml:space="preserve">galleon_0048; </t>
  </si>
  <si>
    <t>cluster_16897</t>
  </si>
  <si>
    <t xml:space="preserve"> 192018230354; GSGOWPWFUXVBWUHL; 2XM88UT; </t>
  </si>
  <si>
    <t xml:space="preserve">techcrave_0071; massgenie_0299; savingslots_0092; </t>
  </si>
  <si>
    <t>cluster_15968</t>
  </si>
  <si>
    <t xml:space="preserve"> 193015097490; </t>
  </si>
  <si>
    <t xml:space="preserve">antonline_0135; buydig_0356; </t>
  </si>
  <si>
    <t>cluster_463</t>
  </si>
  <si>
    <t xml:space="preserve"> RZ0902385E71R3B1; 8886419357841; </t>
  </si>
  <si>
    <t xml:space="preserve">jw_0208; </t>
  </si>
  <si>
    <t>cluster_5393</t>
  </si>
  <si>
    <t xml:space="preserve"> SQHLUWASYEKFB7ZE; </t>
  </si>
  <si>
    <t xml:space="preserve">massgenie_0157; </t>
  </si>
  <si>
    <t>cluster_15552</t>
  </si>
  <si>
    <t xml:space="preserve"> XYY34; 884116280958; 40807605; </t>
  </si>
  <si>
    <t xml:space="preserve">macmall_0350; pcmg_0588; </t>
  </si>
  <si>
    <t>cluster_11709</t>
  </si>
  <si>
    <t xml:space="preserve"> V6E47PA; </t>
  </si>
  <si>
    <t xml:space="preserve">jw_0108; </t>
  </si>
  <si>
    <t>cluster_10770</t>
  </si>
  <si>
    <t xml:space="preserve"> 190781158844; </t>
  </si>
  <si>
    <t xml:space="preserve">galleon_0085; </t>
  </si>
  <si>
    <t>cluster_17787</t>
  </si>
  <si>
    <t xml:space="preserve"> 191628998203; 2TT74UTABA; HE470G52TT74; 2TT74UT; </t>
  </si>
  <si>
    <t xml:space="preserve">savingslots_0510; sdicraft_0154; antonline_0326; buydig_0392; </t>
  </si>
  <si>
    <t>cluster_12662</t>
  </si>
  <si>
    <t xml:space="preserve"> S20042221; 192330705899; 81DM0002US; </t>
  </si>
  <si>
    <t xml:space="preserve">howardcomputers_0816; </t>
  </si>
  <si>
    <t>cluster_15921</t>
  </si>
  <si>
    <t xml:space="preserve"> PC51004; 41039315; </t>
  </si>
  <si>
    <t xml:space="preserve">macmall_0170; pcmg_0314; </t>
  </si>
  <si>
    <t>cluster_6215</t>
  </si>
  <si>
    <t xml:space="preserve"> 5056143606321; 9S7179BC3615; </t>
  </si>
  <si>
    <t xml:space="preserve">box_0231; </t>
  </si>
  <si>
    <t>cluster_13299</t>
  </si>
  <si>
    <t xml:space="preserve"> 191927002403; ZA150273US; </t>
  </si>
  <si>
    <t xml:space="preserve">rlsteinway_0090; savingslots_0594; </t>
  </si>
  <si>
    <t>cluster_6001</t>
  </si>
  <si>
    <t xml:space="preserve"> 888182541951; </t>
  </si>
  <si>
    <t xml:space="preserve">techcrave_0465; </t>
  </si>
  <si>
    <t>cluster_6317</t>
  </si>
  <si>
    <t xml:space="preserve"> HPIG6X56UPABA; </t>
  </si>
  <si>
    <t xml:space="preserve">techcrave_0508; </t>
  </si>
  <si>
    <t>cluster_8045</t>
  </si>
  <si>
    <t xml:space="preserve"> SNOINS219014SD; </t>
  </si>
  <si>
    <t xml:space="preserve">techcrave_2046; </t>
  </si>
  <si>
    <t>cluster_11137</t>
  </si>
  <si>
    <t xml:space="preserve"> 191545119729; </t>
  </si>
  <si>
    <t xml:space="preserve">techcrave_1148; </t>
  </si>
  <si>
    <t>cluster_18255</t>
  </si>
  <si>
    <t xml:space="preserve"> 889894908001; V1H64UTABA; HEZB15UG3V64; 13777562; V1H64UT; </t>
  </si>
  <si>
    <t xml:space="preserve">antonline_0421; sdicraft_0384; savingslots_0160; macmall_0337; pcmg_0077; </t>
  </si>
  <si>
    <t>cluster_12649</t>
  </si>
  <si>
    <t xml:space="preserve"> 191999631242; 20HN006KUS; S19405339; </t>
  </si>
  <si>
    <t xml:space="preserve">howardcomputers_1028; </t>
  </si>
  <si>
    <t>cluster_13776</t>
  </si>
  <si>
    <t xml:space="preserve"> GT73VR427; GT73VRTITAN427; IN7U2742; 824142138724; </t>
  </si>
  <si>
    <t xml:space="preserve">microcart_0082; truecurate_0124; </t>
  </si>
  <si>
    <t>cluster_1481</t>
  </si>
  <si>
    <t xml:space="preserve"> G55877835BLKPUS; 884116293835; </t>
  </si>
  <si>
    <t xml:space="preserve">truecurate_0366; </t>
  </si>
  <si>
    <t>cluster_10069</t>
  </si>
  <si>
    <t xml:space="preserve"> LEN20DSS14D00; </t>
  </si>
  <si>
    <t xml:space="preserve">techcrave_1116; </t>
  </si>
  <si>
    <t>cluster_4911</t>
  </si>
  <si>
    <t xml:space="preserve"> HPI4NH65UTABA; </t>
  </si>
  <si>
    <t xml:space="preserve">techcrave_0111; </t>
  </si>
  <si>
    <t>cluster_11461</t>
  </si>
  <si>
    <t xml:space="preserve"> 2WJ96PA; 192018158344; </t>
  </si>
  <si>
    <t xml:space="preserve">jw_0138; </t>
  </si>
  <si>
    <t>cluster_14985</t>
  </si>
  <si>
    <t xml:space="preserve"> 40970751; WH14J; </t>
  </si>
  <si>
    <t xml:space="preserve">pcmg_0024; macmall_0260; </t>
  </si>
  <si>
    <t>cluster_712</t>
  </si>
  <si>
    <t xml:space="preserve"> 4251246153838; B071ZL7X7H; </t>
  </si>
  <si>
    <t xml:space="preserve">dgxtech_0174; </t>
  </si>
  <si>
    <t>cluster_4612</t>
  </si>
  <si>
    <t xml:space="preserve"> S16635132; 889894952622; V1N79UPABA; </t>
  </si>
  <si>
    <t xml:space="preserve">howardcomputers_0227; </t>
  </si>
  <si>
    <t>cluster_1769</t>
  </si>
  <si>
    <t xml:space="preserve"> GETBE232QAAEDXX; </t>
  </si>
  <si>
    <t xml:space="preserve">techcrave_2463; </t>
  </si>
  <si>
    <t>cluster_1775</t>
  </si>
  <si>
    <t xml:space="preserve"> LEN20LQ000NUS; </t>
  </si>
  <si>
    <t xml:space="preserve">techcrave_1371; </t>
  </si>
  <si>
    <t>cluster_6699</t>
  </si>
  <si>
    <t xml:space="preserve"> CF19ZE001BM; </t>
  </si>
  <si>
    <t xml:space="preserve">portableOne_0213; </t>
  </si>
  <si>
    <t>cluster_16601</t>
  </si>
  <si>
    <t xml:space="preserve"> 20M7000LUS; 192158853512; 40978577; </t>
  </si>
  <si>
    <t xml:space="preserve">pcmg_0050; macmall_0269; savingslots_0325; </t>
  </si>
  <si>
    <t>cluster_4228</t>
  </si>
  <si>
    <t xml:space="preserve"> 889800713125; 20AT0063US; S16086176; </t>
  </si>
  <si>
    <t xml:space="preserve">howardcomputers_1086; </t>
  </si>
  <si>
    <t>cluster_7135</t>
  </si>
  <si>
    <t xml:space="preserve"> 192076470723; </t>
  </si>
  <si>
    <t xml:space="preserve">techcrave_1203; </t>
  </si>
  <si>
    <t>cluster_6989</t>
  </si>
  <si>
    <t xml:space="preserve"> EXVDFY2LWVYQIYHD; 190781697770; </t>
  </si>
  <si>
    <t xml:space="preserve">massgenie_0951; </t>
  </si>
  <si>
    <t>cluster_7301</t>
  </si>
  <si>
    <t xml:space="preserve"> GT638RG004AU; 4719072574048; </t>
  </si>
  <si>
    <t xml:space="preserve">jw_0171; </t>
  </si>
  <si>
    <t>cluster_7034</t>
  </si>
  <si>
    <t xml:space="preserve"> FUJXBUYP728001; </t>
  </si>
  <si>
    <t xml:space="preserve">techcrave_0986; </t>
  </si>
  <si>
    <t>cluster_10364</t>
  </si>
  <si>
    <t xml:space="preserve"> 192330781589; 20KH006FUK; </t>
  </si>
  <si>
    <t xml:space="preserve">box_0036; </t>
  </si>
  <si>
    <t>cluster_16223</t>
  </si>
  <si>
    <t xml:space="preserve"> 889842309706; </t>
  </si>
  <si>
    <t xml:space="preserve">abt_0136; galleon_0008; buydig_0005; </t>
  </si>
  <si>
    <t>cluster_3301</t>
  </si>
  <si>
    <t xml:space="preserve"> SNOLAT239981SA; </t>
  </si>
  <si>
    <t xml:space="preserve">techcrave_2172; </t>
  </si>
  <si>
    <t>cluster_3882</t>
  </si>
  <si>
    <t xml:space="preserve"> GETBB7CB5AAEFXX; </t>
  </si>
  <si>
    <t xml:space="preserve">techcrave_2442; </t>
  </si>
  <si>
    <t>cluster_2355</t>
  </si>
  <si>
    <t xml:space="preserve"> 20LD002TUS; 192330615747; </t>
  </si>
  <si>
    <t xml:space="preserve">savingslots_0021; </t>
  </si>
  <si>
    <t>cluster_3228</t>
  </si>
  <si>
    <t xml:space="preserve"> 40808412; 1JS05A4ABA; </t>
  </si>
  <si>
    <t xml:space="preserve">pcmg_0580; </t>
  </si>
  <si>
    <t>cluster_7032</t>
  </si>
  <si>
    <t xml:space="preserve"> HPI1PJ06USABA; </t>
  </si>
  <si>
    <t xml:space="preserve">techcrave_0367; </t>
  </si>
  <si>
    <t>cluster_7282</t>
  </si>
  <si>
    <t xml:space="preserve"> 192158804286; </t>
  </si>
  <si>
    <t xml:space="preserve">antonline_0464; </t>
  </si>
  <si>
    <t>cluster_10319</t>
  </si>
  <si>
    <t xml:space="preserve"> 825633457287; PC51311; 41427029; </t>
  </si>
  <si>
    <t xml:space="preserve">macmall_0096; </t>
  </si>
  <si>
    <t>cluster_8895</t>
  </si>
  <si>
    <t xml:space="preserve"> Z0VJ|1.6GHz|8GB|128GB|En; </t>
  </si>
  <si>
    <t xml:space="preserve">portableOne_0028; </t>
  </si>
  <si>
    <t>cluster_12567</t>
  </si>
  <si>
    <t xml:space="preserve"> 20DL0038US; 889233302866; 13394925; </t>
  </si>
  <si>
    <t xml:space="preserve">macmall_0516; </t>
  </si>
  <si>
    <t>cluster_11876</t>
  </si>
  <si>
    <t xml:space="preserve"> 9892; 192545006200; 3RF07UTABA; </t>
  </si>
  <si>
    <t xml:space="preserve">nautilusnet_0097; </t>
  </si>
  <si>
    <t>cluster_9886</t>
  </si>
  <si>
    <t xml:space="preserve"> 193015850279; </t>
  </si>
  <si>
    <t xml:space="preserve">antonline_0007; </t>
  </si>
  <si>
    <t>cluster_12698</t>
  </si>
  <si>
    <t xml:space="preserve"> 888182623411; </t>
  </si>
  <si>
    <t xml:space="preserve">techcrave_0472; </t>
  </si>
  <si>
    <t>cluster_2080</t>
  </si>
  <si>
    <t xml:space="preserve"> 191927872112; </t>
  </si>
  <si>
    <t xml:space="preserve">techcrave_1174; </t>
  </si>
  <si>
    <t>cluster_15483</t>
  </si>
  <si>
    <t xml:space="preserve"> 5397063949496; NOT04694; YRN49; </t>
  </si>
  <si>
    <t xml:space="preserve">box_0499; cclonline_0064; </t>
  </si>
  <si>
    <t>cluster_2926</t>
  </si>
  <si>
    <t xml:space="preserve"> LEN20LW0004US; </t>
  </si>
  <si>
    <t xml:space="preserve">techcrave_1386; </t>
  </si>
  <si>
    <t>cluster_13250</t>
  </si>
  <si>
    <t xml:space="preserve"> Z0U3MNYM22BH; APMBU3MNYM22; </t>
  </si>
  <si>
    <t xml:space="preserve">bhphotovideo_0063; sdicraft_0088; </t>
  </si>
  <si>
    <t>cluster_4895</t>
  </si>
  <si>
    <t xml:space="preserve"> LEN20LM0004US; </t>
  </si>
  <si>
    <t xml:space="preserve">techcrave_1357; </t>
  </si>
  <si>
    <t>cluster_13117</t>
  </si>
  <si>
    <t xml:space="preserve"> 20LB001BUS; 192330060721; LEP52S20LB1B; </t>
  </si>
  <si>
    <t xml:space="preserve">sdicraft_0549; truecurate_0493; </t>
  </si>
  <si>
    <t>cluster_9441</t>
  </si>
  <si>
    <t xml:space="preserve"> LEN20LH0026US; </t>
  </si>
  <si>
    <t xml:space="preserve">techcrave_1353; </t>
  </si>
  <si>
    <t>cluster_2098</t>
  </si>
  <si>
    <t xml:space="preserve"> ND2YG; 884116280842; DEP5520ND2YG; </t>
  </si>
  <si>
    <t xml:space="preserve">sdicraft_0553; </t>
  </si>
  <si>
    <t>cluster_15597</t>
  </si>
  <si>
    <t xml:space="preserve"> 20JQ0010US; S19054273; 191800827413; IN9X0264; </t>
  </si>
  <si>
    <t xml:space="preserve">microcart_0185; howardcomputers_0326; </t>
  </si>
  <si>
    <t>cluster_4549</t>
  </si>
  <si>
    <t xml:space="preserve"> F9Y13UPABA; S13612729; 888182541951; </t>
  </si>
  <si>
    <t xml:space="preserve">howardcomputers_0619; </t>
  </si>
  <si>
    <t>cluster_7861</t>
  </si>
  <si>
    <t xml:space="preserve"> 19137641708; </t>
  </si>
  <si>
    <t xml:space="preserve">techcrave_0183; </t>
  </si>
  <si>
    <t>cluster_17337</t>
  </si>
  <si>
    <t xml:space="preserve"> 884116281221; </t>
  </si>
  <si>
    <t xml:space="preserve">antonline_1097; techcrave_2215; buydig_0157; </t>
  </si>
  <si>
    <t>cluster_15698</t>
  </si>
  <si>
    <t xml:space="preserve"> 192545310864; IN3BW723; 41040387; 3YW00UTABA; </t>
  </si>
  <si>
    <t xml:space="preserve">macmall_0665; microcart_0109; </t>
  </si>
  <si>
    <t>cluster_10760</t>
  </si>
  <si>
    <t xml:space="preserve"> 887758446096; D8X87UAABA; S11781902; </t>
  </si>
  <si>
    <t xml:space="preserve">howardcomputers_1096; </t>
  </si>
  <si>
    <t>cluster_9075</t>
  </si>
  <si>
    <t xml:space="preserve"> LEN20L9001KUS; </t>
  </si>
  <si>
    <t xml:space="preserve">techcrave_0227; </t>
  </si>
  <si>
    <t>cluster_1810</t>
  </si>
  <si>
    <t xml:space="preserve"> GETBA73B5AAHXXX; </t>
  </si>
  <si>
    <t xml:space="preserve">techcrave_2309; </t>
  </si>
  <si>
    <t>cluster_12082</t>
  </si>
  <si>
    <t xml:space="preserve"> 4SU09PADEMO; 290088110092; </t>
  </si>
  <si>
    <t xml:space="preserve">jw_0103; </t>
  </si>
  <si>
    <t>cluster_16481</t>
  </si>
  <si>
    <t xml:space="preserve"> 192076259564; 40797778; 81CG019KUS; </t>
  </si>
  <si>
    <t xml:space="preserve">pcmg_0169; antonline_1076; savingslots_0386; </t>
  </si>
  <si>
    <t>cluster_13689</t>
  </si>
  <si>
    <t xml:space="preserve"> 191999308670; AE027E960666731F; </t>
  </si>
  <si>
    <t xml:space="preserve">massgenie_0831; antonline_1109; </t>
  </si>
  <si>
    <t>cluster_1477</t>
  </si>
  <si>
    <t xml:space="preserve"> W3H84UPABA; S17515596; </t>
  </si>
  <si>
    <t xml:space="preserve">howardcomputers_1097; </t>
  </si>
  <si>
    <t>cluster_57</t>
  </si>
  <si>
    <t xml:space="preserve"> 15DA0020NR; 192545208604; </t>
  </si>
  <si>
    <t xml:space="preserve">truecurate_0407; </t>
  </si>
  <si>
    <t>cluster_1039</t>
  </si>
  <si>
    <t xml:space="preserve"> TWDS15B052FM6M8N4; </t>
  </si>
  <si>
    <t xml:space="preserve">techcrave_2248; </t>
  </si>
  <si>
    <t>cluster_6655</t>
  </si>
  <si>
    <t xml:space="preserve"> 884116258414; </t>
  </si>
  <si>
    <t xml:space="preserve">techcrave_1955; </t>
  </si>
  <si>
    <t>cluster_18440</t>
  </si>
  <si>
    <t xml:space="preserve"> 192158789484; 20L9001MUS; S20052862; TFV1U4FTHWZDJRB6; </t>
  </si>
  <si>
    <t xml:space="preserve">antonline_0656; rlsteinway_0082; truecurate_0400; howardcomputers_0061; massgenie_0629; savingslots_0236; </t>
  </si>
  <si>
    <t>cluster_8713</t>
  </si>
  <si>
    <t xml:space="preserve"> 714857; 90NB0GD1M01500; 889349956298; </t>
  </si>
  <si>
    <t xml:space="preserve">microcenter_0020; </t>
  </si>
  <si>
    <t>cluster_8182</t>
  </si>
  <si>
    <t xml:space="preserve"> 884116218210; i53787171GRY; B01L8PDMOG; </t>
  </si>
  <si>
    <t xml:space="preserve">electronicsface_0085; </t>
  </si>
  <si>
    <t>cluster_6244</t>
  </si>
  <si>
    <t xml:space="preserve"> 41193529; 192876018613; UX331UADS71; </t>
  </si>
  <si>
    <t xml:space="preserve">macmall_0686; </t>
  </si>
  <si>
    <t>cluster_1284</t>
  </si>
  <si>
    <t xml:space="preserve"> R6UNJVOZFCNE5CSX; 192018055049; </t>
  </si>
  <si>
    <t xml:space="preserve">massgenie_0535; </t>
  </si>
  <si>
    <t>cluster_2680</t>
  </si>
  <si>
    <t xml:space="preserve"> 3JY49UT; 192018775008; </t>
  </si>
  <si>
    <t xml:space="preserve">savingslots_0015; </t>
  </si>
  <si>
    <t>cluster_3168</t>
  </si>
  <si>
    <t xml:space="preserve"> 4718017114431; </t>
  </si>
  <si>
    <t xml:space="preserve">abt_0149; </t>
  </si>
  <si>
    <t>cluster_1459</t>
  </si>
  <si>
    <t xml:space="preserve"> S12550460; VM1W2A1A2BUS01A; </t>
  </si>
  <si>
    <t xml:space="preserve">howardcomputers_1105; </t>
  </si>
  <si>
    <t>cluster_8166</t>
  </si>
  <si>
    <t xml:space="preserve"> 192330797139; </t>
  </si>
  <si>
    <t xml:space="preserve">techcrave_1271; </t>
  </si>
  <si>
    <t>cluster_17017</t>
  </si>
  <si>
    <t xml:space="preserve"> 2TA30UT; 2TA30UTABA; S19451839; 40791409; 191628961092; </t>
  </si>
  <si>
    <t xml:space="preserve">savingslots_0468; howardcomputers_0077; pcmg_0498; </t>
  </si>
  <si>
    <t>cluster_6915</t>
  </si>
  <si>
    <t xml:space="preserve"> CF3110782KM; </t>
  </si>
  <si>
    <t xml:space="preserve">portableOne_0182; </t>
  </si>
  <si>
    <t>cluster_5204</t>
  </si>
  <si>
    <t xml:space="preserve"> 192330882910; </t>
  </si>
  <si>
    <t xml:space="preserve">techcrave_1268; </t>
  </si>
  <si>
    <t>cluster_8149</t>
  </si>
  <si>
    <t xml:space="preserve"> 192158510439; 81BV0072AU; </t>
  </si>
  <si>
    <t xml:space="preserve">jw_0153; </t>
  </si>
  <si>
    <t>cluster_13654</t>
  </si>
  <si>
    <t xml:space="preserve"> 191376695386; 20HD004BUS; S18676372; </t>
  </si>
  <si>
    <t xml:space="preserve">howardcomputers_0140; rlsteinway_0079; </t>
  </si>
  <si>
    <t>cluster_3616</t>
  </si>
  <si>
    <t xml:space="preserve"> IN2PR280; 192158696904; 20KN003SUS; </t>
  </si>
  <si>
    <t xml:space="preserve">microcart_0198; </t>
  </si>
  <si>
    <t>cluster_9374</t>
  </si>
  <si>
    <t xml:space="preserve"> 92636330644; DCASP71GLXS60CA; </t>
  </si>
  <si>
    <t xml:space="preserve">kaizyr_0092; </t>
  </si>
  <si>
    <t>cluster_16978</t>
  </si>
  <si>
    <t xml:space="preserve"> 192545300056; 3YE05UTABA; 41040385; </t>
  </si>
  <si>
    <t xml:space="preserve">pcmg_0648; rlsteinway_0071; antonline_0207; </t>
  </si>
  <si>
    <t>cluster_11292</t>
  </si>
  <si>
    <t xml:space="preserve"> 193015585171; ORD5ZC0XHG7ZCDLN; </t>
  </si>
  <si>
    <t xml:space="preserve">massgenie_0470; </t>
  </si>
  <si>
    <t>cluster_5421</t>
  </si>
  <si>
    <t xml:space="preserve"> 888462347747; MA7R8C2WD7OTIF3T; </t>
  </si>
  <si>
    <t xml:space="preserve">massgenie_0761; </t>
  </si>
  <si>
    <t>cluster_6731</t>
  </si>
  <si>
    <t xml:space="preserve"> 192545383769; QD13VRLGMPBR27DX; </t>
  </si>
  <si>
    <t xml:space="preserve">massgenie_0782; </t>
  </si>
  <si>
    <t>cluster_15948</t>
  </si>
  <si>
    <t xml:space="preserve"> 20J4002QUK; 191376771226; NOT04184; </t>
  </si>
  <si>
    <t xml:space="preserve">cclonline_0065; box_0030; </t>
  </si>
  <si>
    <t>cluster_9218</t>
  </si>
  <si>
    <t xml:space="preserve"> 884116317708; </t>
  </si>
  <si>
    <t xml:space="preserve">antonline_0719; </t>
  </si>
  <si>
    <t>cluster_17877</t>
  </si>
  <si>
    <t xml:space="preserve"> 191628940561; 2SU15UT; 2SU15UTABA; S19451834; </t>
  </si>
  <si>
    <t xml:space="preserve">techcrave_0053; savingslots_0440; howardcomputers_1040; antonline_0377; </t>
  </si>
  <si>
    <t>cluster_10782</t>
  </si>
  <si>
    <t xml:space="preserve"> BWJ117|4GB; </t>
  </si>
  <si>
    <t xml:space="preserve">portableOne_0264; </t>
  </si>
  <si>
    <t>cluster_6984</t>
  </si>
  <si>
    <t xml:space="preserve"> HPIN9N01USABA; </t>
  </si>
  <si>
    <t xml:space="preserve">techcrave_0663; </t>
  </si>
  <si>
    <t>cluster_16338</t>
  </si>
  <si>
    <t xml:space="preserve"> 20L70021US; 40980931; 192158885599; </t>
  </si>
  <si>
    <t xml:space="preserve">savingslots_0172; pcmg_0420; macmall_0324; </t>
  </si>
  <si>
    <t>cluster_12097</t>
  </si>
  <si>
    <t xml:space="preserve"> SNOINS239960SA; </t>
  </si>
  <si>
    <t xml:space="preserve">techcrave_2117; </t>
  </si>
  <si>
    <t>cluster_9973</t>
  </si>
  <si>
    <t xml:space="preserve"> 889349863794; </t>
  </si>
  <si>
    <t xml:space="preserve">techcrave_1843; </t>
  </si>
  <si>
    <t>cluster_1519</t>
  </si>
  <si>
    <t xml:space="preserve"> S18345151; 885170313118; CF54FP061VM; </t>
  </si>
  <si>
    <t xml:space="preserve">howardcomputers_0969; </t>
  </si>
  <si>
    <t>cluster_4879</t>
  </si>
  <si>
    <t xml:space="preserve"> HPI1KD61USABA; </t>
  </si>
  <si>
    <t xml:space="preserve">techcrave_0336; </t>
  </si>
  <si>
    <t>cluster_17944</t>
  </si>
  <si>
    <t xml:space="preserve"> 190781383154; L1GPTAGL62HP0PAN; </t>
  </si>
  <si>
    <t xml:space="preserve">massgenie_0774; techcrave_0017; antonline_0406; abt_0039; </t>
  </si>
  <si>
    <t>cluster_3622</t>
  </si>
  <si>
    <t xml:space="preserve"> 889661162858; </t>
  </si>
  <si>
    <t xml:space="preserve">techcrave_1623; </t>
  </si>
  <si>
    <t>cluster_4052</t>
  </si>
  <si>
    <t xml:space="preserve"> LQR00038; 41578760; </t>
  </si>
  <si>
    <t xml:space="preserve">macmall_0677; </t>
  </si>
  <si>
    <t>cluster_2425</t>
  </si>
  <si>
    <t xml:space="preserve"> 192876095645; </t>
  </si>
  <si>
    <t xml:space="preserve">abt_0074; </t>
  </si>
  <si>
    <t>cluster_12454</t>
  </si>
  <si>
    <t xml:space="preserve"> K7G13; 40970735; </t>
  </si>
  <si>
    <t xml:space="preserve">pcmg_0220; </t>
  </si>
  <si>
    <t>cluster_4048</t>
  </si>
  <si>
    <t xml:space="preserve"> 190781428329; HE745G41FX52; 1FX52UTABA; </t>
  </si>
  <si>
    <t xml:space="preserve">sdicraft_0205; </t>
  </si>
  <si>
    <t>cluster_2662</t>
  </si>
  <si>
    <t xml:space="preserve"> S18194160; 1FX42UAABA; 190781341994; </t>
  </si>
  <si>
    <t xml:space="preserve">howardcomputers_0708; </t>
  </si>
  <si>
    <t>cluster_10882</t>
  </si>
  <si>
    <t xml:space="preserve"> NH.GCMAA.001; B01ER4AQHQ; 888863611393; </t>
  </si>
  <si>
    <t xml:space="preserve">electronicsface_0179; </t>
  </si>
  <si>
    <t>cluster_14061</t>
  </si>
  <si>
    <t xml:space="preserve"> 884116280958; </t>
  </si>
  <si>
    <t xml:space="preserve">techcrave_2222; antonline_1079; </t>
  </si>
  <si>
    <t>cluster_5999</t>
  </si>
  <si>
    <t xml:space="preserve"> 841434191151; </t>
  </si>
  <si>
    <t xml:space="preserve">buydig_0079; </t>
  </si>
  <si>
    <t>cluster_11145</t>
  </si>
  <si>
    <t xml:space="preserve"> B004LCKVDE; 5052396002965; </t>
  </si>
  <si>
    <t xml:space="preserve">dgxtech_0041; </t>
  </si>
  <si>
    <t>cluster_875</t>
  </si>
  <si>
    <t xml:space="preserve"> 192158687926; </t>
  </si>
  <si>
    <t xml:space="preserve">antonline_0641; </t>
  </si>
  <si>
    <t>cluster_241</t>
  </si>
  <si>
    <t xml:space="preserve"> VX8B7O1AFF2A0AUS; S12550665; </t>
  </si>
  <si>
    <t xml:space="preserve">howardcomputers_1016; </t>
  </si>
  <si>
    <t>cluster_15970</t>
  </si>
  <si>
    <t xml:space="preserve"> 40989239; 192330705899; 81DM0002US; </t>
  </si>
  <si>
    <t xml:space="preserve">macmall_0402; pcmg_0689; </t>
  </si>
  <si>
    <t>cluster_9599</t>
  </si>
  <si>
    <t xml:space="preserve"> 888793826331; </t>
  </si>
  <si>
    <t xml:space="preserve">techcrave_0455; </t>
  </si>
  <si>
    <t>cluster_10167</t>
  </si>
  <si>
    <t xml:space="preserve"> 192018721944; 40971531; 3GY43UAABA; </t>
  </si>
  <si>
    <t xml:space="preserve">macmall_0384; </t>
  </si>
  <si>
    <t>cluster_318</t>
  </si>
  <si>
    <t xml:space="preserve"> FUJCE3AD30000PAAAUV; </t>
  </si>
  <si>
    <t xml:space="preserve">techcrave_0931; </t>
  </si>
  <si>
    <t>cluster_11624</t>
  </si>
  <si>
    <t xml:space="preserve"> 611343101844; 6PQBAGXKEHEEIVPU; </t>
  </si>
  <si>
    <t xml:space="preserve">massgenie_0784; </t>
  </si>
  <si>
    <t>cluster_1299</t>
  </si>
  <si>
    <t xml:space="preserve"> 191114560815; </t>
  </si>
  <si>
    <t xml:space="preserve">techcrave_1687; </t>
  </si>
  <si>
    <t>cluster_9163</t>
  </si>
  <si>
    <t xml:space="preserve"> 1BT25UTABA; 40630078; 191628099375; </t>
  </si>
  <si>
    <t xml:space="preserve">pcmg_0268; </t>
  </si>
  <si>
    <t>cluster_220</t>
  </si>
  <si>
    <t xml:space="preserve"> 886227222636; </t>
  </si>
  <si>
    <t xml:space="preserve">techcrave_1908; </t>
  </si>
  <si>
    <t>cluster_9470</t>
  </si>
  <si>
    <t xml:space="preserve"> E2W81UCABA; S13475766; 887758580981; </t>
  </si>
  <si>
    <t xml:space="preserve">howardcomputers_0897; </t>
  </si>
  <si>
    <t>cluster_3278</t>
  </si>
  <si>
    <t xml:space="preserve"> P2540UAXO0192ROSS; 4712900687972; </t>
  </si>
  <si>
    <t xml:space="preserve">box_0418; </t>
  </si>
  <si>
    <t>cluster_10515</t>
  </si>
  <si>
    <t xml:space="preserve"> JMRRXJWD2IQXKIWZ; </t>
  </si>
  <si>
    <t xml:space="preserve">massgenie_0583; </t>
  </si>
  <si>
    <t>cluster_2291</t>
  </si>
  <si>
    <t xml:space="preserve"> CF54E7100KM; 885170293458; S17453848; </t>
  </si>
  <si>
    <t xml:space="preserve">howardcomputers_0264; </t>
  </si>
  <si>
    <t>cluster_17359</t>
  </si>
  <si>
    <t xml:space="preserve"> GL503GEES73; 889349993569; </t>
  </si>
  <si>
    <t xml:space="preserve">savingslots_0290; cukusa_0061; truecurate_0221; </t>
  </si>
  <si>
    <t>cluster_10624</t>
  </si>
  <si>
    <t xml:space="preserve"> 192563477365; </t>
  </si>
  <si>
    <t xml:space="preserve">antonline_0795; </t>
  </si>
  <si>
    <t>cluster_8224</t>
  </si>
  <si>
    <t xml:space="preserve"> 190780659243; </t>
  </si>
  <si>
    <t xml:space="preserve">techcrave_0822; </t>
  </si>
  <si>
    <t>cluster_11114</t>
  </si>
  <si>
    <t xml:space="preserve"> LEE47520H406; 190940148884; 20H40006US; </t>
  </si>
  <si>
    <t xml:space="preserve">sdicraft_0178; </t>
  </si>
  <si>
    <t>cluster_5934</t>
  </si>
  <si>
    <t xml:space="preserve"> 192651114790; </t>
  </si>
  <si>
    <t xml:space="preserve">antonline_0757; </t>
  </si>
  <si>
    <t>cluster_10343</t>
  </si>
  <si>
    <t xml:space="preserve"> 884116255246; </t>
  </si>
  <si>
    <t xml:space="preserve">buydig_0011; </t>
  </si>
  <si>
    <t>cluster_17855</t>
  </si>
  <si>
    <t xml:space="preserve"> 192545207355; 41014900; IN2UA411; DC3WD99UTCA; 3WD99UTABA; </t>
  </si>
  <si>
    <t xml:space="preserve">macmall_0662; microcart_0110; kaizyr_0122; antonline_0309; </t>
  </si>
  <si>
    <t>cluster_1569</t>
  </si>
  <si>
    <t xml:space="preserve"> 889661190073; </t>
  </si>
  <si>
    <t xml:space="preserve">techcrave_1617; </t>
  </si>
  <si>
    <t>cluster_15781</t>
  </si>
  <si>
    <t xml:space="preserve"> 889661192701; 41020248; PT591U00E002; </t>
  </si>
  <si>
    <t xml:space="preserve">techcrave_0298; macmall_0393; </t>
  </si>
  <si>
    <t>cluster_798</t>
  </si>
  <si>
    <t xml:space="preserve"> MP6G2LLA; APIPPW2512SG; 190198282521; </t>
  </si>
  <si>
    <t xml:space="preserve">sdicraft_0606; </t>
  </si>
  <si>
    <t>cluster_10368</t>
  </si>
  <si>
    <t xml:space="preserve"> NX.H0DEK.002; 4713883655378; </t>
  </si>
  <si>
    <t xml:space="preserve">box_0402; </t>
  </si>
  <si>
    <t>cluster_5692</t>
  </si>
  <si>
    <t xml:space="preserve"> 190198393821; </t>
  </si>
  <si>
    <t xml:space="preserve">abt_0019; </t>
  </si>
  <si>
    <t>cluster_10642</t>
  </si>
  <si>
    <t xml:space="preserve"> 192876022238; </t>
  </si>
  <si>
    <t xml:space="preserve">buydig_0255; </t>
  </si>
  <si>
    <t>cluster_12417</t>
  </si>
  <si>
    <t xml:space="preserve"> F5X99UAABA; 888182268032; S13364187; </t>
  </si>
  <si>
    <t xml:space="preserve">howardcomputers_0208; </t>
  </si>
  <si>
    <t>cluster_15835</t>
  </si>
  <si>
    <t xml:space="preserve"> LATI5590WH14J; 884116282921; </t>
  </si>
  <si>
    <t xml:space="preserve">truecurate_0123; savingslots_0462; </t>
  </si>
  <si>
    <t>cluster_1636</t>
  </si>
  <si>
    <t xml:space="preserve"> 193124791708; S20993496; 20MB002JUS; </t>
  </si>
  <si>
    <t xml:space="preserve">howardcomputers_0701; </t>
  </si>
  <si>
    <t>cluster_4499</t>
  </si>
  <si>
    <t xml:space="preserve"> 192018055049; </t>
  </si>
  <si>
    <t xml:space="preserve">buydig_0477; </t>
  </si>
  <si>
    <t>cluster_9716</t>
  </si>
  <si>
    <t xml:space="preserve"> 2UR80USABA; S19428456; 192018086944; </t>
  </si>
  <si>
    <t xml:space="preserve">howardcomputers_1021; </t>
  </si>
  <si>
    <t>cluster_16507</t>
  </si>
  <si>
    <t xml:space="preserve"> 884116260608; LATI5480U978Y8; </t>
  </si>
  <si>
    <t xml:space="preserve">antonline_0956; techcrave_1984; truecurate_0364; </t>
  </si>
  <si>
    <t>cluster_8791</t>
  </si>
  <si>
    <t xml:space="preserve"> GETBA73B5DAEIXX; </t>
  </si>
  <si>
    <t xml:space="preserve">techcrave_2315; </t>
  </si>
  <si>
    <t>cluster_6482</t>
  </si>
  <si>
    <t xml:space="preserve"> 191628983735; CB47C651B60321C2; </t>
  </si>
  <si>
    <t xml:space="preserve">massgenie_0944; </t>
  </si>
  <si>
    <t>cluster_12141</t>
  </si>
  <si>
    <t xml:space="preserve"> 6DFE7C9C85F87102; </t>
  </si>
  <si>
    <t xml:space="preserve">massgenie_0640; </t>
  </si>
  <si>
    <t>cluster_6057</t>
  </si>
  <si>
    <t xml:space="preserve"> 192545620727; DOMEBOBS0M8SGTXP; </t>
  </si>
  <si>
    <t xml:space="preserve">massgenie_0267; </t>
  </si>
  <si>
    <t>cluster_64</t>
  </si>
  <si>
    <t xml:space="preserve"> 887758067031; </t>
  </si>
  <si>
    <t xml:space="preserve">techcrave_0417; </t>
  </si>
  <si>
    <t>cluster_6897</t>
  </si>
  <si>
    <t xml:space="preserve"> 40978391; 192545008600; 3RF79UTABA; </t>
  </si>
  <si>
    <t xml:space="preserve">pcmg_0504; </t>
  </si>
  <si>
    <t>cluster_14772</t>
  </si>
  <si>
    <t xml:space="preserve"> 824142170267; IN5KU061; P65020; </t>
  </si>
  <si>
    <t xml:space="preserve">microcart_0084; antonline_0534; </t>
  </si>
  <si>
    <t>cluster_2500</t>
  </si>
  <si>
    <t xml:space="preserve"> 80UR001FUS; S18496079; 191376789368; </t>
  </si>
  <si>
    <t xml:space="preserve">howardcomputers_0284; </t>
  </si>
  <si>
    <t>cluster_9433</t>
  </si>
  <si>
    <t xml:space="preserve"> 9MFFP; DECB119MFFP; </t>
  </si>
  <si>
    <t xml:space="preserve">bhphotovideo_0135; </t>
  </si>
  <si>
    <t>cluster_10307</t>
  </si>
  <si>
    <t xml:space="preserve"> E403NAUS21; 889349738191; </t>
  </si>
  <si>
    <t xml:space="preserve">truecurate_0433; </t>
  </si>
  <si>
    <t>cluster_15807</t>
  </si>
  <si>
    <t xml:space="preserve"> 889955802644; IN3H0664; R7CEFMIO7AABDKGX; 20EN001CUS; </t>
  </si>
  <si>
    <t xml:space="preserve">massgenie_0264; microcart_0121; </t>
  </si>
  <si>
    <t>cluster_7996</t>
  </si>
  <si>
    <t xml:space="preserve"> SE2DB5DADHXX; </t>
  </si>
  <si>
    <t xml:space="preserve">portableOne_0282; </t>
  </si>
  <si>
    <t>cluster_7747</t>
  </si>
  <si>
    <t xml:space="preserve"> AN4TXNXMBNSPKQSS; 884116317685; </t>
  </si>
  <si>
    <t xml:space="preserve">massgenie_0971; </t>
  </si>
  <si>
    <t>cluster_6732</t>
  </si>
  <si>
    <t xml:space="preserve"> 763649121115; DCSTGB8000400CA; </t>
  </si>
  <si>
    <t xml:space="preserve">kaizyr_0076; </t>
  </si>
  <si>
    <t>cluster_16646</t>
  </si>
  <si>
    <t xml:space="preserve"> V2W08UTABA; 13794789; 889899050163; HEZ15G3V2W08; </t>
  </si>
  <si>
    <t xml:space="preserve">macmall_0174; sdicraft_0423; pcmg_0318; </t>
  </si>
  <si>
    <t>cluster_11407</t>
  </si>
  <si>
    <t xml:space="preserve"> TSHPT274U0DH001; </t>
  </si>
  <si>
    <t xml:space="preserve">techcrave_1582; </t>
  </si>
  <si>
    <t>cluster_4861</t>
  </si>
  <si>
    <t xml:space="preserve"> 888863717088; NX.GC2AA.005; </t>
  </si>
  <si>
    <t xml:space="preserve">truecurate_0126; </t>
  </si>
  <si>
    <t>cluster_13127</t>
  </si>
  <si>
    <t xml:space="preserve"> PC20859; 40663900; 825633460584; </t>
  </si>
  <si>
    <t xml:space="preserve">pcmg_0069; macmall_0318; </t>
  </si>
  <si>
    <t>cluster_8881</t>
  </si>
  <si>
    <t xml:space="preserve"> 192545927444; 4QQ07USABA; S20664335; </t>
  </si>
  <si>
    <t xml:space="preserve">howardcomputers_0875; </t>
  </si>
  <si>
    <t>cluster_8549</t>
  </si>
  <si>
    <t xml:space="preserve"> BTJ117|4GB; </t>
  </si>
  <si>
    <t xml:space="preserve">portableOne_0263; </t>
  </si>
  <si>
    <t>cluster_7878</t>
  </si>
  <si>
    <t xml:space="preserve"> 192076467990; </t>
  </si>
  <si>
    <t xml:space="preserve">techcrave_1241; </t>
  </si>
  <si>
    <t>cluster_5791</t>
  </si>
  <si>
    <t xml:space="preserve"> 889899551073; </t>
  </si>
  <si>
    <t xml:space="preserve">antonline_0450; </t>
  </si>
  <si>
    <t>cluster_908</t>
  </si>
  <si>
    <t xml:space="preserve"> VC91BDDABFXX; </t>
  </si>
  <si>
    <t xml:space="preserve">portableOne_0339; </t>
  </si>
  <si>
    <t>cluster_11001</t>
  </si>
  <si>
    <t xml:space="preserve"> LATI7480V4JHF; 884116260301; </t>
  </si>
  <si>
    <t xml:space="preserve">truecurate_0102; </t>
  </si>
  <si>
    <t>cluster_9507</t>
  </si>
  <si>
    <t xml:space="preserve"> 191999591966; </t>
  </si>
  <si>
    <t xml:space="preserve">techcrave_1196; </t>
  </si>
  <si>
    <t>cluster_4993</t>
  </si>
  <si>
    <t xml:space="preserve"> 190780926550; </t>
  </si>
  <si>
    <t xml:space="preserve">techcrave_0830; </t>
  </si>
  <si>
    <t>cluster_782</t>
  </si>
  <si>
    <t xml:space="preserve"> 81AX00J1UK; 192330921909; </t>
  </si>
  <si>
    <t xml:space="preserve">box_0183; </t>
  </si>
  <si>
    <t>cluster_2068</t>
  </si>
  <si>
    <t xml:space="preserve"> 4719072573782; 9S7181612019; </t>
  </si>
  <si>
    <t xml:space="preserve">box_0247; </t>
  </si>
  <si>
    <t>cluster_16412</t>
  </si>
  <si>
    <t xml:space="preserve"> 3PP98UTABA; 192018968868; S20012861; 40976993; HE455G539998; </t>
  </si>
  <si>
    <t xml:space="preserve">howardcomputers_0426; sdicraft_0230; pcmg_0460; </t>
  </si>
  <si>
    <t>cluster_8605</t>
  </si>
  <si>
    <t xml:space="preserve"> 887276201603; </t>
  </si>
  <si>
    <t xml:space="preserve">galleon_0011; </t>
  </si>
  <si>
    <t>cluster_11741</t>
  </si>
  <si>
    <t xml:space="preserve"> 191800475584; 80X200AHUK; </t>
  </si>
  <si>
    <t xml:space="preserve">box_0164; </t>
  </si>
  <si>
    <t>cluster_11113</t>
  </si>
  <si>
    <t xml:space="preserve"> HPIY6D76USABA; </t>
  </si>
  <si>
    <t xml:space="preserve">techcrave_0815; </t>
  </si>
  <si>
    <t>cluster_4727</t>
  </si>
  <si>
    <t xml:space="preserve"> 4251246153777; B07236R93V; </t>
  </si>
  <si>
    <t xml:space="preserve">dgxtech_0104; </t>
  </si>
  <si>
    <t>cluster_14514</t>
  </si>
  <si>
    <t xml:space="preserve"> 192330570770; S20090579; 20LQS00000; </t>
  </si>
  <si>
    <t xml:space="preserve">howardcomputers_0421; antonline_0627; </t>
  </si>
  <si>
    <t>cluster_9041</t>
  </si>
  <si>
    <t xml:space="preserve"> 192018362123; 15MBQ121DX; </t>
  </si>
  <si>
    <t xml:space="preserve">truecurate_0109; </t>
  </si>
  <si>
    <t>cluster_3010</t>
  </si>
  <si>
    <t xml:space="preserve"> 20LW003DUS; 192651068666; S20475290; </t>
  </si>
  <si>
    <t xml:space="preserve">howardcomputers_0630; </t>
  </si>
  <si>
    <t>cluster_10076</t>
  </si>
  <si>
    <t xml:space="preserve"> 9JLQ0UBDAAW00VWZ; </t>
  </si>
  <si>
    <t xml:space="preserve">massgenie_0931; </t>
  </si>
  <si>
    <t>cluster_15844</t>
  </si>
  <si>
    <t xml:space="preserve"> PC51318; 41427070; 825633457355; </t>
  </si>
  <si>
    <t xml:space="preserve">pcmg_0244; macmall_0085; </t>
  </si>
  <si>
    <t>cluster_17858</t>
  </si>
  <si>
    <t xml:space="preserve"> 20HK001JUS; 40601339; 191376627356; LEP71HK0014; </t>
  </si>
  <si>
    <t xml:space="preserve">pcmg_0113; truecurate_0249; sdicraft_0504; macmall_0310; </t>
  </si>
  <si>
    <t>cluster_2012</t>
  </si>
  <si>
    <t xml:space="preserve"> NP8851; "15.6""diagonal120Hz3msFullHD94%NTSC1920x1080"; </t>
  </si>
  <si>
    <t xml:space="preserve">cukusa_0008; </t>
  </si>
  <si>
    <t>cluster_1833</t>
  </si>
  <si>
    <t xml:space="preserve"> S12550509; 682017458502; VM2C1A1A1AUS0AA; </t>
  </si>
  <si>
    <t xml:space="preserve">howardcomputers_0836; </t>
  </si>
  <si>
    <t>cluster_17072</t>
  </si>
  <si>
    <t xml:space="preserve"> 191376111589; 80X50003US; </t>
  </si>
  <si>
    <t xml:space="preserve">savingslots_0547; antonline_1157; truecurate_0048; </t>
  </si>
  <si>
    <t>cluster_6164</t>
  </si>
  <si>
    <t xml:space="preserve"> 2FG06PA; 191628532940; </t>
  </si>
  <si>
    <t xml:space="preserve">jw_0098; </t>
  </si>
  <si>
    <t>cluster_6427</t>
  </si>
  <si>
    <t xml:space="preserve"> 15A4VXDRG0WBFWL0; 192545300018; </t>
  </si>
  <si>
    <t xml:space="preserve">massgenie_0490; </t>
  </si>
  <si>
    <t>cluster_14654</t>
  </si>
  <si>
    <t xml:space="preserve"> 190781336532; GUPTZBSPNAMAUTNT; </t>
  </si>
  <si>
    <t xml:space="preserve">antonline_0407; massgenie_0581; </t>
  </si>
  <si>
    <t>cluster_11520</t>
  </si>
  <si>
    <t xml:space="preserve"> 1MQ25KTFTQXI4CHU; </t>
  </si>
  <si>
    <t xml:space="preserve">massgenie_0484; </t>
  </si>
  <si>
    <t>cluster_45</t>
  </si>
  <si>
    <t xml:space="preserve"> SNO1BS99UTRABA; </t>
  </si>
  <si>
    <t xml:space="preserve">techcrave_0307; </t>
  </si>
  <si>
    <t>cluster_12336</t>
  </si>
  <si>
    <t xml:space="preserve"> SMT580NZKAXAR; SAGTA10116A; 887276165769; </t>
  </si>
  <si>
    <t xml:space="preserve">sdicraft_0588; </t>
  </si>
  <si>
    <t>cluster_1726</t>
  </si>
  <si>
    <t xml:space="preserve"> 652012766742; 741124; 652012766742R; </t>
  </si>
  <si>
    <t xml:space="preserve">microcenter_0078; </t>
  </si>
  <si>
    <t>cluster_5197</t>
  </si>
  <si>
    <t xml:space="preserve"> HE840G41GE40; 190781383086; 1GE40UTABA; </t>
  </si>
  <si>
    <t xml:space="preserve">sdicraft_0133; </t>
  </si>
  <si>
    <t>cluster_7005</t>
  </si>
  <si>
    <t xml:space="preserve"> B01DSUAKCG; </t>
  </si>
  <si>
    <t xml:space="preserve">dgxtech_0125; </t>
  </si>
  <si>
    <t>cluster_1559</t>
  </si>
  <si>
    <t xml:space="preserve"> 13MAG0002DX; 192545368575; </t>
  </si>
  <si>
    <t xml:space="preserve">truecurate_0497; </t>
  </si>
  <si>
    <t>cluster_15621</t>
  </si>
  <si>
    <t xml:space="preserve"> 190940966723; 80TD000DUK; NOT05185; </t>
  </si>
  <si>
    <t xml:space="preserve">box_0154; cclonline_0011; </t>
  </si>
  <si>
    <t>cluster_4595</t>
  </si>
  <si>
    <t xml:space="preserve"> 888863974337; B01LZ25PFL; NX.GFTAA.008ES1533C2PE; </t>
  </si>
  <si>
    <t xml:space="preserve">electronicsface_0002; </t>
  </si>
  <si>
    <t>cluster_8869</t>
  </si>
  <si>
    <t xml:space="preserve"> 190781513384; B01MUERY9B; 1DL16EAABD; </t>
  </si>
  <si>
    <t xml:space="preserve">dgxtech_0117; </t>
  </si>
  <si>
    <t>cluster_773</t>
  </si>
  <si>
    <t xml:space="preserve"> SNOLAT171616SA; </t>
  </si>
  <si>
    <t xml:space="preserve">techcrave_2128; </t>
  </si>
  <si>
    <t>cluster_13690</t>
  </si>
  <si>
    <t xml:space="preserve"> W0T00UTABA; W0T00UT; HECB13W0T00U; 889899636572; </t>
  </si>
  <si>
    <t xml:space="preserve">savingslots_0602; bhphotovideo_0130; </t>
  </si>
  <si>
    <t>cluster_14551</t>
  </si>
  <si>
    <t xml:space="preserve"> 825633441392; PC51116; 40884442; </t>
  </si>
  <si>
    <t xml:space="preserve">macmall_0038; pcmg_0399; </t>
  </si>
  <si>
    <t>cluster_7077</t>
  </si>
  <si>
    <t xml:space="preserve"> GETSH1DL5AAADQX; </t>
  </si>
  <si>
    <t xml:space="preserve">techcrave_1068; </t>
  </si>
  <si>
    <t>cluster_15604</t>
  </si>
  <si>
    <t xml:space="preserve"> 652012813576; 41613425; H9470MI78256SSDW10P; </t>
  </si>
  <si>
    <t xml:space="preserve">macmall_0197; pcmg_0343; </t>
  </si>
  <si>
    <t>cluster_6292</t>
  </si>
  <si>
    <t xml:space="preserve"> TWDR83E476B5IM8J9; </t>
  </si>
  <si>
    <t xml:space="preserve">techcrave_2243; </t>
  </si>
  <si>
    <t>cluster_3003</t>
  </si>
  <si>
    <t xml:space="preserve"> 725184088889; </t>
  </si>
  <si>
    <t xml:space="preserve">techcrave_0651; </t>
  </si>
  <si>
    <t>cluster_8206</t>
  </si>
  <si>
    <t xml:space="preserve"> HPIY0D76UPABA; </t>
  </si>
  <si>
    <t xml:space="preserve">techcrave_0791; </t>
  </si>
  <si>
    <t>cluster_3819</t>
  </si>
  <si>
    <t xml:space="preserve"> APIPM4128US; MK8E2LLA; 888462376938; </t>
  </si>
  <si>
    <t xml:space="preserve">sdicraft_0577; </t>
  </si>
  <si>
    <t>cluster_4930</t>
  </si>
  <si>
    <t xml:space="preserve"> 192545006316; HE840G53RF16; 3RF16UTABA; </t>
  </si>
  <si>
    <t xml:space="preserve">sdicraft_0289; </t>
  </si>
  <si>
    <t>cluster_8016</t>
  </si>
  <si>
    <t xml:space="preserve"> 889899729243; </t>
  </si>
  <si>
    <t xml:space="preserve">techcrave_0727; </t>
  </si>
  <si>
    <t>cluster_15750</t>
  </si>
  <si>
    <t xml:space="preserve"> 884116260639; B01N5TF1X3; 4C99R; </t>
  </si>
  <si>
    <t xml:space="preserve">electronicsface_0063; techcrave_1949; </t>
  </si>
  <si>
    <t>cluster_11129</t>
  </si>
  <si>
    <t xml:space="preserve"> 667605738921; EE0FF1E85E6957A5; </t>
  </si>
  <si>
    <t xml:space="preserve">massgenie_0246; </t>
  </si>
  <si>
    <t>cluster_848</t>
  </si>
  <si>
    <t xml:space="preserve"> S20904201; 20KF005WUS; </t>
  </si>
  <si>
    <t xml:space="preserve">howardcomputers_0548; </t>
  </si>
  <si>
    <t>cluster_6242</t>
  </si>
  <si>
    <t xml:space="preserve"> VN7793G758J; B01MTF911G; 191114099001; </t>
  </si>
  <si>
    <t xml:space="preserve">electronicsface_0201; </t>
  </si>
  <si>
    <t>cluster_8961</t>
  </si>
  <si>
    <t xml:space="preserve"> 191628270163; 1US07EAABU; </t>
  </si>
  <si>
    <t xml:space="preserve">box_0016; </t>
  </si>
  <si>
    <t>cluster_11785</t>
  </si>
  <si>
    <t xml:space="preserve"> 191376234745; </t>
  </si>
  <si>
    <t xml:space="preserve">techcrave_1432; </t>
  </si>
  <si>
    <t>cluster_1571</t>
  </si>
  <si>
    <t xml:space="preserve"> 191200887338; S18561467; 20J6001JUS; </t>
  </si>
  <si>
    <t xml:space="preserve">howardcomputers_0664; </t>
  </si>
  <si>
    <t>cluster_9773</t>
  </si>
  <si>
    <t xml:space="preserve"> SNOLAT224486SA; </t>
  </si>
  <si>
    <t xml:space="preserve">techcrave_2163; </t>
  </si>
  <si>
    <t>cluster_9303</t>
  </si>
  <si>
    <t xml:space="preserve"> UX360CAAH51T; B01LYYUWNM; 889349528990; </t>
  </si>
  <si>
    <t xml:space="preserve">electronicsface_0040; </t>
  </si>
  <si>
    <t>cluster_17021</t>
  </si>
  <si>
    <t xml:space="preserve"> 191114485675; SP11132NP4C0; </t>
  </si>
  <si>
    <t xml:space="preserve">antonline_0465; buydig_0290; truecurate_0242; </t>
  </si>
  <si>
    <t>cluster_4847</t>
  </si>
  <si>
    <t xml:space="preserve"> PQODPAPDVGZNUHZC; 192876009444; </t>
  </si>
  <si>
    <t xml:space="preserve">massgenie_0615; </t>
  </si>
  <si>
    <t>cluster_296</t>
  </si>
  <si>
    <t xml:space="preserve"> GETX500G3AFBAEV6NO; </t>
  </si>
  <si>
    <t xml:space="preserve">techcrave_1097; </t>
  </si>
  <si>
    <t>cluster_1930</t>
  </si>
  <si>
    <t xml:space="preserve"> 889349602782; </t>
  </si>
  <si>
    <t xml:space="preserve">techcrave_1812; </t>
  </si>
  <si>
    <t>cluster_8232</t>
  </si>
  <si>
    <t xml:space="preserve"> 1KT05UAABA; S19008890; 191628223763; </t>
  </si>
  <si>
    <t xml:space="preserve">howardcomputers_0031; </t>
  </si>
  <si>
    <t>cluster_11818</t>
  </si>
  <si>
    <t xml:space="preserve"> 40230371; P35XV6PC4D; </t>
  </si>
  <si>
    <t xml:space="preserve">macmall_0674; </t>
  </si>
  <si>
    <t>cluster_13342</t>
  </si>
  <si>
    <t xml:space="preserve"> PC51077; 40861662; </t>
  </si>
  <si>
    <t xml:space="preserve">macmall_0177; pcmg_0322; </t>
  </si>
  <si>
    <t>cluster_343</t>
  </si>
  <si>
    <t xml:space="preserve"> NX.G85AA.001; 888863408634; </t>
  </si>
  <si>
    <t xml:space="preserve">truecurate_0145; </t>
  </si>
  <si>
    <t>cluster_5290</t>
  </si>
  <si>
    <t xml:space="preserve"> B01N0Q9PU1; 80NU002AUS; 190793593442; </t>
  </si>
  <si>
    <t xml:space="preserve">electronicsface_0217; </t>
  </si>
  <si>
    <t>cluster_261</t>
  </si>
  <si>
    <t xml:space="preserve"> 81A6000NAUDEMO; 290088101557; </t>
  </si>
  <si>
    <t xml:space="preserve">jw_0161; </t>
  </si>
  <si>
    <t>cluster_735</t>
  </si>
  <si>
    <t xml:space="preserve"> 191200429217; S18186606; 20H9000SUS; </t>
  </si>
  <si>
    <t xml:space="preserve">howardcomputers_0275; </t>
  </si>
  <si>
    <t>cluster_6179</t>
  </si>
  <si>
    <t xml:space="preserve"> CF54J205VM; 40894422; </t>
  </si>
  <si>
    <t xml:space="preserve">macmall_0473; </t>
  </si>
  <si>
    <t>cluster_7440</t>
  </si>
  <si>
    <t xml:space="preserve"> XMGU717ctq; B01MS47ZNA; 4250519946801; </t>
  </si>
  <si>
    <t xml:space="preserve">dgxtech_0079; </t>
  </si>
  <si>
    <t>cluster_8381</t>
  </si>
  <si>
    <t xml:space="preserve"> Z0ULMPXU23BH; APMBPLMPXU23; </t>
  </si>
  <si>
    <t xml:space="preserve">sdicraft_0101; </t>
  </si>
  <si>
    <t>cluster_812</t>
  </si>
  <si>
    <t xml:space="preserve"> GETXJ5ST5VABHXL; </t>
  </si>
  <si>
    <t xml:space="preserve">techcrave_1101; </t>
  </si>
  <si>
    <t>cluster_17946</t>
  </si>
  <si>
    <t xml:space="preserve"> 889899383476; W2A17UTABA; S16930703; </t>
  </si>
  <si>
    <t xml:space="preserve">techcrave_0141; howardcomputers_0060; buydig_0176; antonline_0129; </t>
  </si>
  <si>
    <t>cluster_3273</t>
  </si>
  <si>
    <t xml:space="preserve"> 5397184151440; J4CP6; </t>
  </si>
  <si>
    <t xml:space="preserve">box_0324; </t>
  </si>
  <si>
    <t>cluster_10963</t>
  </si>
  <si>
    <t xml:space="preserve"> FUJBEWKD30000PAAASD; </t>
  </si>
  <si>
    <t xml:space="preserve">techcrave_0877; </t>
  </si>
  <si>
    <t>cluster_15699</t>
  </si>
  <si>
    <t xml:space="preserve"> 888863887361; E557533BM; B01K1IO3QW; </t>
  </si>
  <si>
    <t xml:space="preserve">truecurate_0480; electronicsface_0239; </t>
  </si>
  <si>
    <t>cluster_14456</t>
  </si>
  <si>
    <t xml:space="preserve"> PC51218; 825633449060; 41224754; </t>
  </si>
  <si>
    <t xml:space="preserve">macmall_0069; pcmg_0120; </t>
  </si>
  <si>
    <t>cluster_5715</t>
  </si>
  <si>
    <t xml:space="preserve"> Z0TYMNYG22BH; APMBTYMNYG22; </t>
  </si>
  <si>
    <t xml:space="preserve">sdicraft_0013; </t>
  </si>
  <si>
    <t>cluster_127</t>
  </si>
  <si>
    <t xml:space="preserve"> V2M36USABA; 889899121603; S17379738; </t>
  </si>
  <si>
    <t xml:space="preserve">howardcomputers_0738; </t>
  </si>
  <si>
    <t>cluster_84</t>
  </si>
  <si>
    <t xml:space="preserve"> LEX1Y20FQ05X; 20FQ005XUS; 190725733168; </t>
  </si>
  <si>
    <t xml:space="preserve">sdicraft_0321; </t>
  </si>
  <si>
    <t>cluster_1594</t>
  </si>
  <si>
    <t xml:space="preserve"> IN1N0191; 711091673416; KIDSZEEPADYLW; </t>
  </si>
  <si>
    <t xml:space="preserve">microcart_0202; </t>
  </si>
  <si>
    <t>cluster_4210</t>
  </si>
  <si>
    <t xml:space="preserve"> DC5EK81UTBCA; 193015685581; </t>
  </si>
  <si>
    <t xml:space="preserve">kaizyr_0166; </t>
  </si>
  <si>
    <t>cluster_1781</t>
  </si>
  <si>
    <t xml:space="preserve"> CF20A0001VM; </t>
  </si>
  <si>
    <t xml:space="preserve">portableOne_0247; </t>
  </si>
  <si>
    <t>cluster_1274</t>
  </si>
  <si>
    <t xml:space="preserve"> 41209986; INS187209SA; </t>
  </si>
  <si>
    <t xml:space="preserve">macmall_0532; </t>
  </si>
  <si>
    <t>cluster_9872</t>
  </si>
  <si>
    <t xml:space="preserve"> 841631113116; </t>
  </si>
  <si>
    <t xml:space="preserve">buydig_0087; </t>
  </si>
  <si>
    <t>cluster_11532</t>
  </si>
  <si>
    <t xml:space="preserve"> 886389036768; </t>
  </si>
  <si>
    <t xml:space="preserve">techcrave_1751; </t>
  </si>
  <si>
    <t>cluster_12485</t>
  </si>
  <si>
    <t xml:space="preserve"> 888182590225; </t>
  </si>
  <si>
    <t xml:space="preserve">techcrave_0470; </t>
  </si>
  <si>
    <t>cluster_4695</t>
  </si>
  <si>
    <t xml:space="preserve"> 191927872662; 20HD006BUS; S19274202; </t>
  </si>
  <si>
    <t xml:space="preserve">howardcomputers_0968; </t>
  </si>
  <si>
    <t>cluster_10606</t>
  </si>
  <si>
    <t xml:space="preserve"> 1NM37UT; 190781978824; </t>
  </si>
  <si>
    <t xml:space="preserve">savingslots_0148; </t>
  </si>
  <si>
    <t>cluster_2377</t>
  </si>
  <si>
    <t xml:space="preserve"> HYXCHTZ1LFYOCWS1; 192158812458; </t>
  </si>
  <si>
    <t xml:space="preserve">massgenie_0175; </t>
  </si>
  <si>
    <t>cluster_9816</t>
  </si>
  <si>
    <t xml:space="preserve"> 886389062866; </t>
  </si>
  <si>
    <t xml:space="preserve">techcrave_1764; </t>
  </si>
  <si>
    <t>cluster_9937</t>
  </si>
  <si>
    <t xml:space="preserve"> FUJBUJ0010000WAAAIK; </t>
  </si>
  <si>
    <t xml:space="preserve">techcrave_2227; </t>
  </si>
  <si>
    <t>cluster_641</t>
  </si>
  <si>
    <t xml:space="preserve"> 720089856830; 780221; LENB0041022; </t>
  </si>
  <si>
    <t xml:space="preserve">microcenter_0115; </t>
  </si>
  <si>
    <t>cluster_14425</t>
  </si>
  <si>
    <t xml:space="preserve"> 889349993576; </t>
  </si>
  <si>
    <t xml:space="preserve">abt_0119; techcrave_1806; </t>
  </si>
  <si>
    <t>cluster_12129</t>
  </si>
  <si>
    <t xml:space="preserve"> A3155138QP; 191114560815; </t>
  </si>
  <si>
    <t xml:space="preserve">truecurate_0416; </t>
  </si>
  <si>
    <t>cluster_6272</t>
  </si>
  <si>
    <t xml:space="preserve"> LATI14R54J4X; 884116236689; </t>
  </si>
  <si>
    <t xml:space="preserve">savingslots_0011; </t>
  </si>
  <si>
    <t>cluster_17341</t>
  </si>
  <si>
    <t xml:space="preserve"> 884116260240; LATI5580H4G86P; </t>
  </si>
  <si>
    <t xml:space="preserve">antonline_1182; truecurate_0174; techcrave_1951; </t>
  </si>
  <si>
    <t>cluster_6149</t>
  </si>
  <si>
    <t xml:space="preserve"> HEZBSG315Z2K; UPC:190780767870; </t>
  </si>
  <si>
    <t xml:space="preserve">sdicraft_0396; </t>
  </si>
  <si>
    <t>cluster_9224</t>
  </si>
  <si>
    <t xml:space="preserve"> ACC738TC7KD; NX.G55AA.010; </t>
  </si>
  <si>
    <t xml:space="preserve">bhphotovideo_0139; </t>
  </si>
  <si>
    <t>cluster_12629</t>
  </si>
  <si>
    <t xml:space="preserve"> LEN20L9003JUS; </t>
  </si>
  <si>
    <t xml:space="preserve">techcrave_1305; </t>
  </si>
  <si>
    <t>cluster_17766</t>
  </si>
  <si>
    <t xml:space="preserve"> 884116305040; 712380; XPS93707040SLV; </t>
  </si>
  <si>
    <t xml:space="preserve">buydig_0060; galleon_0053; abt_0097; microcenter_0121; </t>
  </si>
  <si>
    <t>cluster_14411</t>
  </si>
  <si>
    <t xml:space="preserve"> 20KF0025US; 192158812458; 40976691; </t>
  </si>
  <si>
    <t xml:space="preserve">pcmg_0509; savingslots_0057; </t>
  </si>
  <si>
    <t>cluster_324</t>
  </si>
  <si>
    <t xml:space="preserve"> CF19ZA217BM; </t>
  </si>
  <si>
    <t xml:space="preserve">portableOne_0188; </t>
  </si>
  <si>
    <t>cluster_2156</t>
  </si>
  <si>
    <t xml:space="preserve"> Y9G28UTABA; 190780718353; B01LWDO3A1; </t>
  </si>
  <si>
    <t xml:space="preserve">electronicsface_0152; </t>
  </si>
  <si>
    <t>cluster_14084</t>
  </si>
  <si>
    <t xml:space="preserve"> 41453671; 825633471887; PC51336; </t>
  </si>
  <si>
    <t xml:space="preserve">pcmg_0147; macmall_0117; </t>
  </si>
  <si>
    <t>cluster_14207</t>
  </si>
  <si>
    <t xml:space="preserve"> PC51413; 41592731; </t>
  </si>
  <si>
    <t xml:space="preserve">macmall_0186; pcmg_0331; </t>
  </si>
  <si>
    <t>cluster_4506</t>
  </si>
  <si>
    <t xml:space="preserve"> ASWZ46KLD1LLKU2S; 884116317708; </t>
  </si>
  <si>
    <t xml:space="preserve">massgenie_0903; </t>
  </si>
  <si>
    <t>cluster_15243</t>
  </si>
  <si>
    <t xml:space="preserve"> T6F45UT; 889894869180; </t>
  </si>
  <si>
    <t xml:space="preserve">savingslots_0341; truecurate_0365; </t>
  </si>
  <si>
    <t>cluster_11005</t>
  </si>
  <si>
    <t xml:space="preserve"> 20HR002MUK; </t>
  </si>
  <si>
    <t xml:space="preserve">box_0028; </t>
  </si>
  <si>
    <t>cluster_5143</t>
  </si>
  <si>
    <t xml:space="preserve"> 20JF000EUS; S18709195; 191200416460; </t>
  </si>
  <si>
    <t xml:space="preserve">howardcomputers_0358; </t>
  </si>
  <si>
    <t>cluster_5646</t>
  </si>
  <si>
    <t xml:space="preserve">buydig_0238; </t>
  </si>
  <si>
    <t>cluster_13939</t>
  </si>
  <si>
    <t xml:space="preserve"> 30023353; 4015625608049; </t>
  </si>
  <si>
    <t xml:space="preserve">box_0102; box_0103; </t>
  </si>
  <si>
    <t>cluster_10491</t>
  </si>
  <si>
    <t xml:space="preserve"> 884116277286; BBYD9WYXFX; </t>
  </si>
  <si>
    <t xml:space="preserve">truecurate_0061; </t>
  </si>
  <si>
    <t>cluster_562</t>
  </si>
  <si>
    <t xml:space="preserve"> JQEO2EFO4PS7SOMV; </t>
  </si>
  <si>
    <t xml:space="preserve">massgenie_0375; </t>
  </si>
  <si>
    <t>cluster_4640</t>
  </si>
  <si>
    <t xml:space="preserve"> VM2C1A1A2AUS0AA; S12550513; </t>
  </si>
  <si>
    <t xml:space="preserve">howardcomputers_1046; </t>
  </si>
  <si>
    <t>cluster_9994</t>
  </si>
  <si>
    <t xml:space="preserve"> HEZB17G4VM82; 2VM82UTABA; </t>
  </si>
  <si>
    <t xml:space="preserve">sdicraft_0496; </t>
  </si>
  <si>
    <t>cluster_2721</t>
  </si>
  <si>
    <t xml:space="preserve"> 1DL14EAABD; 190781540373; B01N6WTL1D; </t>
  </si>
  <si>
    <t xml:space="preserve">dgxtech_0147; </t>
  </si>
  <si>
    <t>cluster_11867</t>
  </si>
  <si>
    <t xml:space="preserve"> 888182712900; </t>
  </si>
  <si>
    <t xml:space="preserve">techcrave_0489; </t>
  </si>
  <si>
    <t>cluster_7218</t>
  </si>
  <si>
    <t xml:space="preserve"> S20031373; PS483U03000G; </t>
  </si>
  <si>
    <t xml:space="preserve">howardcomputers_0458; </t>
  </si>
  <si>
    <t>cluster_9487</t>
  </si>
  <si>
    <t xml:space="preserve"> LEN20MM0005US; </t>
  </si>
  <si>
    <t xml:space="preserve">techcrave_1415; </t>
  </si>
  <si>
    <t>cluster_5595</t>
  </si>
  <si>
    <t xml:space="preserve"> 888863763337; </t>
  </si>
  <si>
    <t xml:space="preserve">techcrave_1671; </t>
  </si>
  <si>
    <t>cluster_7584</t>
  </si>
  <si>
    <t xml:space="preserve"> 887111994462; </t>
  </si>
  <si>
    <t xml:space="preserve">techcrave_0413; </t>
  </si>
  <si>
    <t>cluster_482</t>
  </si>
  <si>
    <t xml:space="preserve"> EDA69EBDB711704; </t>
  </si>
  <si>
    <t xml:space="preserve">massgenie_0069; </t>
  </si>
  <si>
    <t>cluster_1244</t>
  </si>
  <si>
    <t xml:space="preserve"> 4RH03UT; 192545957984; </t>
  </si>
  <si>
    <t xml:space="preserve">savingslots_0125; </t>
  </si>
  <si>
    <t>cluster_15488</t>
  </si>
  <si>
    <t xml:space="preserve"> 888863922277; </t>
  </si>
  <si>
    <t xml:space="preserve">buydig_0208; antonline_1178; </t>
  </si>
  <si>
    <t>cluster_4502</t>
  </si>
  <si>
    <t xml:space="preserve"> 4713883631440; NX.VGKEK.002; NOT05042; </t>
  </si>
  <si>
    <t xml:space="preserve">cclonline_0088; </t>
  </si>
  <si>
    <t>cluster_6654</t>
  </si>
  <si>
    <t xml:space="preserve"> 192545950053; SRXSWT7X0B58GRVT; </t>
  </si>
  <si>
    <t xml:space="preserve">massgenie_0070; </t>
  </si>
  <si>
    <t>cluster_14121</t>
  </si>
  <si>
    <t xml:space="preserve"> 191628961085; 2TA29UT; </t>
  </si>
  <si>
    <t xml:space="preserve">buydig_0172; savingslots_0537; </t>
  </si>
  <si>
    <t>cluster_2762</t>
  </si>
  <si>
    <t xml:space="preserve"> LFA9MAJDOKHE9LUN; 661541393398; </t>
  </si>
  <si>
    <t xml:space="preserve">massgenie_0206; </t>
  </si>
  <si>
    <t>cluster_6297</t>
  </si>
  <si>
    <t xml:space="preserve"> E7N75UAABA; S12792936; 887758755174; </t>
  </si>
  <si>
    <t xml:space="preserve">howardcomputers_0599; </t>
  </si>
  <si>
    <t>cluster_9952</t>
  </si>
  <si>
    <t xml:space="preserve"> 888182863992; </t>
  </si>
  <si>
    <t xml:space="preserve">techcrave_0511; </t>
  </si>
  <si>
    <t>cluster_15647</t>
  </si>
  <si>
    <t xml:space="preserve"> 889842242294; </t>
  </si>
  <si>
    <t xml:space="preserve">antonline_0030; buydig_0098; </t>
  </si>
  <si>
    <t>cluster_7286</t>
  </si>
  <si>
    <t xml:space="preserve"> VM1W2A3A1BUS0AA; S12550468; </t>
  </si>
  <si>
    <t xml:space="preserve">howardcomputers_0192; </t>
  </si>
  <si>
    <t>cluster_12281</t>
  </si>
  <si>
    <t xml:space="preserve"> 4712900741032; 90NB0GU1M00170; NOT04313; </t>
  </si>
  <si>
    <t xml:space="preserve">cclonline_0119; </t>
  </si>
  <si>
    <t>cluster_8396</t>
  </si>
  <si>
    <t xml:space="preserve"> MIS213I58256; 889842248630; HMW00001; </t>
  </si>
  <si>
    <t xml:space="preserve">sdicraft_0339; </t>
  </si>
  <si>
    <t>cluster_5724</t>
  </si>
  <si>
    <t xml:space="preserve"> TM7OKM53MGGZYRS0; </t>
  </si>
  <si>
    <t xml:space="preserve">massgenie_0311; </t>
  </si>
  <si>
    <t>cluster_7741</t>
  </si>
  <si>
    <t xml:space="preserve"> LLHOSWOYHVMHNZVK; </t>
  </si>
  <si>
    <t xml:space="preserve">massgenie_0118; </t>
  </si>
  <si>
    <t>cluster_6206</t>
  </si>
  <si>
    <t xml:space="preserve"> 190781185000; </t>
  </si>
  <si>
    <t xml:space="preserve">techcrave_0311; </t>
  </si>
  <si>
    <t>cluster_17657</t>
  </si>
  <si>
    <t xml:space="preserve"> 889899040553; HEZB17G302UT; V1Q02UT; V1Q02UTABA; 13794772; </t>
  </si>
  <si>
    <t xml:space="preserve">sdicraft_0407; savingslots_0163; pcmg_0281; macmall_0280; </t>
  </si>
  <si>
    <t>cluster_10495</t>
  </si>
  <si>
    <t xml:space="preserve"> MD1P4; 5397063969302; </t>
  </si>
  <si>
    <t xml:space="preserve">box_0334; </t>
  </si>
  <si>
    <t>cluster_2586</t>
  </si>
  <si>
    <t xml:space="preserve"> CF19ZE097BM; </t>
  </si>
  <si>
    <t xml:space="preserve">portableOne_0231; </t>
  </si>
  <si>
    <t>cluster_4617</t>
  </si>
  <si>
    <t xml:space="preserve"> 192018968868; </t>
  </si>
  <si>
    <t xml:space="preserve">antonline_0214; </t>
  </si>
  <si>
    <t>cluster_4203</t>
  </si>
  <si>
    <t xml:space="preserve"> 190781626534; </t>
  </si>
  <si>
    <t xml:space="preserve">techcrave_0352; </t>
  </si>
  <si>
    <t>cluster_5578</t>
  </si>
  <si>
    <t xml:space="preserve"> 191200483080; </t>
  </si>
  <si>
    <t xml:space="preserve">buydig_0136; </t>
  </si>
  <si>
    <t>cluster_9436</t>
  </si>
  <si>
    <t xml:space="preserve"> 886227509331; </t>
  </si>
  <si>
    <t xml:space="preserve">techcrave_1837; </t>
  </si>
  <si>
    <t>cluster_548</t>
  </si>
  <si>
    <t xml:space="preserve"> CF54FX168KM; S18345170; 885170318762; </t>
  </si>
  <si>
    <t xml:space="preserve">howardcomputers_0789; </t>
  </si>
  <si>
    <t>cluster_15413</t>
  </si>
  <si>
    <t xml:space="preserve"> 4713883236911; NOT04620; NH.Q2CEK.001; </t>
  </si>
  <si>
    <t xml:space="preserve">cclonline_0135; box_0347; </t>
  </si>
  <si>
    <t>cluster_3850</t>
  </si>
  <si>
    <t xml:space="preserve"> UWLVDKLJT6DUOGL5; </t>
  </si>
  <si>
    <t xml:space="preserve">massgenie_0059; </t>
  </si>
  <si>
    <t>cluster_11306</t>
  </si>
  <si>
    <t xml:space="preserve"> S19529165; CF54G2851VM; </t>
  </si>
  <si>
    <t xml:space="preserve">howardcomputers_0803; </t>
  </si>
  <si>
    <t>cluster_14054</t>
  </si>
  <si>
    <t xml:space="preserve"> 191200858345; S18658100; 20H5009HUS; </t>
  </si>
  <si>
    <t xml:space="preserve">howardcomputers_0039; truecurate_0239; </t>
  </si>
  <si>
    <t>cluster_16559</t>
  </si>
  <si>
    <t xml:space="preserve"> 824142166574; </t>
  </si>
  <si>
    <t xml:space="preserve">abt_0087; buydig_0330; antonline_0768; </t>
  </si>
  <si>
    <t>cluster_424</t>
  </si>
  <si>
    <t xml:space="preserve"> SNOINS185075SA; </t>
  </si>
  <si>
    <t xml:space="preserve">techcrave_2028; </t>
  </si>
  <si>
    <t>cluster_15940</t>
  </si>
  <si>
    <t xml:space="preserve"> 887276253374; </t>
  </si>
  <si>
    <t xml:space="preserve">buydig_0492; antonline_0794; </t>
  </si>
  <si>
    <t>cluster_8327</t>
  </si>
  <si>
    <t xml:space="preserve"> HPIM1S57UCABA; </t>
  </si>
  <si>
    <t xml:space="preserve">techcrave_0603; </t>
  </si>
  <si>
    <t>cluster_14933</t>
  </si>
  <si>
    <t xml:space="preserve"> 41212509; PC51202; </t>
  </si>
  <si>
    <t xml:space="preserve">pcmg_0082; macmall_0049; </t>
  </si>
  <si>
    <t>cluster_10748</t>
  </si>
  <si>
    <t xml:space="preserve"> 190780522202; </t>
  </si>
  <si>
    <t xml:space="preserve">techcrave_0813; </t>
  </si>
  <si>
    <t>cluster_16598</t>
  </si>
  <si>
    <t xml:space="preserve"> 191628961122; 2TA31UTABA; 40791410; </t>
  </si>
  <si>
    <t xml:space="preserve">pcmg_0027; macmall_0346; techcrave_0057; </t>
  </si>
  <si>
    <t>cluster_3869</t>
  </si>
  <si>
    <t xml:space="preserve"> 4712900874013; UX430UNGV060R; </t>
  </si>
  <si>
    <t xml:space="preserve">jw_0054; </t>
  </si>
  <si>
    <t>cluster_7432</t>
  </si>
  <si>
    <t xml:space="preserve"> LEN20MU000UUS; </t>
  </si>
  <si>
    <t xml:space="preserve">techcrave_1426; </t>
  </si>
  <si>
    <t>cluster_6214</t>
  </si>
  <si>
    <t xml:space="preserve"> HEZBS2VT73UT; 192018124240; 2VT73UTABA; </t>
  </si>
  <si>
    <t xml:space="preserve">sdicraft_0480; </t>
  </si>
  <si>
    <t>cluster_9461</t>
  </si>
  <si>
    <t xml:space="preserve"> GETBB733CDAEJXX; </t>
  </si>
  <si>
    <t xml:space="preserve">techcrave_2399; </t>
  </si>
  <si>
    <t>cluster_11144</t>
  </si>
  <si>
    <t xml:space="preserve"> 4713883610889; NX.GS5EK.011; </t>
  </si>
  <si>
    <t xml:space="preserve">box_0388; </t>
  </si>
  <si>
    <t>cluster_3434</t>
  </si>
  <si>
    <t xml:space="preserve"> DC4NH65UTCA; 192545798174; </t>
  </si>
  <si>
    <t xml:space="preserve">kaizyr_0212; </t>
  </si>
  <si>
    <t>cluster_4060</t>
  </si>
  <si>
    <t xml:space="preserve"> BWDM9EGHWKYJ876Y; </t>
  </si>
  <si>
    <t xml:space="preserve">massgenie_0068; </t>
  </si>
  <si>
    <t>cluster_11166</t>
  </si>
  <si>
    <t xml:space="preserve"> HPI4RG72UTABA; </t>
  </si>
  <si>
    <t xml:space="preserve">techcrave_0130; </t>
  </si>
  <si>
    <t>cluster_2134</t>
  </si>
  <si>
    <t xml:space="preserve"> HPIG6H52EPABA; </t>
  </si>
  <si>
    <t xml:space="preserve">techcrave_0495; </t>
  </si>
  <si>
    <t>cluster_12395</t>
  </si>
  <si>
    <t xml:space="preserve"> TP410UAIB72T; IN2MK364; 889349821497; </t>
  </si>
  <si>
    <t xml:space="preserve">microcart_0106; </t>
  </si>
  <si>
    <t>cluster_10440</t>
  </si>
  <si>
    <t xml:space="preserve"> LEN20L9001DUS; </t>
  </si>
  <si>
    <t xml:space="preserve">techcrave_1293; </t>
  </si>
  <si>
    <t>cluster_9756</t>
  </si>
  <si>
    <t xml:space="preserve"> 192545604505; 4HP51USABA; S21186685; </t>
  </si>
  <si>
    <t xml:space="preserve">howardcomputers_1059; </t>
  </si>
  <si>
    <t>cluster_5790</t>
  </si>
  <si>
    <t xml:space="preserve"> 884116254973; BBYF84N7FX; </t>
  </si>
  <si>
    <t xml:space="preserve">truecurate_0471; </t>
  </si>
  <si>
    <t>cluster_7807</t>
  </si>
  <si>
    <t xml:space="preserve"> 41518828; 20MD002PUS; 193124461786; </t>
  </si>
  <si>
    <t xml:space="preserve">pcmg_0632; </t>
  </si>
  <si>
    <t>cluster_10570</t>
  </si>
  <si>
    <t xml:space="preserve"> 889955802699; </t>
  </si>
  <si>
    <t xml:space="preserve">antonline_1202; </t>
  </si>
  <si>
    <t>cluster_4092</t>
  </si>
  <si>
    <t xml:space="preserve"> FUJEDUU74501042; </t>
  </si>
  <si>
    <t xml:space="preserve">techcrave_0966; </t>
  </si>
  <si>
    <t>cluster_9654</t>
  </si>
  <si>
    <t xml:space="preserve"> CF19ZE313BM; </t>
  </si>
  <si>
    <t xml:space="preserve">portableOne_0239; </t>
  </si>
  <si>
    <t>cluster_5962</t>
  </si>
  <si>
    <t xml:space="preserve"> FUJBUG0030000WAAACU; </t>
  </si>
  <si>
    <t xml:space="preserve">techcrave_0907; </t>
  </si>
  <si>
    <t>cluster_12556</t>
  </si>
  <si>
    <t xml:space="preserve"> HE470G52TT75; 2TT75UTABA; </t>
  </si>
  <si>
    <t xml:space="preserve">sdicraft_0219; </t>
  </si>
  <si>
    <t>cluster_6524</t>
  </si>
  <si>
    <t xml:space="preserve"> 40977504; 283J2; </t>
  </si>
  <si>
    <t xml:space="preserve">pcmg_0503; </t>
  </si>
  <si>
    <t>cluster_13388</t>
  </si>
  <si>
    <t xml:space="preserve"> 1BS53UT; 1BS53UTABA; HE850G41BS53; 190781385769; </t>
  </si>
  <si>
    <t xml:space="preserve">savingslots_0090; sdicraft_0189; </t>
  </si>
  <si>
    <t>cluster_4028</t>
  </si>
  <si>
    <t xml:space="preserve"> S20754984; 193015127272; 4TK39UTABA; </t>
  </si>
  <si>
    <t xml:space="preserve">howardcomputers_1082; </t>
  </si>
  <si>
    <t>cluster_17440</t>
  </si>
  <si>
    <t xml:space="preserve"> 190781678489; 1NL41UT; HEZB17G4NL41; 1NL41UTABA; YIGR3XEXNMUF4ZMB; </t>
  </si>
  <si>
    <t xml:space="preserve">massgenie_0160; antonline_0389; savingslots_0039; sdicraft_0458; </t>
  </si>
  <si>
    <t>cluster_834</t>
  </si>
  <si>
    <t xml:space="preserve"> 725184060823; </t>
  </si>
  <si>
    <t xml:space="preserve">techcrave_0659; </t>
  </si>
  <si>
    <t>cluster_15967</t>
  </si>
  <si>
    <t xml:space="preserve"> 887276248929; SANP900X5X01; NP900X5TX01US; </t>
  </si>
  <si>
    <t xml:space="preserve">abt_0102; sdicraft_0257; </t>
  </si>
  <si>
    <t>cluster_2652</t>
  </si>
  <si>
    <t xml:space="preserve"> 889349984291; DCUX461UAQ52SPCBC; </t>
  </si>
  <si>
    <t xml:space="preserve">kaizyr_0021; </t>
  </si>
  <si>
    <t>cluster_3303</t>
  </si>
  <si>
    <t xml:space="preserve"> A71572G79BH; 191114716694; </t>
  </si>
  <si>
    <t xml:space="preserve">truecurate_0184; </t>
  </si>
  <si>
    <t>cluster_10137</t>
  </si>
  <si>
    <t xml:space="preserve"> CF19ZA709DM; </t>
  </si>
  <si>
    <t xml:space="preserve">portableOne_0203; </t>
  </si>
  <si>
    <t>cluster_4235</t>
  </si>
  <si>
    <t xml:space="preserve"> 889899418192; </t>
  </si>
  <si>
    <t xml:space="preserve">techcrave_0714; </t>
  </si>
  <si>
    <t>cluster_14718</t>
  </si>
  <si>
    <t xml:space="preserve"> 192018986404; </t>
  </si>
  <si>
    <t xml:space="preserve">rlsteinway_0054; antonline_0307; </t>
  </si>
  <si>
    <t>cluster_16679</t>
  </si>
  <si>
    <t xml:space="preserve"> 884116282938; K7G13; S20012165; </t>
  </si>
  <si>
    <t xml:space="preserve">antonline_1055; techcrave_2126; howardcomputers_0045; </t>
  </si>
  <si>
    <t>cluster_15817</t>
  </si>
  <si>
    <t xml:space="preserve"> 192018986527; 3PZ00UTABA; HE830G53PZ00; </t>
  </si>
  <si>
    <t xml:space="preserve">sdicraft_0264; antonline_0305; </t>
  </si>
  <si>
    <t>cluster_3991</t>
  </si>
  <si>
    <t xml:space="preserve"> 41503620; 5CZ70UCABA; </t>
  </si>
  <si>
    <t xml:space="preserve">macmall_0371; </t>
  </si>
  <si>
    <t>cluster_7912</t>
  </si>
  <si>
    <t xml:space="preserve"> 889296898023; </t>
  </si>
  <si>
    <t xml:space="preserve">techcrave_0638; </t>
  </si>
  <si>
    <t>cluster_8607</t>
  </si>
  <si>
    <t xml:space="preserve"> 15CC010NR; 191628043484; </t>
  </si>
  <si>
    <t xml:space="preserve">truecurate_0133; </t>
  </si>
  <si>
    <t>cluster_18209</t>
  </si>
  <si>
    <t xml:space="preserve"> 192018915237; 40971439; 3NU57UTABA; DC3NU57UTCA; </t>
  </si>
  <si>
    <t xml:space="preserve">macmall_0328; pcmg_0362; kaizyr_0084; buydig_0110; antonline_0088; </t>
  </si>
  <si>
    <t>cluster_3405</t>
  </si>
  <si>
    <t xml:space="preserve"> HPI1LB77UAABA; </t>
  </si>
  <si>
    <t xml:space="preserve">techcrave_0345; </t>
  </si>
  <si>
    <t>cluster_7113</t>
  </si>
  <si>
    <t xml:space="preserve">galleon_0020; </t>
  </si>
  <si>
    <t>cluster_5448</t>
  </si>
  <si>
    <t xml:space="preserve"> S20029295; 192545016834; 3RS19UTABA; </t>
  </si>
  <si>
    <t xml:space="preserve">howardcomputers_0406; </t>
  </si>
  <si>
    <t>cluster_8546</t>
  </si>
  <si>
    <t xml:space="preserve"> PAFZQ2G150AV; 885170317727; FZQ2G150AVM; </t>
  </si>
  <si>
    <t xml:space="preserve">sdicraft_0361; </t>
  </si>
  <si>
    <t>cluster_15723</t>
  </si>
  <si>
    <t xml:space="preserve"> 824142163498; 786772; WE73076; </t>
  </si>
  <si>
    <t xml:space="preserve">antonline_0830; microcenter_0118; </t>
  </si>
  <si>
    <t>cluster_1332</t>
  </si>
  <si>
    <t xml:space="preserve"> 719192618961; </t>
  </si>
  <si>
    <t xml:space="preserve">buydig_0051; </t>
  </si>
  <si>
    <t>cluster_9139</t>
  </si>
  <si>
    <t xml:space="preserve"> FUJXBUYU938001; </t>
  </si>
  <si>
    <t xml:space="preserve">techcrave_0994; </t>
  </si>
  <si>
    <t>cluster_3459</t>
  </si>
  <si>
    <t xml:space="preserve"> SE4DMDDAADSX; </t>
  </si>
  <si>
    <t xml:space="preserve">portableOne_0316; </t>
  </si>
  <si>
    <t>cluster_16241</t>
  </si>
  <si>
    <t xml:space="preserve"> 884116260561; </t>
  </si>
  <si>
    <t xml:space="preserve">buydig_0151; antonline_1165; techcrave_1939; </t>
  </si>
  <si>
    <t>cluster_6819</t>
  </si>
  <si>
    <t xml:space="preserve"> 3UP81ETABU; 192545310154; </t>
  </si>
  <si>
    <t xml:space="preserve">box_0124; </t>
  </si>
  <si>
    <t>cluster_11800</t>
  </si>
  <si>
    <t xml:space="preserve"> 190780206751; </t>
  </si>
  <si>
    <t xml:space="preserve">techcrave_0778; </t>
  </si>
  <si>
    <t>cluster_17312</t>
  </si>
  <si>
    <t xml:space="preserve"> 190781678526; ZGRU3LNZX2Z5LDFU; 1NL43UT; </t>
  </si>
  <si>
    <t xml:space="preserve">antonline_0266; savingslots_0022; massgenie_0109; </t>
  </si>
  <si>
    <t>cluster_11663</t>
  </si>
  <si>
    <t xml:space="preserve"> 4713883208369; NX.VEPEK.008; </t>
  </si>
  <si>
    <t xml:space="preserve">box_0415; </t>
  </si>
  <si>
    <t>cluster_300</t>
  </si>
  <si>
    <t xml:space="preserve"> GETBB7CD5AAEDXX; </t>
  </si>
  <si>
    <t xml:space="preserve">techcrave_2447; </t>
  </si>
  <si>
    <t>cluster_2075</t>
  </si>
  <si>
    <t xml:space="preserve"> LEN20EQS01T01; </t>
  </si>
  <si>
    <t xml:space="preserve">techcrave_1119; </t>
  </si>
  <si>
    <t>cluster_469</t>
  </si>
  <si>
    <t xml:space="preserve"> LATI7490K75NJ; 884116283300; </t>
  </si>
  <si>
    <t xml:space="preserve">savingslots_0253; </t>
  </si>
  <si>
    <t>cluster_11978</t>
  </si>
  <si>
    <t xml:space="preserve"> 4WC04USABA; S20669470; 193015244405; </t>
  </si>
  <si>
    <t xml:space="preserve">howardcomputers_0534; </t>
  </si>
  <si>
    <t>cluster_16926</t>
  </si>
  <si>
    <t xml:space="preserve"> 889349827192; JGK6TZSYBFWMVFCQ; </t>
  </si>
  <si>
    <t xml:space="preserve">techcrave_1816; massgenie_0592; rlsteinway_0020; </t>
  </si>
  <si>
    <t>cluster_11859</t>
  </si>
  <si>
    <t xml:space="preserve"> GETXJ6SS5UABENL; </t>
  </si>
  <si>
    <t xml:space="preserve">techcrave_1105; </t>
  </si>
  <si>
    <t>cluster_6019</t>
  </si>
  <si>
    <t xml:space="preserve"> HPIW3P26USABA; </t>
  </si>
  <si>
    <t xml:space="preserve">techcrave_0707; </t>
  </si>
  <si>
    <t>cluster_1854</t>
  </si>
  <si>
    <t xml:space="preserve"> 886389072100; </t>
  </si>
  <si>
    <t xml:space="preserve">techcrave_1840; </t>
  </si>
  <si>
    <t>cluster_10811</t>
  </si>
  <si>
    <t xml:space="preserve"> TWDER11H227BM408N3; </t>
  </si>
  <si>
    <t xml:space="preserve">techcrave_1047; </t>
  </si>
  <si>
    <t>cluster_7781</t>
  </si>
  <si>
    <t xml:space="preserve"> LEN20HH0042US; </t>
  </si>
  <si>
    <t xml:space="preserve">techcrave_1155; </t>
  </si>
  <si>
    <t>cluster_4380</t>
  </si>
  <si>
    <t xml:space="preserve"> B072BWDZLY; 4251246153661; </t>
  </si>
  <si>
    <t xml:space="preserve">dgxtech_0091; </t>
  </si>
  <si>
    <t>cluster_9764</t>
  </si>
  <si>
    <t xml:space="preserve"> LEN20LH0014US; </t>
  </si>
  <si>
    <t xml:space="preserve">techcrave_1346; </t>
  </si>
  <si>
    <t>cluster_5379</t>
  </si>
  <si>
    <t xml:space="preserve"> 8861; 2UL94UTABA; 192018058484; </t>
  </si>
  <si>
    <t xml:space="preserve">nautilusnet_0009; </t>
  </si>
  <si>
    <t>cluster_2854</t>
  </si>
  <si>
    <t xml:space="preserve"> S18858220; 20HB001SUS; 191800034934; </t>
  </si>
  <si>
    <t xml:space="preserve">howardcomputers_1009; </t>
  </si>
  <si>
    <t>cluster_6151</t>
  </si>
  <si>
    <t xml:space="preserve"> CF54D301KM; 885170324213; S18011723; </t>
  </si>
  <si>
    <t xml:space="preserve">howardcomputers_0610; </t>
  </si>
  <si>
    <t>cluster_8951</t>
  </si>
  <si>
    <t xml:space="preserve"> 4719072540784; GP62MVR7RFX1006AU; </t>
  </si>
  <si>
    <t xml:space="preserve">jw_0186; </t>
  </si>
  <si>
    <t>cluster_1032</t>
  </si>
  <si>
    <t xml:space="preserve"> D1Z04USABA; 887758012345; S11398135; </t>
  </si>
  <si>
    <t xml:space="preserve">howardcomputers_1135; </t>
  </si>
  <si>
    <t>cluster_10003</t>
  </si>
  <si>
    <t xml:space="preserve"> NX.H54SA.002C77; 4713883928397; </t>
  </si>
  <si>
    <t xml:space="preserve">jw_0003; </t>
  </si>
  <si>
    <t>cluster_2611</t>
  </si>
  <si>
    <t xml:space="preserve"> SE2DPCDABEXX; </t>
  </si>
  <si>
    <t xml:space="preserve">portableOne_0292; </t>
  </si>
  <si>
    <t>cluster_8280</t>
  </si>
  <si>
    <t xml:space="preserve"> FUJBPC0010000WAAAPS; </t>
  </si>
  <si>
    <t xml:space="preserve">techcrave_0885; </t>
  </si>
  <si>
    <t>cluster_6739</t>
  </si>
  <si>
    <t xml:space="preserve"> 889661173090; </t>
  </si>
  <si>
    <t xml:space="preserve">techcrave_1598; </t>
  </si>
  <si>
    <t>cluster_8426</t>
  </si>
  <si>
    <t xml:space="preserve"> 4712900756654; 90NX0141M03080; NOT04293; </t>
  </si>
  <si>
    <t xml:space="preserve">cclonline_0129; </t>
  </si>
  <si>
    <t>cluster_9831</t>
  </si>
  <si>
    <t xml:space="preserve"> LATI5290DNDM6; 884116282693; </t>
  </si>
  <si>
    <t xml:space="preserve">savingslots_0383; </t>
  </si>
  <si>
    <t>cluster_15949</t>
  </si>
  <si>
    <t xml:space="preserve"> 81DJ000AUS; 193124693217; 41510715; S20916973; </t>
  </si>
  <si>
    <t xml:space="preserve">macmall_0605; howardcomputers_0531; </t>
  </si>
  <si>
    <t>cluster_12970</t>
  </si>
  <si>
    <t xml:space="preserve"> NX.GP8EK.006; 4713883303224; NOT04736; </t>
  </si>
  <si>
    <t xml:space="preserve">box_0382; cclonline_0058; </t>
  </si>
  <si>
    <t>cluster_1992</t>
  </si>
  <si>
    <t xml:space="preserve"> 824142147917; GL62M7RD1407; </t>
  </si>
  <si>
    <t xml:space="preserve">truecurate_0101; </t>
  </si>
  <si>
    <t>cluster_3880</t>
  </si>
  <si>
    <t xml:space="preserve"> DCTB3DK2DPPDCA; 65030868426; </t>
  </si>
  <si>
    <t xml:space="preserve">kaizyr_0186; </t>
  </si>
  <si>
    <t>cluster_9174</t>
  </si>
  <si>
    <t xml:space="preserve"> 4713883706889; NX.EFHEK.014; </t>
  </si>
  <si>
    <t xml:space="preserve">box_0363; </t>
  </si>
  <si>
    <t>cluster_17080</t>
  </si>
  <si>
    <t xml:space="preserve"> 190781697794; OLAEEUPBNSUBODHX; </t>
  </si>
  <si>
    <t xml:space="preserve">buydig_0383; massgenie_0648; antonline_0128; </t>
  </si>
  <si>
    <t>cluster_14762</t>
  </si>
  <si>
    <t xml:space="preserve"> 719192618893; 13Z980U.AAW5U1; LG13Z980UAW5; </t>
  </si>
  <si>
    <t xml:space="preserve">buydig_0030; sdicraft_0234; </t>
  </si>
  <si>
    <t>cluster_3365</t>
  </si>
  <si>
    <t xml:space="preserve"> 20C6008KUS; 888440423975; S13487967; </t>
  </si>
  <si>
    <t xml:space="preserve">howardcomputers_1052; </t>
  </si>
  <si>
    <t>cluster_6017</t>
  </si>
  <si>
    <t xml:space="preserve"> 696897735967; DELLNB0040028; 818351; </t>
  </si>
  <si>
    <t xml:space="preserve">microcenter_0140; </t>
  </si>
  <si>
    <t>cluster_8145</t>
  </si>
  <si>
    <t xml:space="preserve"> LEN20FAS09E00; </t>
  </si>
  <si>
    <t xml:space="preserve">techcrave_1137; </t>
  </si>
  <si>
    <t>cluster_10132</t>
  </si>
  <si>
    <t xml:space="preserve"> 9S716JA11004; 4719072506018; </t>
  </si>
  <si>
    <t xml:space="preserve">box_0204; </t>
  </si>
  <si>
    <t>cluster_2368</t>
  </si>
  <si>
    <t xml:space="preserve"> 192158478814; 81B0004MUK; </t>
  </si>
  <si>
    <t xml:space="preserve">box_0184; </t>
  </si>
  <si>
    <t>cluster_11229</t>
  </si>
  <si>
    <t xml:space="preserve"> GETSH3DZ5PATHMX; </t>
  </si>
  <si>
    <t xml:space="preserve">techcrave_1087; </t>
  </si>
  <si>
    <t>cluster_5034</t>
  </si>
  <si>
    <t xml:space="preserve"> X112ENBKI56JLJXX; 190781535607; </t>
  </si>
  <si>
    <t xml:space="preserve">massgenie_0294; </t>
  </si>
  <si>
    <t>cluster_11977</t>
  </si>
  <si>
    <t xml:space="preserve"> APMBU0MNYJ23; Z0U0MNYJ23BH; </t>
  </si>
  <si>
    <t xml:space="preserve">sdicraft_0100; </t>
  </si>
  <si>
    <t>cluster_13018</t>
  </si>
  <si>
    <t xml:space="preserve"> 1BS98UAABA; 1BS98UA; S18232387; 190781487265; </t>
  </si>
  <si>
    <t xml:space="preserve">howardcomputers_0615; savingslots_0001; </t>
  </si>
  <si>
    <t>cluster_9195</t>
  </si>
  <si>
    <t xml:space="preserve"> X9T85UTABA; 190780180310; HEZ15G3T85UT; </t>
  </si>
  <si>
    <t xml:space="preserve">sdicraft_0392; </t>
  </si>
  <si>
    <t>cluster_7744</t>
  </si>
  <si>
    <t xml:space="preserve"> GETBA73BDDAEEXX; </t>
  </si>
  <si>
    <t xml:space="preserve">techcrave_2328; </t>
  </si>
  <si>
    <t>cluster_5002</t>
  </si>
  <si>
    <t xml:space="preserve"> 8886419357131; RZ0902394W32R3W1; </t>
  </si>
  <si>
    <t xml:space="preserve">box_0443; </t>
  </si>
  <si>
    <t>cluster_7410</t>
  </si>
  <si>
    <t xml:space="preserve"> CF19ZE010BM; </t>
  </si>
  <si>
    <t xml:space="preserve">portableOne_0218; </t>
  </si>
  <si>
    <t>cluster_9745</t>
  </si>
  <si>
    <t xml:space="preserve"> GETBA7CB5AAEDCX; </t>
  </si>
  <si>
    <t xml:space="preserve">techcrave_2377; </t>
  </si>
  <si>
    <t>cluster_1247</t>
  </si>
  <si>
    <t xml:space="preserve"> 1WY37EAABU; </t>
  </si>
  <si>
    <t xml:space="preserve">box_0019; </t>
  </si>
  <si>
    <t>cluster_5453</t>
  </si>
  <si>
    <t xml:space="preserve"> LEP5020EN1EU; 20EN001EUS; 889955802064; </t>
  </si>
  <si>
    <t xml:space="preserve">sdicraft_0410; </t>
  </si>
  <si>
    <t>cluster_9026</t>
  </si>
  <si>
    <t xml:space="preserve"> B0711SL2ZV; 4251246153746; </t>
  </si>
  <si>
    <t xml:space="preserve">dgxtech_0130; </t>
  </si>
  <si>
    <t>cluster_14595</t>
  </si>
  <si>
    <t xml:space="preserve"> 192545307932; </t>
  </si>
  <si>
    <t xml:space="preserve">antonline_0212; techcrave_0098; </t>
  </si>
  <si>
    <t>cluster_17604</t>
  </si>
  <si>
    <t xml:space="preserve"> 884116298427; 2K7MW; 41283374; </t>
  </si>
  <si>
    <t xml:space="preserve">antonline_0753; macmall_0457; pcmg_0605; buydig_0205; </t>
  </si>
  <si>
    <t>cluster_7783</t>
  </si>
  <si>
    <t xml:space="preserve"> KBKPE6UBZGGE39MP; </t>
  </si>
  <si>
    <t xml:space="preserve">massgenie_0283; </t>
  </si>
  <si>
    <t>cluster_3407</t>
  </si>
  <si>
    <t xml:space="preserve"> ACBNX.VATAA.009; </t>
  </si>
  <si>
    <t xml:space="preserve">techcrave_1722; </t>
  </si>
  <si>
    <t>cluster_14583</t>
  </si>
  <si>
    <t xml:space="preserve"> 884116294061; </t>
  </si>
  <si>
    <t xml:space="preserve">antonline_0484; buydig_0086; </t>
  </si>
  <si>
    <t>cluster_7358</t>
  </si>
  <si>
    <t xml:space="preserve"> HPIM7C73UPABA; </t>
  </si>
  <si>
    <t xml:space="preserve">techcrave_0630; </t>
  </si>
  <si>
    <t>cluster_17674</t>
  </si>
  <si>
    <t xml:space="preserve"> 889842284188; 819540; MHN00001; </t>
  </si>
  <si>
    <t xml:space="preserve">buydig_0026; abt_0133; antonline_0013; microcenter_0108; </t>
  </si>
  <si>
    <t>cluster_10341</t>
  </si>
  <si>
    <t xml:space="preserve"> 889842193213; FJX00003; B07235S2XH; </t>
  </si>
  <si>
    <t xml:space="preserve">dgxtech_0140; </t>
  </si>
  <si>
    <t>cluster_1736</t>
  </si>
  <si>
    <t xml:space="preserve"> DCAWE79CACA; 92636272425; </t>
  </si>
  <si>
    <t xml:space="preserve">kaizyr_0097; </t>
  </si>
  <si>
    <t>cluster_11014</t>
  </si>
  <si>
    <t xml:space="preserve"> T9K04USABA; S16635548; </t>
  </si>
  <si>
    <t xml:space="preserve">howardcomputers_0923; </t>
  </si>
  <si>
    <t>cluster_1288</t>
  </si>
  <si>
    <t xml:space="preserve"> 41418409; Z0V82.78512SG; </t>
  </si>
  <si>
    <t xml:space="preserve">pcmg_0067; </t>
  </si>
  <si>
    <t>cluster_4633</t>
  </si>
  <si>
    <t xml:space="preserve"> RE2O1M9AEPNCLWOP; 192018117440; </t>
  </si>
  <si>
    <t xml:space="preserve">massgenie_0245; </t>
  </si>
  <si>
    <t>cluster_15976</t>
  </si>
  <si>
    <t xml:space="preserve"> 1BS97UT; 1BS97UTABA; HE1030G21B97; 190781487241; </t>
  </si>
  <si>
    <t xml:space="preserve">sdicraft_0315; savingslots_0108; </t>
  </si>
  <si>
    <t>cluster_10741</t>
  </si>
  <si>
    <t xml:space="preserve"> B01GHQOQJG; G701VOCS74K; 889349385142; </t>
  </si>
  <si>
    <t xml:space="preserve">electronicsface_0030; </t>
  </si>
  <si>
    <t>cluster_17483</t>
  </si>
  <si>
    <t xml:space="preserve"> 191114767979; TMP2510G2M54EA; S20562052; NX.VGUAA.006; </t>
  </si>
  <si>
    <t xml:space="preserve">howardcomputers_0814; techcrave_1743; savingslots_0522; antonline_0557; </t>
  </si>
  <si>
    <t>cluster_3809</t>
  </si>
  <si>
    <t xml:space="preserve"> LEN20KH007CUS; </t>
  </si>
  <si>
    <t xml:space="preserve">techcrave_1231; </t>
  </si>
  <si>
    <t>cluster_8609</t>
  </si>
  <si>
    <t xml:space="preserve"> 444444465573; 771147; MD101LLA; </t>
  </si>
  <si>
    <t xml:space="preserve">microcenter_0019; </t>
  </si>
  <si>
    <t>cluster_2553</t>
  </si>
  <si>
    <t xml:space="preserve"> LEN20L7002DUS; </t>
  </si>
  <si>
    <t xml:space="preserve">techcrave_1280; </t>
  </si>
  <si>
    <t>cluster_15511</t>
  </si>
  <si>
    <t xml:space="preserve"> 41039322; PC51012; </t>
  </si>
  <si>
    <t xml:space="preserve">macmall_0166; pcmg_0116; </t>
  </si>
  <si>
    <t>cluster_191</t>
  </si>
  <si>
    <t xml:space="preserve"> 889899523551; </t>
  </si>
  <si>
    <t xml:space="preserve">techcrave_0721; </t>
  </si>
  <si>
    <t>cluster_2337</t>
  </si>
  <si>
    <t xml:space="preserve"> 6FG3NIYKNPGC2H52; 192940951709; </t>
  </si>
  <si>
    <t xml:space="preserve">massgenie_0878; </t>
  </si>
  <si>
    <t>cluster_6084</t>
  </si>
  <si>
    <t xml:space="preserve"> 2ET79USABA; 6530; 889894960863; </t>
  </si>
  <si>
    <t xml:space="preserve">nautilusnet_0001; </t>
  </si>
  <si>
    <t>cluster_8764</t>
  </si>
  <si>
    <t xml:space="preserve"> XPS93603591SLV; B01LQTXED8; 884116219972; </t>
  </si>
  <si>
    <t xml:space="preserve">electronicsface_0115; </t>
  </si>
  <si>
    <t>cluster_8671</t>
  </si>
  <si>
    <t xml:space="preserve"> RND95; 5397184081150; </t>
  </si>
  <si>
    <t xml:space="preserve">box_0441; </t>
  </si>
  <si>
    <t>cluster_11422</t>
  </si>
  <si>
    <t xml:space="preserve"> 884116275978; </t>
  </si>
  <si>
    <t xml:space="preserve">antonline_0614; </t>
  </si>
  <si>
    <t>cluster_4243</t>
  </si>
  <si>
    <t xml:space="preserve"> DRKLU42F1ES6WSTD; </t>
  </si>
  <si>
    <t xml:space="preserve">massgenie_0208; </t>
  </si>
  <si>
    <t>cluster_9346</t>
  </si>
  <si>
    <t xml:space="preserve"> 1EN90EAABU; </t>
  </si>
  <si>
    <t xml:space="preserve">box_0004; </t>
  </si>
  <si>
    <t>cluster_781</t>
  </si>
  <si>
    <t xml:space="preserve"> PUBTVEHWQ6HHY9MS; 190781678328; </t>
  </si>
  <si>
    <t xml:space="preserve">massgenie_0336; </t>
  </si>
  <si>
    <t>cluster_3724</t>
  </si>
  <si>
    <t xml:space="preserve"> 1LA92UTABA; HEX21012EG92; 190781752547; </t>
  </si>
  <si>
    <t xml:space="preserve">sdicraft_0360; </t>
  </si>
  <si>
    <t>cluster_15381</t>
  </si>
  <si>
    <t xml:space="preserve"> 41592740; 825633471863; PC51432; </t>
  </si>
  <si>
    <t xml:space="preserve">pcmg_0094; macmall_0045; </t>
  </si>
  <si>
    <t>cluster_3514</t>
  </si>
  <si>
    <t xml:space="preserve"> 889349810019; </t>
  </si>
  <si>
    <t xml:space="preserve">techcrave_1872; </t>
  </si>
  <si>
    <t>cluster_4378</t>
  </si>
  <si>
    <t xml:space="preserve"> 889842386615; </t>
  </si>
  <si>
    <t xml:space="preserve">abt_0146; </t>
  </si>
  <si>
    <t>cluster_2263</t>
  </si>
  <si>
    <t xml:space="preserve"> 40970738; D9R2Y; </t>
  </si>
  <si>
    <t xml:space="preserve">pcmg_0683; </t>
  </si>
  <si>
    <t>cluster_6095</t>
  </si>
  <si>
    <t xml:space="preserve"> 3DSCJHWW36HDMW67; 192330092630; </t>
  </si>
  <si>
    <t xml:space="preserve">massgenie_0221; </t>
  </si>
  <si>
    <t>cluster_12448</t>
  </si>
  <si>
    <t xml:space="preserve"> 889899376874; </t>
  </si>
  <si>
    <t xml:space="preserve">techcrave_0708; </t>
  </si>
  <si>
    <t>cluster_15164</t>
  </si>
  <si>
    <t xml:space="preserve"> 884116256328; I55775328BLK; </t>
  </si>
  <si>
    <t xml:space="preserve">truecurate_0373; buydig_0083; </t>
  </si>
  <si>
    <t>cluster_3527</t>
  </si>
  <si>
    <t xml:space="preserve"> LEN20HK003EUS; </t>
  </si>
  <si>
    <t xml:space="preserve">techcrave_1162; </t>
  </si>
  <si>
    <t>cluster_10454</t>
  </si>
  <si>
    <t xml:space="preserve"> HEZBX2G43F83; 3FB83UTABA; 192018632196; </t>
  </si>
  <si>
    <t xml:space="preserve">sdicraft_0561; </t>
  </si>
  <si>
    <t>cluster_9492</t>
  </si>
  <si>
    <t xml:space="preserve"> 192545161725; </t>
  </si>
  <si>
    <t xml:space="preserve">antonline_0101; </t>
  </si>
  <si>
    <t>cluster_6838</t>
  </si>
  <si>
    <t xml:space="preserve"> 191376790982; </t>
  </si>
  <si>
    <t xml:space="preserve">techcrave_1436; </t>
  </si>
  <si>
    <t>cluster_15841</t>
  </si>
  <si>
    <t xml:space="preserve"> 192545798280; </t>
  </si>
  <si>
    <t xml:space="preserve">techcrave_0113; buydig_0350; </t>
  </si>
  <si>
    <t>cluster_136</t>
  </si>
  <si>
    <t xml:space="preserve"> 884116258513; </t>
  </si>
  <si>
    <t xml:space="preserve">techcrave_2219; </t>
  </si>
  <si>
    <t>cluster_4843</t>
  </si>
  <si>
    <t xml:space="preserve"> 1KT37UAABA; S19152704; 191628130986; </t>
  </si>
  <si>
    <t xml:space="preserve">howardcomputers_0143; </t>
  </si>
  <si>
    <t>cluster_2947</t>
  </si>
  <si>
    <t xml:space="preserve"> 888462324229; </t>
  </si>
  <si>
    <t xml:space="preserve">buydig_0088; </t>
  </si>
  <si>
    <t>cluster_9696</t>
  </si>
  <si>
    <t xml:space="preserve"> PANCF53MA244QW; </t>
  </si>
  <si>
    <t xml:space="preserve">techcrave_1443; </t>
  </si>
  <si>
    <t>cluster_3118</t>
  </si>
  <si>
    <t xml:space="preserve"> LEN20LH0028US; </t>
  </si>
  <si>
    <t xml:space="preserve">techcrave_1355; </t>
  </si>
  <si>
    <t>cluster_8845</t>
  </si>
  <si>
    <t xml:space="preserve"> GETBA7335AAEDXX; </t>
  </si>
  <si>
    <t xml:space="preserve">techcrave_2279; </t>
  </si>
  <si>
    <t>cluster_11039</t>
  </si>
  <si>
    <t xml:space="preserve"> 40986005; 20L9001SUS; 192158790626; </t>
  </si>
  <si>
    <t xml:space="preserve">pcmg_0608; </t>
  </si>
  <si>
    <t>cluster_1121</t>
  </si>
  <si>
    <t xml:space="preserve"> 2TS97EAABU; </t>
  </si>
  <si>
    <t xml:space="preserve">box_0071; </t>
  </si>
  <si>
    <t>cluster_9047</t>
  </si>
  <si>
    <t xml:space="preserve"> 652012792017; 807214; 652012792017R; </t>
  </si>
  <si>
    <t xml:space="preserve">microcenter_0099; </t>
  </si>
  <si>
    <t>cluster_978</t>
  </si>
  <si>
    <t xml:space="preserve"> 192651961844; </t>
  </si>
  <si>
    <t xml:space="preserve">antonline_0590; </t>
  </si>
  <si>
    <t>cluster_61</t>
  </si>
  <si>
    <t xml:space="preserve"> NOT04850; 889842259452; DAK00043; </t>
  </si>
  <si>
    <t xml:space="preserve">cclonline_0101; </t>
  </si>
  <si>
    <t>cluster_1363</t>
  </si>
  <si>
    <t xml:space="preserve"> 1VJ66EAABU; 191628270187; </t>
  </si>
  <si>
    <t xml:space="preserve">box_0017; </t>
  </si>
  <si>
    <t>cluster_14089</t>
  </si>
  <si>
    <t xml:space="preserve"> 191114243039; </t>
  </si>
  <si>
    <t xml:space="preserve">antonline_0673; abt_0042; </t>
  </si>
  <si>
    <t>cluster_1203</t>
  </si>
  <si>
    <t xml:space="preserve"> 9S7179BC3615; </t>
  </si>
  <si>
    <t xml:space="preserve">box_0230; </t>
  </si>
  <si>
    <t>cluster_896</t>
  </si>
  <si>
    <t xml:space="preserve"> PACF54C001KM; CF54F0001KM; </t>
  </si>
  <si>
    <t xml:space="preserve">sdicraft_0125; </t>
  </si>
  <si>
    <t>cluster_3439</t>
  </si>
  <si>
    <t xml:space="preserve"> 887276248844; </t>
  </si>
  <si>
    <t xml:space="preserve">abt_0099; </t>
  </si>
  <si>
    <t>cluster_12346</t>
  </si>
  <si>
    <t xml:space="preserve"> 190781307037; Z2V44ETABU; </t>
  </si>
  <si>
    <t xml:space="preserve">box_0500; </t>
  </si>
  <si>
    <t>cluster_10500</t>
  </si>
  <si>
    <t xml:space="preserve"> NH.Q4ASA.002C77; 4713883909297; </t>
  </si>
  <si>
    <t xml:space="preserve">jw_0004; </t>
  </si>
  <si>
    <t>cluster_7613</t>
  </si>
  <si>
    <t xml:space="preserve"> 193015981409; </t>
  </si>
  <si>
    <t xml:space="preserve">antonline_0064; </t>
  </si>
  <si>
    <t>cluster_10366</t>
  </si>
  <si>
    <t xml:space="preserve"> OIQKQDBCSMPWOF9W; </t>
  </si>
  <si>
    <t xml:space="preserve">massgenie_0636; </t>
  </si>
  <si>
    <t>cluster_4669</t>
  </si>
  <si>
    <t xml:space="preserve"> S20053079; 192330609333; 20EN004TUS; </t>
  </si>
  <si>
    <t xml:space="preserve">howardcomputers_0470; </t>
  </si>
  <si>
    <t>cluster_8507</t>
  </si>
  <si>
    <t xml:space="preserve"> SNOINS187209SA; </t>
  </si>
  <si>
    <t xml:space="preserve">techcrave_0170; </t>
  </si>
  <si>
    <t>cluster_7530</t>
  </si>
  <si>
    <t xml:space="preserve"> GL63068; IN3FM411; 824142161647; </t>
  </si>
  <si>
    <t xml:space="preserve">microcart_0074; </t>
  </si>
  <si>
    <t>cluster_8756</t>
  </si>
  <si>
    <t xml:space="preserve"> UPC:191628574155; HEZB14UG4LVK; </t>
  </si>
  <si>
    <t xml:space="preserve">sdicraft_0482; </t>
  </si>
  <si>
    <t>cluster_11367</t>
  </si>
  <si>
    <t xml:space="preserve"> U1FAXDDYURVWWLSH; </t>
  </si>
  <si>
    <t xml:space="preserve">massgenie_0683; </t>
  </si>
  <si>
    <t>cluster_7980</t>
  </si>
  <si>
    <t xml:space="preserve"> OUVIGYCIYEKQCOC1; 192940950009; </t>
  </si>
  <si>
    <t xml:space="preserve">massgenie_0457; </t>
  </si>
  <si>
    <t>cluster_12093</t>
  </si>
  <si>
    <t xml:space="preserve"> S20029278; 192545006262; 3RF11UTABA; </t>
  </si>
  <si>
    <t xml:space="preserve">howardcomputers_0499; </t>
  </si>
  <si>
    <t>cluster_11487</t>
  </si>
  <si>
    <t xml:space="preserve"> B01NBPNZMD; 4250519946580; XMGP407jbc; </t>
  </si>
  <si>
    <t xml:space="preserve">dgxtech_0068; </t>
  </si>
  <si>
    <t>cluster_7470</t>
  </si>
  <si>
    <t xml:space="preserve"> 611343100946; </t>
  </si>
  <si>
    <t xml:space="preserve">techcrave_2239; </t>
  </si>
  <si>
    <t>cluster_13910</t>
  </si>
  <si>
    <t xml:space="preserve"> 1BS50UT; 1BS50UTABA; 190781385707; HE850G41BS50; </t>
  </si>
  <si>
    <t xml:space="preserve">savingslots_0237; sdicraft_0223; </t>
  </si>
  <si>
    <t>cluster_788</t>
  </si>
  <si>
    <t xml:space="preserve"> 756756082035; </t>
  </si>
  <si>
    <t xml:space="preserve">galleon_0068; </t>
  </si>
  <si>
    <t>cluster_17322</t>
  </si>
  <si>
    <t xml:space="preserve"> 191114379943; </t>
  </si>
  <si>
    <t xml:space="preserve">techcrave_0150; buydig_0120; antonline_1118; </t>
  </si>
  <si>
    <t>cluster_7476</t>
  </si>
  <si>
    <t xml:space="preserve"> E9G56UAABA; S12738137; 887758944608; </t>
  </si>
  <si>
    <t xml:space="preserve">howardcomputers_0222; </t>
  </si>
  <si>
    <t>cluster_390</t>
  </si>
  <si>
    <t xml:space="preserve"> NKTX1REZG15OFWIX; </t>
  </si>
  <si>
    <t xml:space="preserve">massgenie_0546; </t>
  </si>
  <si>
    <t>cluster_16764</t>
  </si>
  <si>
    <t xml:space="preserve"> 192545208697; 15CR0010NR; </t>
  </si>
  <si>
    <t xml:space="preserve">buydig_0358; savingslots_0519; antonline_0203; </t>
  </si>
  <si>
    <t>cluster_4275</t>
  </si>
  <si>
    <t xml:space="preserve"> 193124445281; S20991130; 20MF000KUS; </t>
  </si>
  <si>
    <t xml:space="preserve">howardcomputers_0828; </t>
  </si>
  <si>
    <t>cluster_15722</t>
  </si>
  <si>
    <t xml:space="preserve"> PC50833; 40516104; </t>
  </si>
  <si>
    <t xml:space="preserve">macmall_0259; pcmg_0418; </t>
  </si>
  <si>
    <t>cluster_13450</t>
  </si>
  <si>
    <t xml:space="preserve"> 889349735978; 41105545; S510UARB51; </t>
  </si>
  <si>
    <t xml:space="preserve">macmall_0388; techcrave_1855; </t>
  </si>
  <si>
    <t>cluster_5053</t>
  </si>
  <si>
    <t xml:space="preserve"> 824142170717; </t>
  </si>
  <si>
    <t xml:space="preserve">antonline_0488; </t>
  </si>
  <si>
    <t>cluster_5287</t>
  </si>
  <si>
    <t xml:space="preserve"> APIPM4128UG; MK8F2LLA; 888462376952; </t>
  </si>
  <si>
    <t xml:space="preserve">sdicraft_0589; </t>
  </si>
  <si>
    <t>cluster_378</t>
  </si>
  <si>
    <t xml:space="preserve"> GL753VEDS74; B01N2WG5HN; 889349607626; </t>
  </si>
  <si>
    <t xml:space="preserve">electronicsface_0016; </t>
  </si>
  <si>
    <t>cluster_5139</t>
  </si>
  <si>
    <t xml:space="preserve"> DMK7GDND; </t>
  </si>
  <si>
    <t xml:space="preserve">techcrave_1973; </t>
  </si>
  <si>
    <t>cluster_10230</t>
  </si>
  <si>
    <t xml:space="preserve"> LEN20KN0041US; </t>
  </si>
  <si>
    <t xml:space="preserve">techcrave_1248; </t>
  </si>
  <si>
    <t>cluster_15766</t>
  </si>
  <si>
    <t xml:space="preserve"> PC50985; 41039298; </t>
  </si>
  <si>
    <t xml:space="preserve">pcmg_0293; macmall_0143; </t>
  </si>
  <si>
    <t>cluster_9828</t>
  </si>
  <si>
    <t xml:space="preserve"> 885170276765; PACF20A5001K; CF20A5001KM; </t>
  </si>
  <si>
    <t xml:space="preserve">sdicraft_0311; </t>
  </si>
  <si>
    <t>cluster_13775</t>
  </si>
  <si>
    <t xml:space="preserve"> 4719072530198; 9S717A211011; NOT04339; </t>
  </si>
  <si>
    <t xml:space="preserve">cclonline_0120; box_0238; </t>
  </si>
  <si>
    <t>cluster_235</t>
  </si>
  <si>
    <t xml:space="preserve"> RZ0902393E31R3B1; </t>
  </si>
  <si>
    <t xml:space="preserve">jw_0211; </t>
  </si>
  <si>
    <t>cluster_1592</t>
  </si>
  <si>
    <t xml:space="preserve"> 888631564814; </t>
  </si>
  <si>
    <t xml:space="preserve">techcrave_1429; </t>
  </si>
  <si>
    <t>cluster_12533</t>
  </si>
  <si>
    <t xml:space="preserve"> GETBA73BCDAEJXX; </t>
  </si>
  <si>
    <t xml:space="preserve">techcrave_2324; </t>
  </si>
  <si>
    <t>cluster_11481</t>
  </si>
  <si>
    <t xml:space="preserve"> 190198373977; APMPTT2LLA; MPTT2LLA; </t>
  </si>
  <si>
    <t xml:space="preserve">sdicraft_0069; </t>
  </si>
  <si>
    <t>cluster_12264</t>
  </si>
  <si>
    <t xml:space="preserve"> 889661155614; </t>
  </si>
  <si>
    <t xml:space="preserve">techcrave_1557; </t>
  </si>
  <si>
    <t>cluster_12175</t>
  </si>
  <si>
    <t xml:space="preserve"> 888863827305; </t>
  </si>
  <si>
    <t xml:space="preserve">techcrave_1679; </t>
  </si>
  <si>
    <t>cluster_15933</t>
  </si>
  <si>
    <t xml:space="preserve"> 824142164716; WS63016; 41175832; </t>
  </si>
  <si>
    <t xml:space="preserve">macmall_0437; antonline_0814; </t>
  </si>
  <si>
    <t>cluster_2590</t>
  </si>
  <si>
    <t xml:space="preserve"> LEN20KS003RUS; </t>
  </si>
  <si>
    <t xml:space="preserve">techcrave_1249; </t>
  </si>
  <si>
    <t>cluster_16714</t>
  </si>
  <si>
    <t xml:space="preserve"> 191114286456; G357272YF; </t>
  </si>
  <si>
    <t xml:space="preserve">antonline_1132; truecurate_0445; abt_0043; </t>
  </si>
  <si>
    <t>cluster_15053</t>
  </si>
  <si>
    <t xml:space="preserve"> 824142164730; WS63024; 41175831; </t>
  </si>
  <si>
    <t xml:space="preserve">macmall_0436; antonline_0813; </t>
  </si>
  <si>
    <t>cluster_4989</t>
  </si>
  <si>
    <t xml:space="preserve"> 192563461524; </t>
  </si>
  <si>
    <t xml:space="preserve">techcrave_1275; </t>
  </si>
  <si>
    <t>cluster_3873</t>
  </si>
  <si>
    <t xml:space="preserve"> LEN20KU0018US; </t>
  </si>
  <si>
    <t xml:space="preserve">techcrave_0208; </t>
  </si>
  <si>
    <t>cluster_2756</t>
  </si>
  <si>
    <t xml:space="preserve"> 192158506739; </t>
  </si>
  <si>
    <t xml:space="preserve">antonline_0980; </t>
  </si>
  <si>
    <t>cluster_14668</t>
  </si>
  <si>
    <t xml:space="preserve"> 191200358845; 80VV003UUK; NOT04081; </t>
  </si>
  <si>
    <t xml:space="preserve">box_0161; cclonline_0117; </t>
  </si>
  <si>
    <t>cluster_17878</t>
  </si>
  <si>
    <t xml:space="preserve"> 889349851913; GL503VMDB74; 4W5X9HIDHPGRRPML; </t>
  </si>
  <si>
    <t xml:space="preserve">rlsteinway_0021; techcrave_1809; truecurate_0378; massgenie_0293; </t>
  </si>
  <si>
    <t>cluster_1733</t>
  </si>
  <si>
    <t xml:space="preserve"> LAT237582SA; 41442057; </t>
  </si>
  <si>
    <t xml:space="preserve">macmall_0478; </t>
  </si>
  <si>
    <t>cluster_17079</t>
  </si>
  <si>
    <t xml:space="preserve"> 889349993590; GL703GEES73; 754846; 90NR00D1M00530; </t>
  </si>
  <si>
    <t xml:space="preserve">cukusa_0077; antonline_0860; microcenter_0021; </t>
  </si>
  <si>
    <t>cluster_11415</t>
  </si>
  <si>
    <t xml:space="preserve"> B071P6NN7F; 2BT32EAABD; </t>
  </si>
  <si>
    <t xml:space="preserve">dgxtech_0011; </t>
  </si>
  <si>
    <t>cluster_17148</t>
  </si>
  <si>
    <t xml:space="preserve"> 824142168233; IX4YP0HKKYX4WXRL; PS428M059; </t>
  </si>
  <si>
    <t xml:space="preserve">massgenie_0655; cukusa_0024; antonline_0729; </t>
  </si>
  <si>
    <t>cluster_7406</t>
  </si>
  <si>
    <t xml:space="preserve"> 13868223; 746320094106; W0C83UTABA; </t>
  </si>
  <si>
    <t xml:space="preserve">pcmg_0555; </t>
  </si>
  <si>
    <t>cluster_5049</t>
  </si>
  <si>
    <t xml:space="preserve"> Y1X33USABA; S17688708; 190780484517; </t>
  </si>
  <si>
    <t xml:space="preserve">howardcomputers_1142; </t>
  </si>
  <si>
    <t>cluster_12572</t>
  </si>
  <si>
    <t xml:space="preserve"> IN2DC403; XYY34; 884116280958; </t>
  </si>
  <si>
    <t xml:space="preserve">microcart_0092; </t>
  </si>
  <si>
    <t>cluster_6700</t>
  </si>
  <si>
    <t xml:space="preserve"> 889349924129; </t>
  </si>
  <si>
    <t xml:space="preserve">techcrave_1772; </t>
  </si>
  <si>
    <t>cluster_10627</t>
  </si>
  <si>
    <t xml:space="preserve"> DMK9RRJD; </t>
  </si>
  <si>
    <t xml:space="preserve">techcrave_1985; </t>
  </si>
  <si>
    <t>cluster_15068</t>
  </si>
  <si>
    <t xml:space="preserve"> 4G86P; DEL55804G86P; S18265384; 884116260240; </t>
  </si>
  <si>
    <t xml:space="preserve">sdicraft_0165; howardcomputers_0021; </t>
  </si>
  <si>
    <t>cluster_15210</t>
  </si>
  <si>
    <t xml:space="preserve"> 884116313113; I54825113SLV; </t>
  </si>
  <si>
    <t xml:space="preserve">savingslots_0503; antonline_0489; </t>
  </si>
  <si>
    <t>cluster_2129</t>
  </si>
  <si>
    <t xml:space="preserve"> NOT04265; 4051528337327; PS461E0S70D3EN; </t>
  </si>
  <si>
    <t xml:space="preserve">cclonline_0069; </t>
  </si>
  <si>
    <t>cluster_11248</t>
  </si>
  <si>
    <t xml:space="preserve"> 190151889781; ZA0X0018US; IN4G3150; </t>
  </si>
  <si>
    <t xml:space="preserve">microcart_0049; </t>
  </si>
  <si>
    <t>cluster_16420</t>
  </si>
  <si>
    <t xml:space="preserve"> 3K8JP; 884116280507; 845255; 40970728; </t>
  </si>
  <si>
    <t xml:space="preserve">microcenter_0088; pcmg_0068; macmall_0343; </t>
  </si>
  <si>
    <t>cluster_7780</t>
  </si>
  <si>
    <t xml:space="preserve"> 191114450628; </t>
  </si>
  <si>
    <t xml:space="preserve">antonline_0799; </t>
  </si>
  <si>
    <t>cluster_1416</t>
  </si>
  <si>
    <t xml:space="preserve"> 5056143602651; NC14V1004; </t>
  </si>
  <si>
    <t xml:space="preserve">box_0339; </t>
  </si>
  <si>
    <t>cluster_10337</t>
  </si>
  <si>
    <t xml:space="preserve"> 889296586050; </t>
  </si>
  <si>
    <t xml:space="preserve">techcrave_0606; </t>
  </si>
  <si>
    <t>cluster_7694</t>
  </si>
  <si>
    <t xml:space="preserve"> B0745BD6CQ; 21DPA5AAZJDE; 610600725939; </t>
  </si>
  <si>
    <t xml:space="preserve">dgxtech_0176; </t>
  </si>
  <si>
    <t>cluster_1537</t>
  </si>
  <si>
    <t xml:space="preserve"> HPIX5H37USABA; </t>
  </si>
  <si>
    <t xml:space="preserve">techcrave_0755; </t>
  </si>
  <si>
    <t>cluster_15979</t>
  </si>
  <si>
    <t xml:space="preserve"> 80XA0001US; 191376229017; </t>
  </si>
  <si>
    <t xml:space="preserve">truecurate_0459; savingslots_0563; </t>
  </si>
  <si>
    <t>cluster_6742</t>
  </si>
  <si>
    <t xml:space="preserve"> B00W57EDCM; 813567020288; P34WV3CF1; </t>
  </si>
  <si>
    <t xml:space="preserve">electronicsface_0125; </t>
  </si>
  <si>
    <t>cluster_2268</t>
  </si>
  <si>
    <t xml:space="preserve"> NOT05202; CVK8M; 5397184081488; </t>
  </si>
  <si>
    <t xml:space="preserve">cclonline_0144; </t>
  </si>
  <si>
    <t>cluster_10328</t>
  </si>
  <si>
    <t xml:space="preserve"> FUJBUL0010000WAAAAY; </t>
  </si>
  <si>
    <t xml:space="preserve">techcrave_0917; </t>
  </si>
  <si>
    <t>cluster_6662</t>
  </si>
  <si>
    <t xml:space="preserve"> 841434191120; </t>
  </si>
  <si>
    <t xml:space="preserve">buydig_0249; </t>
  </si>
  <si>
    <t>cluster_16937</t>
  </si>
  <si>
    <t xml:space="preserve"> 192330716864; FM2UMVYIFVXJQBA1; 81EM000AUS; </t>
  </si>
  <si>
    <t xml:space="preserve">antonline_0833; savingslots_0346; massgenie_0934; </t>
  </si>
  <si>
    <t>cluster_7</t>
  </si>
  <si>
    <t xml:space="preserve"> KEQ00001; 40931117; </t>
  </si>
  <si>
    <t xml:space="preserve">pcmg_0592; </t>
  </si>
  <si>
    <t>cluster_4449</t>
  </si>
  <si>
    <t xml:space="preserve"> SNOINS222813SA; </t>
  </si>
  <si>
    <t xml:space="preserve">techcrave_2064; </t>
  </si>
  <si>
    <t>cluster_8316</t>
  </si>
  <si>
    <t xml:space="preserve"> 41283558; WT75007; 824142167281; </t>
  </si>
  <si>
    <t xml:space="preserve">macmall_0488; </t>
  </si>
  <si>
    <t>cluster_5215</t>
  </si>
  <si>
    <t xml:space="preserve"> 190781754206; </t>
  </si>
  <si>
    <t xml:space="preserve">techcrave_0376; </t>
  </si>
  <si>
    <t>cluster_14396</t>
  </si>
  <si>
    <t xml:space="preserve"> I75777425BLK; 884116276425; </t>
  </si>
  <si>
    <t xml:space="preserve">savingslots_0200; truecurate_0079; </t>
  </si>
  <si>
    <t>cluster_18246</t>
  </si>
  <si>
    <t xml:space="preserve"> 192876016817; X540UADB71; ASX540UADB71; </t>
  </si>
  <si>
    <t xml:space="preserve">techcrave_1902; truecurate_0100; bhphotovideo_0057; savingslots_0556; antonline_0770; </t>
  </si>
  <si>
    <t>cluster_7344</t>
  </si>
  <si>
    <t xml:space="preserve"> 3KA31AWABA; S20072035; 192018822405; </t>
  </si>
  <si>
    <t xml:space="preserve">howardcomputers_1062; </t>
  </si>
  <si>
    <t>cluster_1677</t>
  </si>
  <si>
    <t xml:space="preserve"> 884116203803; i55597081SLV; </t>
  </si>
  <si>
    <t xml:space="preserve">truecurate_0303; </t>
  </si>
  <si>
    <t>cluster_1576</t>
  </si>
  <si>
    <t xml:space="preserve"> 2Y5QSQBBONUQCZ8Y; 191376658411; </t>
  </si>
  <si>
    <t xml:space="preserve">massgenie_0764; </t>
  </si>
  <si>
    <t>cluster_511</t>
  </si>
  <si>
    <t xml:space="preserve"> GETBE2325DAEFXX; </t>
  </si>
  <si>
    <t xml:space="preserve">techcrave_2461; </t>
  </si>
  <si>
    <t>cluster_17123</t>
  </si>
  <si>
    <t xml:space="preserve"> 889899065457; V1P93UTABA; 13773301; HE1040G3V1P9; </t>
  </si>
  <si>
    <t xml:space="preserve">pcmg_0471; antonline_0226; sdicraft_0118; </t>
  </si>
  <si>
    <t>cluster_10707</t>
  </si>
  <si>
    <t xml:space="preserve"> 888462163477; </t>
  </si>
  <si>
    <t xml:space="preserve">galleon_0091; </t>
  </si>
  <si>
    <t>cluster_2179</t>
  </si>
  <si>
    <t xml:space="preserve"> PRM7520WYDRD; 884116280989; </t>
  </si>
  <si>
    <t xml:space="preserve">savingslots_0044; </t>
  </si>
  <si>
    <t>cluster_12522</t>
  </si>
  <si>
    <t xml:space="preserve"> GETBE23TSDAEIXX; </t>
  </si>
  <si>
    <t xml:space="preserve">techcrave_2579; </t>
  </si>
  <si>
    <t>cluster_15710</t>
  </si>
  <si>
    <t xml:space="preserve"> 889349815861; </t>
  </si>
  <si>
    <t xml:space="preserve">rlsteinway_0027; techcrave_1887; </t>
  </si>
  <si>
    <t>cluster_681</t>
  </si>
  <si>
    <t xml:space="preserve"> Y3B66EAABU; </t>
  </si>
  <si>
    <t xml:space="preserve">box_0494; </t>
  </si>
  <si>
    <t>cluster_316</t>
  </si>
  <si>
    <t xml:space="preserve"> 1GY11PA; 190781482406; </t>
  </si>
  <si>
    <t xml:space="preserve">jw_0119; </t>
  </si>
  <si>
    <t>cluster_4955</t>
  </si>
  <si>
    <t xml:space="preserve"> 5EP0BHDBMI9NQVAB; </t>
  </si>
  <si>
    <t xml:space="preserve">massgenie_0849; </t>
  </si>
  <si>
    <t>cluster_7106</t>
  </si>
  <si>
    <t xml:space="preserve"> HEPV14BA110N; 192545208598; 3WE91UAABA; </t>
  </si>
  <si>
    <t xml:space="preserve">bhphotovideo_0030; </t>
  </si>
  <si>
    <t>cluster_1044</t>
  </si>
  <si>
    <t xml:space="preserve"> 2656014ED5E125E6; </t>
  </si>
  <si>
    <t xml:space="preserve">massgenie_0922; </t>
  </si>
  <si>
    <t>cluster_648</t>
  </si>
  <si>
    <t xml:space="preserve"> YULKGYJ2J9B5QDML; </t>
  </si>
  <si>
    <t xml:space="preserve">massgenie_0639; </t>
  </si>
  <si>
    <t>cluster_307</t>
  </si>
  <si>
    <t xml:space="preserve"> 4718017055314; K570UDDM276T; </t>
  </si>
  <si>
    <t xml:space="preserve">box_0331; </t>
  </si>
  <si>
    <t>cluster_8918</t>
  </si>
  <si>
    <t xml:space="preserve"> IN2PR282; 20KS003VUS; 192158484785; </t>
  </si>
  <si>
    <t xml:space="preserve">microcart_0118; </t>
  </si>
  <si>
    <t>cluster_15201</t>
  </si>
  <si>
    <t xml:space="preserve"> 17AP010NR; 192018001282; </t>
  </si>
  <si>
    <t xml:space="preserve">truecurate_0032; savingslots_0047; </t>
  </si>
  <si>
    <t>cluster_5703</t>
  </si>
  <si>
    <t xml:space="preserve"> MIS215I7161T; 889842247473; FVH00001; </t>
  </si>
  <si>
    <t xml:space="preserve">sdicraft_0369; </t>
  </si>
  <si>
    <t>cluster_6412</t>
  </si>
  <si>
    <t xml:space="preserve"> IN8W0389; 1BT25UTABA; 191628099375; </t>
  </si>
  <si>
    <t xml:space="preserve">microcart_0098; </t>
  </si>
  <si>
    <t>cluster_11446</t>
  </si>
  <si>
    <t xml:space="preserve"> 884116283157; </t>
  </si>
  <si>
    <t xml:space="preserve">antonline_1017; </t>
  </si>
  <si>
    <t>cluster_11233</t>
  </si>
  <si>
    <t xml:space="preserve"> G35797972BLK; 884116293972; </t>
  </si>
  <si>
    <t xml:space="preserve">savingslots_0336; </t>
  </si>
  <si>
    <t>cluster_9691</t>
  </si>
  <si>
    <t xml:space="preserve"> GETBA735CDAEDXX; </t>
  </si>
  <si>
    <t xml:space="preserve">techcrave_2304; </t>
  </si>
  <si>
    <t>cluster_10004</t>
  </si>
  <si>
    <t xml:space="preserve"> CF54F907VM; S20090759; </t>
  </si>
  <si>
    <t xml:space="preserve">howardcomputers_0638; </t>
  </si>
  <si>
    <t>cluster_129</t>
  </si>
  <si>
    <t xml:space="preserve"> V1H17UT; 889894869500; </t>
  </si>
  <si>
    <t xml:space="preserve">savingslots_0374; </t>
  </si>
  <si>
    <t>cluster_10162</t>
  </si>
  <si>
    <t xml:space="preserve"> CF20A0002KM; </t>
  </si>
  <si>
    <t xml:space="preserve">portableOne_0248; </t>
  </si>
  <si>
    <t>cluster_11985</t>
  </si>
  <si>
    <t xml:space="preserve"> BD0BA4E31AF5D2A5; </t>
  </si>
  <si>
    <t xml:space="preserve">massgenie_0641; </t>
  </si>
  <si>
    <t>cluster_2216</t>
  </si>
  <si>
    <t xml:space="preserve"> 191114667897; AN5155355G9; </t>
  </si>
  <si>
    <t xml:space="preserve">truecurate_0368; </t>
  </si>
  <si>
    <t>cluster_1013</t>
  </si>
  <si>
    <t xml:space="preserve"> CKB362HO7ZPQFADC; 190781342366; </t>
  </si>
  <si>
    <t xml:space="preserve">massgenie_0572; </t>
  </si>
  <si>
    <t>cluster_5816</t>
  </si>
  <si>
    <t xml:space="preserve"> GETBA7CB5AAEEXX; </t>
  </si>
  <si>
    <t xml:space="preserve">techcrave_2379; </t>
  </si>
  <si>
    <t>cluster_10136</t>
  </si>
  <si>
    <t xml:space="preserve"> HPIX9Q43USABA; </t>
  </si>
  <si>
    <t xml:space="preserve">techcrave_0785; </t>
  </si>
  <si>
    <t>cluster_6548</t>
  </si>
  <si>
    <t xml:space="preserve"> TP510UQIH74T; 41031762; </t>
  </si>
  <si>
    <t xml:space="preserve">macmall_0482; </t>
  </si>
  <si>
    <t>cluster_11799</t>
  </si>
  <si>
    <t xml:space="preserve"> S20993519; 193124792095; 20MB0029US; </t>
  </si>
  <si>
    <t xml:space="preserve">howardcomputers_0796; </t>
  </si>
  <si>
    <t>cluster_9147</t>
  </si>
  <si>
    <t xml:space="preserve"> 191114784303; </t>
  </si>
  <si>
    <t xml:space="preserve">antonline_0603; </t>
  </si>
  <si>
    <t>cluster_9766</t>
  </si>
  <si>
    <t xml:space="preserve"> HEZB15UG4K89; 2UK89UTABA; </t>
  </si>
  <si>
    <t xml:space="preserve">sdicraft_0439; </t>
  </si>
  <si>
    <t>cluster_12657</t>
  </si>
  <si>
    <t xml:space="preserve"> 190780402184; Y1W26USABA; S17467144; </t>
  </si>
  <si>
    <t xml:space="preserve">howardcomputers_0893; </t>
  </si>
  <si>
    <t>cluster_6521</t>
  </si>
  <si>
    <t xml:space="preserve"> X510UAEJ1227T; 4718017064392; </t>
  </si>
  <si>
    <t xml:space="preserve">box_0475; </t>
  </si>
  <si>
    <t>cluster_12221</t>
  </si>
  <si>
    <t xml:space="preserve"> 843368045296; EV68412633T1; 768412633T1; </t>
  </si>
  <si>
    <t xml:space="preserve">sdicraft_0309; </t>
  </si>
  <si>
    <t>cluster_3286</t>
  </si>
  <si>
    <t xml:space="preserve"> 190198313874; MPF12LLA; APIPPW2510G; </t>
  </si>
  <si>
    <t xml:space="preserve">sdicraft_0625; </t>
  </si>
  <si>
    <t>cluster_5484</t>
  </si>
  <si>
    <t xml:space="preserve"> "17.3""120Hz3msWideview94%NTSCColorAntiGlareFullHD"; GP73615; </t>
  </si>
  <si>
    <t xml:space="preserve">cukusa_0012; </t>
  </si>
  <si>
    <t>cluster_1352</t>
  </si>
  <si>
    <t xml:space="preserve"> 4051528300970; PT263E0PN04MEN; </t>
  </si>
  <si>
    <t xml:space="preserve">box_0431; </t>
  </si>
  <si>
    <t>cluster_12019</t>
  </si>
  <si>
    <t xml:space="preserve"> S18098047; 190780632468; X9V20UTABA; </t>
  </si>
  <si>
    <t xml:space="preserve">howardcomputers_0160; </t>
  </si>
  <si>
    <t>cluster_3980</t>
  </si>
  <si>
    <t xml:space="preserve"> XR7HF; IN9K9817; 884116279341; </t>
  </si>
  <si>
    <t xml:space="preserve">microcart_0013; </t>
  </si>
  <si>
    <t>cluster_6761</t>
  </si>
  <si>
    <t xml:space="preserve"> 652513842662; 9X71LSQI0LTLVA9H; </t>
  </si>
  <si>
    <t xml:space="preserve">massgenie_0328; </t>
  </si>
  <si>
    <t>cluster_11635</t>
  </si>
  <si>
    <t xml:space="preserve"> GETBE23C5DAEHXX; </t>
  </si>
  <si>
    <t xml:space="preserve">techcrave_2495; </t>
  </si>
  <si>
    <t>cluster_6714</t>
  </si>
  <si>
    <t xml:space="preserve"> 20FU004KUS; 190940985458; S18116137; </t>
  </si>
  <si>
    <t xml:space="preserve">howardcomputers_1146; </t>
  </si>
  <si>
    <t>cluster_738</t>
  </si>
  <si>
    <t xml:space="preserve"> 192330088916; 20L5000TUS; IN2QH582; </t>
  </si>
  <si>
    <t xml:space="preserve">microcart_0179; </t>
  </si>
  <si>
    <t>cluster_4652</t>
  </si>
  <si>
    <t xml:space="preserve"> CF19ZA229DM; </t>
  </si>
  <si>
    <t xml:space="preserve">portableOne_0190; </t>
  </si>
  <si>
    <t>cluster_4258</t>
  </si>
  <si>
    <t xml:space="preserve"> 889349551103; </t>
  </si>
  <si>
    <t xml:space="preserve">techcrave_1791; </t>
  </si>
  <si>
    <t>cluster_6420</t>
  </si>
  <si>
    <t xml:space="preserve"> FDR6U4OADZ9GKAFK; 192545006279; </t>
  </si>
  <si>
    <t xml:space="preserve">massgenie_0633; </t>
  </si>
  <si>
    <t>cluster_15876</t>
  </si>
  <si>
    <t xml:space="preserve"> 192545006194; </t>
  </si>
  <si>
    <t xml:space="preserve">techcrave_0080; antonline_0218; </t>
  </si>
  <si>
    <t>cluster_11979</t>
  </si>
  <si>
    <t xml:space="preserve"> 765441337077; B0742RR4ZL; </t>
  </si>
  <si>
    <t xml:space="preserve">dgxtech_0058; </t>
  </si>
  <si>
    <t>cluster_2125</t>
  </si>
  <si>
    <t xml:space="preserve"> 15BW040NR; 190781891697; </t>
  </si>
  <si>
    <t xml:space="preserve">truecurate_0343; </t>
  </si>
  <si>
    <t>cluster_6247</t>
  </si>
  <si>
    <t xml:space="preserve"> FUJXBUYP728W10S001; </t>
  </si>
  <si>
    <t xml:space="preserve">techcrave_0987; </t>
  </si>
  <si>
    <t>cluster_10483</t>
  </si>
  <si>
    <t xml:space="preserve"> 885170303331; B01M7UUE03; CFC2C6GZXKM; </t>
  </si>
  <si>
    <t xml:space="preserve">electronicsface_0056; </t>
  </si>
  <si>
    <t>cluster_5631</t>
  </si>
  <si>
    <t xml:space="preserve"> H2H1R; 5397184086087; </t>
  </si>
  <si>
    <t xml:space="preserve">box_0313; </t>
  </si>
  <si>
    <t>cluster_10148</t>
  </si>
  <si>
    <t xml:space="preserve"> N580GDDM230T; 4718017055321; </t>
  </si>
  <si>
    <t xml:space="preserve">box_0337; </t>
  </si>
  <si>
    <t>cluster_16802</t>
  </si>
  <si>
    <t xml:space="preserve"> 824142164723; 786780; WS63017; S20448959; </t>
  </si>
  <si>
    <t xml:space="preserve">antonline_0797; howardcomputers_0488; microcenter_0064; </t>
  </si>
  <si>
    <t>cluster_3205</t>
  </si>
  <si>
    <t xml:space="preserve"> 884116276364; </t>
  </si>
  <si>
    <t xml:space="preserve">galleon_0027; </t>
  </si>
  <si>
    <t>cluster_18373</t>
  </si>
  <si>
    <t xml:space="preserve"> 192545019538; KKZP0D8MDN0WHUXV; 3RS38UT; FMQU2JI4NMYJLLYE; </t>
  </si>
  <si>
    <t xml:space="preserve">buydig_0371; techcrave_0086; savingslots_0254; antonline_0083; massgenie_0680; massgenie_0758; </t>
  </si>
  <si>
    <t>cluster_15798</t>
  </si>
  <si>
    <t xml:space="preserve"> 191114716809; </t>
  </si>
  <si>
    <t xml:space="preserve">antonline_0755; galleon_0078; </t>
  </si>
  <si>
    <t>cluster_15692</t>
  </si>
  <si>
    <t xml:space="preserve"> 81AX00FHUK; NOT04970; 192158991160; </t>
  </si>
  <si>
    <t xml:space="preserve">box_0182; cclonline_0049; </t>
  </si>
  <si>
    <t>cluster_4529</t>
  </si>
  <si>
    <t xml:space="preserve"> C4B9EQ41ANB2NIKS; 192545310871; </t>
  </si>
  <si>
    <t xml:space="preserve">massgenie_0542; </t>
  </si>
  <si>
    <t>cluster_2006</t>
  </si>
  <si>
    <t xml:space="preserve"> 190198677242; </t>
  </si>
  <si>
    <t xml:space="preserve">abt_0023; </t>
  </si>
  <si>
    <t>cluster_6797</t>
  </si>
  <si>
    <t xml:space="preserve"> I3180A361GRY; DEI3180A361; 884116277361; </t>
  </si>
  <si>
    <t xml:space="preserve">bhphotovideo_0098; </t>
  </si>
  <si>
    <t>cluster_1193</t>
  </si>
  <si>
    <t xml:space="preserve"> 190780384299; </t>
  </si>
  <si>
    <t xml:space="preserve">techcrave_0797; </t>
  </si>
  <si>
    <t>cluster_9719</t>
  </si>
  <si>
    <t xml:space="preserve"> 81FK009TUS; 193124220062; </t>
  </si>
  <si>
    <t xml:space="preserve">savingslots_0362; </t>
  </si>
  <si>
    <t>cluster_5230</t>
  </si>
  <si>
    <t xml:space="preserve"> 2VM88UTABA; HEZB15G4VM88; </t>
  </si>
  <si>
    <t xml:space="preserve">sdicraft_0451; </t>
  </si>
  <si>
    <t>cluster_1766</t>
  </si>
  <si>
    <t xml:space="preserve"> 887899525896; </t>
  </si>
  <si>
    <t xml:space="preserve">techcrave_1720; </t>
  </si>
  <si>
    <t>cluster_15418</t>
  </si>
  <si>
    <t xml:space="preserve"> 884116258216; </t>
  </si>
  <si>
    <t xml:space="preserve">techcrave_1937; antonline_1159; </t>
  </si>
  <si>
    <t>cluster_11997</t>
  </si>
  <si>
    <t xml:space="preserve"> 9887; 192545002752; 3RB98UTABA; </t>
  </si>
  <si>
    <t xml:space="preserve">nautilusnet_0090; </t>
  </si>
  <si>
    <t>cluster_3343</t>
  </si>
  <si>
    <t xml:space="preserve"> 9S714A332061; 4719072491550; </t>
  </si>
  <si>
    <t xml:space="preserve">box_0195; </t>
  </si>
  <si>
    <t>cluster_7843</t>
  </si>
  <si>
    <t xml:space="preserve"> HEZBX2G43F85; 192018632219; 3FB85UTABA; </t>
  </si>
  <si>
    <t xml:space="preserve">sdicraft_0570; </t>
  </si>
  <si>
    <t>cluster_3820</t>
  </si>
  <si>
    <t xml:space="preserve"> 190780580493; </t>
  </si>
  <si>
    <t xml:space="preserve">techcrave_0788; </t>
  </si>
  <si>
    <t>cluster_10308</t>
  </si>
  <si>
    <t xml:space="preserve"> 9S717A211007; 4719072529475; </t>
  </si>
  <si>
    <t xml:space="preserve">box_0237; </t>
  </si>
  <si>
    <t>cluster_3236</t>
  </si>
  <si>
    <t xml:space="preserve"> NOT05555; JDP6G; 5397184082515; </t>
  </si>
  <si>
    <t xml:space="preserve">cclonline_0096; </t>
  </si>
  <si>
    <t>cluster_3243</t>
  </si>
  <si>
    <t xml:space="preserve"> JLYGZ8JYJ1GXOYVL; 611343101165; </t>
  </si>
  <si>
    <t xml:space="preserve">massgenie_0695; </t>
  </si>
  <si>
    <t>cluster_9521</t>
  </si>
  <si>
    <t xml:space="preserve"> 192651097499; </t>
  </si>
  <si>
    <t xml:space="preserve">techcrave_1352; </t>
  </si>
  <si>
    <t>cluster_18477</t>
  </si>
  <si>
    <t xml:space="preserve"> 889349993606; D7VMMPHIEOLI5FGQ; GL703GMDS74; VEMP9XUMJDMNOGXX; </t>
  </si>
  <si>
    <t xml:space="preserve">cukusa_0013; savingslots_0165; massgenie_0510; truecurate_0190; abt_0120; massgenie_0433; techcrave_1814; </t>
  </si>
  <si>
    <t>cluster_820</t>
  </si>
  <si>
    <t xml:space="preserve"> NOT04443; 4713883201360; NX.VCGEK.018; </t>
  </si>
  <si>
    <t xml:space="preserve">cclonline_0087; </t>
  </si>
  <si>
    <t>cluster_4616</t>
  </si>
  <si>
    <t xml:space="preserve"> 190780379189; </t>
  </si>
  <si>
    <t xml:space="preserve">techcrave_0796; </t>
  </si>
  <si>
    <t>cluster_154</t>
  </si>
  <si>
    <t xml:space="preserve"> 424283531C3D3D4C; </t>
  </si>
  <si>
    <t xml:space="preserve">massgenie_0701; </t>
  </si>
  <si>
    <t>cluster_5312</t>
  </si>
  <si>
    <t xml:space="preserve"> PS428RB024AU; 4719072585273; </t>
  </si>
  <si>
    <t xml:space="preserve">jw_0195; </t>
  </si>
  <si>
    <t>cluster_331</t>
  </si>
  <si>
    <t xml:space="preserve"> 885170331532; S19529184; CF54J2491VM; </t>
  </si>
  <si>
    <t xml:space="preserve">howardcomputers_0329; </t>
  </si>
  <si>
    <t>cluster_13175</t>
  </si>
  <si>
    <t xml:space="preserve"> 192545957953; MGOLLWMTZDI5QRXP; </t>
  </si>
  <si>
    <t xml:space="preserve">massgenie_0438; antonline_0195; </t>
  </si>
  <si>
    <t>cluster_10924</t>
  </si>
  <si>
    <t xml:space="preserve"> RNSG4NI8IIR4SOFU; </t>
  </si>
  <si>
    <t xml:space="preserve">massgenie_0609; </t>
  </si>
  <si>
    <t>cluster_661</t>
  </si>
  <si>
    <t xml:space="preserve"> 4719072578602; WE738SK279AU; </t>
  </si>
  <si>
    <t xml:space="preserve">jw_0201; </t>
  </si>
  <si>
    <t>cluster_685</t>
  </si>
  <si>
    <t xml:space="preserve"> 4NY08U8ABA; 10069; </t>
  </si>
  <si>
    <t xml:space="preserve">nautilusnet_0094; </t>
  </si>
  <si>
    <t>cluster_6840</t>
  </si>
  <si>
    <t xml:space="preserve"> LEN20KS003QUS; </t>
  </si>
  <si>
    <t xml:space="preserve">techcrave_0203; </t>
  </si>
  <si>
    <t>cluster_15648</t>
  </si>
  <si>
    <t xml:space="preserve"> MNYM2LLA; 190198205056; APMNYM2LLA; </t>
  </si>
  <si>
    <t xml:space="preserve">sdicraft_0071; bhphotovideo_0010; </t>
  </si>
  <si>
    <t>cluster_9349</t>
  </si>
  <si>
    <t xml:space="preserve"> GETXJ6ST5UACEXL; </t>
  </si>
  <si>
    <t xml:space="preserve">techcrave_1107; </t>
  </si>
  <si>
    <t>cluster_8398</t>
  </si>
  <si>
    <t xml:space="preserve"> SNOLAT200711SA; </t>
  </si>
  <si>
    <t xml:space="preserve">techcrave_2153; </t>
  </si>
  <si>
    <t>cluster_4517</t>
  </si>
  <si>
    <t xml:space="preserve"> IN5AZ589; 192545807340; 4NL40UTABA; </t>
  </si>
  <si>
    <t xml:space="preserve">microcart_0047; </t>
  </si>
  <si>
    <t>cluster_9650</t>
  </si>
  <si>
    <t xml:space="preserve"> 889899158319; </t>
  </si>
  <si>
    <t xml:space="preserve">techcrave_0684; </t>
  </si>
  <si>
    <t>cluster_6598</t>
  </si>
  <si>
    <t xml:space="preserve"> GETBE23KQDAEGXX; </t>
  </si>
  <si>
    <t xml:space="preserve">techcrave_2534; </t>
  </si>
  <si>
    <t>cluster_6962</t>
  </si>
  <si>
    <t xml:space="preserve"> 1BU92USABA; S18016711; </t>
  </si>
  <si>
    <t xml:space="preserve">howardcomputers_0889; </t>
  </si>
  <si>
    <t>cluster_1427</t>
  </si>
  <si>
    <t xml:space="preserve"> B01N8THSAN; 4260192051822; </t>
  </si>
  <si>
    <t xml:space="preserve">dgxtech_0090; </t>
  </si>
  <si>
    <t>cluster_5177</t>
  </si>
  <si>
    <t xml:space="preserve"> S17589805; CF54F3962KM; 885170285040; </t>
  </si>
  <si>
    <t xml:space="preserve">howardcomputers_0590; </t>
  </si>
  <si>
    <t>cluster_916</t>
  </si>
  <si>
    <t xml:space="preserve"> SNOLAT173428SD; </t>
  </si>
  <si>
    <t xml:space="preserve">techcrave_2134; </t>
  </si>
  <si>
    <t>cluster_6755</t>
  </si>
  <si>
    <t xml:space="preserve"> 887758026052; D1B41UAABA; S11557441; </t>
  </si>
  <si>
    <t xml:space="preserve">howardcomputers_0206; </t>
  </si>
  <si>
    <t>cluster_16550</t>
  </si>
  <si>
    <t xml:space="preserve"> 192545310796; NIJK8NNOBUUCSSCU; </t>
  </si>
  <si>
    <t xml:space="preserve">techcrave_0100; massgenie_0687; buydig_0367; </t>
  </si>
  <si>
    <t>cluster_6092</t>
  </si>
  <si>
    <t xml:space="preserve"> GP738RD062AU; 4719072572280; </t>
  </si>
  <si>
    <t xml:space="preserve">jw_0174; </t>
  </si>
  <si>
    <t>cluster_5426</t>
  </si>
  <si>
    <t xml:space="preserve"> LEN20KH006XUS; </t>
  </si>
  <si>
    <t xml:space="preserve">techcrave_1222; </t>
  </si>
  <si>
    <t>cluster_375</t>
  </si>
  <si>
    <t xml:space="preserve"> SHWHC8OHGEDG9OJ9; </t>
  </si>
  <si>
    <t xml:space="preserve">massgenie_0089; </t>
  </si>
  <si>
    <t>cluster_6119</t>
  </si>
  <si>
    <t xml:space="preserve"> GETBE23CQDAEDXX; </t>
  </si>
  <si>
    <t xml:space="preserve">techcrave_2501; </t>
  </si>
  <si>
    <t>cluster_12679</t>
  </si>
  <si>
    <t xml:space="preserve"> 190780738856; </t>
  </si>
  <si>
    <t xml:space="preserve">techcrave_0818; </t>
  </si>
  <si>
    <t>cluster_10863</t>
  </si>
  <si>
    <t xml:space="preserve"> 770339; 884116294665; XPS95707665SLV; </t>
  </si>
  <si>
    <t xml:space="preserve">microcenter_0025; </t>
  </si>
  <si>
    <t>cluster_9741</t>
  </si>
  <si>
    <t xml:space="preserve"> 943200018; S19595935; </t>
  </si>
  <si>
    <t xml:space="preserve">howardcomputers_0684; </t>
  </si>
  <si>
    <t>cluster_6350</t>
  </si>
  <si>
    <t xml:space="preserve"> CUGGINW6R3XNMFIW; 192940949874; </t>
  </si>
  <si>
    <t xml:space="preserve">massgenie_0677; </t>
  </si>
  <si>
    <t>cluster_2341</t>
  </si>
  <si>
    <t xml:space="preserve"> 192545915632; 4QK81UTABA; S20579984; </t>
  </si>
  <si>
    <t xml:space="preserve">howardcomputers_0492; </t>
  </si>
  <si>
    <t>cluster_10539</t>
  </si>
  <si>
    <t xml:space="preserve"> TWDES15BG75FM7M0P4; </t>
  </si>
  <si>
    <t xml:space="preserve">techcrave_1036; </t>
  </si>
  <si>
    <t>cluster_17306</t>
  </si>
  <si>
    <t xml:space="preserve"> 191114595794; ACA5155184PS; 40933059; NX.GTPAA.007; </t>
  </si>
  <si>
    <t xml:space="preserve">techcrave_1649; macmall_0387; bhphotovideo_0058; </t>
  </si>
  <si>
    <t>cluster_11197</t>
  </si>
  <si>
    <t xml:space="preserve"> DC101615; 766623101615; </t>
  </si>
  <si>
    <t xml:space="preserve">kaizyr_0002; </t>
  </si>
  <si>
    <t>cluster_720</t>
  </si>
  <si>
    <t xml:space="preserve"> 810033030574; </t>
  </si>
  <si>
    <t xml:space="preserve">antonline_0711; </t>
  </si>
  <si>
    <t>cluster_1337</t>
  </si>
  <si>
    <t xml:space="preserve"> BTDA4BMAYV7XKLPT; </t>
  </si>
  <si>
    <t xml:space="preserve">massgenie_0233; </t>
  </si>
  <si>
    <t>cluster_17314</t>
  </si>
  <si>
    <t xml:space="preserve"> 192018058514; </t>
  </si>
  <si>
    <t xml:space="preserve">techcrave_0066; antonline_0108; buydig_0068; </t>
  </si>
  <si>
    <t>cluster_13825</t>
  </si>
  <si>
    <t xml:space="preserve"> 889349848494; S510UNEH76; </t>
  </si>
  <si>
    <t xml:space="preserve">truecurate_0009; galleon_0081; </t>
  </si>
  <si>
    <t>cluster_14502</t>
  </si>
  <si>
    <t xml:space="preserve"> MDEINS235582SA; 41593327; </t>
  </si>
  <si>
    <t xml:space="preserve">macmall_0175; pcmg_0105; </t>
  </si>
  <si>
    <t>cluster_7573</t>
  </si>
  <si>
    <t xml:space="preserve"> SW5017P11HX; 888863922277; </t>
  </si>
  <si>
    <t xml:space="preserve">savingslots_0639; </t>
  </si>
  <si>
    <t>cluster_8722</t>
  </si>
  <si>
    <t xml:space="preserve"> NH.Q2LSA.002C77; 4713883355629; </t>
  </si>
  <si>
    <t xml:space="preserve">jw_0014; </t>
  </si>
  <si>
    <t>cluster_18561</t>
  </si>
  <si>
    <t xml:space="preserve"> 192330093224; ZIXBKGB8DK8YIVU1; 40976663; S20052911; 20L5000UUS; </t>
  </si>
  <si>
    <t xml:space="preserve">macmall_0268; antonline_0654; howardcomputers_0015; pcmg_0010; truecurate_0465; techcrave_0210; cukusa_0075; massgenie_0619; savingslots_0252; </t>
  </si>
  <si>
    <t>cluster_4907</t>
  </si>
  <si>
    <t xml:space="preserve"> 8HRPD; IN8E1469; 884116260080; </t>
  </si>
  <si>
    <t xml:space="preserve">microcart_0015; </t>
  </si>
  <si>
    <t>cluster_15593</t>
  </si>
  <si>
    <t xml:space="preserve"> 41203343; PC51201; </t>
  </si>
  <si>
    <t xml:space="preserve">pcmg_0328; macmall_0182; </t>
  </si>
  <si>
    <t>cluster_5637</t>
  </si>
  <si>
    <t xml:space="preserve"> PGUJOK3HPWJMZDPI; </t>
  </si>
  <si>
    <t xml:space="preserve">massgenie_0949; </t>
  </si>
  <si>
    <t>cluster_4468</t>
  </si>
  <si>
    <t xml:space="preserve"> DCTP410UADS71TCA; 889349932636; </t>
  </si>
  <si>
    <t xml:space="preserve">kaizyr_0018; </t>
  </si>
  <si>
    <t>cluster_4552</t>
  </si>
  <si>
    <t xml:space="preserve"> 885170291300; S17181274; CF54F9792KM; </t>
  </si>
  <si>
    <t xml:space="preserve">howardcomputers_0737; </t>
  </si>
  <si>
    <t>cluster_9246</t>
  </si>
  <si>
    <t xml:space="preserve"> 40435578; 190781383062; 1GE39UTABA; </t>
  </si>
  <si>
    <t xml:space="preserve">pcmg_0558; </t>
  </si>
  <si>
    <t>cluster_91</t>
  </si>
  <si>
    <t xml:space="preserve"> 192018104532; </t>
  </si>
  <si>
    <t xml:space="preserve">buydig_0089; </t>
  </si>
  <si>
    <t>cluster_1843</t>
  </si>
  <si>
    <t xml:space="preserve"> 8884; 2XM89UTABA; 192018230361; </t>
  </si>
  <si>
    <t xml:space="preserve">nautilusnet_0067; </t>
  </si>
  <si>
    <t>cluster_18147</t>
  </si>
  <si>
    <t xml:space="preserve"> 884116260288; 535DE7CBE3A4589E; LATI7480J350V; </t>
  </si>
  <si>
    <t xml:space="preserve">buydig_0199; truecurate_0076; antonline_1171; techcrave_2121; massgenie_0675; </t>
  </si>
  <si>
    <t>cluster_7152</t>
  </si>
  <si>
    <t xml:space="preserve"> QPGU8VYTCASDC2UT; </t>
  </si>
  <si>
    <t xml:space="preserve">massgenie_0534; </t>
  </si>
  <si>
    <t>cluster_3835</t>
  </si>
  <si>
    <t xml:space="preserve"> B01N0Z4KD5; 191114008270; NX.GM8AA.001C731C8VEN; </t>
  </si>
  <si>
    <t xml:space="preserve">electronicsface_0232; </t>
  </si>
  <si>
    <t>cluster_7957</t>
  </si>
  <si>
    <t xml:space="preserve"> HNS00001; 889842247718; </t>
  </si>
  <si>
    <t xml:space="preserve">portableOne_0120; </t>
  </si>
  <si>
    <t>cluster_9148</t>
  </si>
  <si>
    <t xml:space="preserve"> 191628338696; </t>
  </si>
  <si>
    <t xml:space="preserve">antonline_0382; </t>
  </si>
  <si>
    <t>cluster_12577</t>
  </si>
  <si>
    <t xml:space="preserve"> 887111823311; </t>
  </si>
  <si>
    <t xml:space="preserve">techcrave_0520; </t>
  </si>
  <si>
    <t>cluster_16062</t>
  </si>
  <si>
    <t xml:space="preserve"> 192018721937; 3GY42UAABA; HECB14CA020N; </t>
  </si>
  <si>
    <t xml:space="preserve">bhphotovideo_0095; antonline_0091; buydig_0009; </t>
  </si>
  <si>
    <t>cluster_3288</t>
  </si>
  <si>
    <t xml:space="preserve"> LEP52S20LB18; 20LB0018US; 192330060172; </t>
  </si>
  <si>
    <t xml:space="preserve">sdicraft_0529; </t>
  </si>
  <si>
    <t>cluster_4570</t>
  </si>
  <si>
    <t xml:space="preserve"> GETBE23Y5FAEDXX; </t>
  </si>
  <si>
    <t xml:space="preserve">techcrave_2589; </t>
  </si>
  <si>
    <t>cluster_215</t>
  </si>
  <si>
    <t xml:space="preserve"> FD0C857184DAB9CF; 192545798280; </t>
  </si>
  <si>
    <t xml:space="preserve">massgenie_0913; </t>
  </si>
  <si>
    <t>cluster_1367</t>
  </si>
  <si>
    <t xml:space="preserve"> 888793117583; </t>
  </si>
  <si>
    <t xml:space="preserve">techcrave_0525; </t>
  </si>
  <si>
    <t>cluster_9726</t>
  </si>
  <si>
    <t xml:space="preserve"> HPIV1D83UCABA; </t>
  </si>
  <si>
    <t xml:space="preserve">techcrave_0683; </t>
  </si>
  <si>
    <t>cluster_3555</t>
  </si>
  <si>
    <t xml:space="preserve"> 11860; 1FX40UTABA; </t>
  </si>
  <si>
    <t xml:space="preserve">nautilusnet_0076; </t>
  </si>
  <si>
    <t>cluster_8374</t>
  </si>
  <si>
    <t xml:space="preserve"> HECB14G53P87; 192018926554; 3PD87UTABA; </t>
  </si>
  <si>
    <t xml:space="preserve">bhphotovideo_0034; </t>
  </si>
  <si>
    <t>cluster_9938</t>
  </si>
  <si>
    <t xml:space="preserve"> 652012757368; 716191; 652012757368R; </t>
  </si>
  <si>
    <t xml:space="preserve">microcenter_0011; </t>
  </si>
  <si>
    <t>cluster_3430</t>
  </si>
  <si>
    <t xml:space="preserve"> 41503245; 81EU00G7US; </t>
  </si>
  <si>
    <t xml:space="preserve">macmall_0522; </t>
  </si>
  <si>
    <t>cluster_4715</t>
  </si>
  <si>
    <t xml:space="preserve"> EM22UK73FCAEFL10; 190780180310; </t>
  </si>
  <si>
    <t xml:space="preserve">massgenie_0124; </t>
  </si>
  <si>
    <t>cluster_17239</t>
  </si>
  <si>
    <t xml:space="preserve"> 192651428835; 20KS008JUS; </t>
  </si>
  <si>
    <t xml:space="preserve">techcrave_0206; savingslots_0605; antonline_0527; </t>
  </si>
  <si>
    <t>cluster_12586</t>
  </si>
  <si>
    <t xml:space="preserve"> V1EA1SJIVFUFDCDN; 190781487166; </t>
  </si>
  <si>
    <t xml:space="preserve">massgenie_0813; </t>
  </si>
  <si>
    <t>cluster_2769</t>
  </si>
  <si>
    <t xml:space="preserve"> HE840G53RF17; 3RF17UTABA; 192545006323; </t>
  </si>
  <si>
    <t xml:space="preserve">sdicraft_0294; </t>
  </si>
  <si>
    <t>cluster_11243</t>
  </si>
  <si>
    <t xml:space="preserve"> 192651171809; 20M90016US; S20651753; </t>
  </si>
  <si>
    <t xml:space="preserve">howardcomputers_0496; </t>
  </si>
  <si>
    <t>cluster_12330</t>
  </si>
  <si>
    <t xml:space="preserve"> 192563743712; 81DM001UUS; </t>
  </si>
  <si>
    <t xml:space="preserve">truecurate_0371; </t>
  </si>
  <si>
    <t>cluster_17344</t>
  </si>
  <si>
    <t xml:space="preserve"> 719192618367; 15Z975UAP71U1; S19989359; 15Z975U.AP71U1; 151EF26C86CC1D8B; </t>
  </si>
  <si>
    <t xml:space="preserve">savingslots_0175; howardcomputers_0133; massgenie_0371; </t>
  </si>
  <si>
    <t>cluster_11473</t>
  </si>
  <si>
    <t xml:space="preserve"> FUJ1K463V1002118280; </t>
  </si>
  <si>
    <t xml:space="preserve">techcrave_0870; </t>
  </si>
  <si>
    <t>cluster_7399</t>
  </si>
  <si>
    <t xml:space="preserve"> S20904200; 193124834559; 20KN0094US; </t>
  </si>
  <si>
    <t xml:space="preserve">howardcomputers_0760; </t>
  </si>
  <si>
    <t>cluster_10858</t>
  </si>
  <si>
    <t xml:space="preserve"> NX.VBXEK.024; 4713883201476; NOT05043; </t>
  </si>
  <si>
    <t xml:space="preserve">cclonline_0082; </t>
  </si>
  <si>
    <t>cluster_5076</t>
  </si>
  <si>
    <t xml:space="preserve"> PANCF54EP143VM; </t>
  </si>
  <si>
    <t xml:space="preserve">techcrave_1485; </t>
  </si>
  <si>
    <t>cluster_3348</t>
  </si>
  <si>
    <t xml:space="preserve"> 889899352502; W3G84UPABA; S17678338; </t>
  </si>
  <si>
    <t xml:space="preserve">howardcomputers_0260; </t>
  </si>
  <si>
    <t>cluster_15946</t>
  </si>
  <si>
    <t xml:space="preserve"> 193015138261; </t>
  </si>
  <si>
    <t xml:space="preserve">antonline_0199; buydig_0500; </t>
  </si>
  <si>
    <t>cluster_9743</t>
  </si>
  <si>
    <t xml:space="preserve"> HPIG3S14EPABA; </t>
  </si>
  <si>
    <t xml:space="preserve">techcrave_0479; </t>
  </si>
  <si>
    <t>cluster_2992</t>
  </si>
  <si>
    <t xml:space="preserve"> 884116276043; I53795043GRYPUS; </t>
  </si>
  <si>
    <t xml:space="preserve">truecurate_0466; </t>
  </si>
  <si>
    <t>cluster_6484</t>
  </si>
  <si>
    <t xml:space="preserve"> IN2KM167; 887276247113; SMT397UZKAXAA; </t>
  </si>
  <si>
    <t xml:space="preserve">microcart_0158; </t>
  </si>
  <si>
    <t>cluster_2287</t>
  </si>
  <si>
    <t xml:space="preserve"> 192018015272; DC2UA28UTBCA; </t>
  </si>
  <si>
    <t xml:space="preserve">kaizyr_0162; </t>
  </si>
  <si>
    <t>cluster_12609</t>
  </si>
  <si>
    <t xml:space="preserve"> 192651172004; </t>
  </si>
  <si>
    <t xml:space="preserve">antonline_0793; </t>
  </si>
  <si>
    <t>cluster_14094</t>
  </si>
  <si>
    <t xml:space="preserve"> 191114579077; </t>
  </si>
  <si>
    <t xml:space="preserve">buydig_0278; antonline_0507; </t>
  </si>
  <si>
    <t>cluster_10228</t>
  </si>
  <si>
    <t xml:space="preserve"> D2DYW; 884116317722; 41458693; </t>
  </si>
  <si>
    <t xml:space="preserve">macmall_0507; </t>
  </si>
  <si>
    <t>cluster_11150</t>
  </si>
  <si>
    <t xml:space="preserve"> 191628451609; </t>
  </si>
  <si>
    <t xml:space="preserve">techcrave_0381; </t>
  </si>
  <si>
    <t>cluster_11157</t>
  </si>
  <si>
    <t xml:space="preserve"> 886389036775; </t>
  </si>
  <si>
    <t xml:space="preserve">techcrave_1757; </t>
  </si>
  <si>
    <t>cluster_7798</t>
  </si>
  <si>
    <t xml:space="preserve"> FUUA3MLQBTEAJY5B; </t>
  </si>
  <si>
    <t xml:space="preserve">massgenie_0409; </t>
  </si>
  <si>
    <t>cluster_6182</t>
  </si>
  <si>
    <t xml:space="preserve"> 191376353736; </t>
  </si>
  <si>
    <t xml:space="preserve">antonline_1131; </t>
  </si>
  <si>
    <t>cluster_6536</t>
  </si>
  <si>
    <t xml:space="preserve"> 190781857099; 1KU16UAABA; S19010027; </t>
  </si>
  <si>
    <t xml:space="preserve">howardcomputers_1010; </t>
  </si>
  <si>
    <t>cluster_13957</t>
  </si>
  <si>
    <t xml:space="preserve"> PC51414; 41592732; </t>
  </si>
  <si>
    <t xml:space="preserve">pcmg_0275; macmall_0127; </t>
  </si>
  <si>
    <t>cluster_5554</t>
  </si>
  <si>
    <t xml:space="preserve"> 1JD36UT; 190781697879; </t>
  </si>
  <si>
    <t xml:space="preserve">savingslots_0041; </t>
  </si>
  <si>
    <t>cluster_1381</t>
  </si>
  <si>
    <t xml:space="preserve"> B8430UAFA0410EOSS; 4712900435863; </t>
  </si>
  <si>
    <t xml:space="preserve">box_0253; </t>
  </si>
  <si>
    <t>cluster_733</t>
  </si>
  <si>
    <t xml:space="preserve"> 40060020; W0T07UTABA; 60772580006; </t>
  </si>
  <si>
    <t xml:space="preserve">pcmg_0643; </t>
  </si>
  <si>
    <t>cluster_6683</t>
  </si>
  <si>
    <t xml:space="preserve"> NX.VDFAA.008TMX349M5375; B01M08E3QM; 888863930524; </t>
  </si>
  <si>
    <t xml:space="preserve">electronicsface_0279; </t>
  </si>
  <si>
    <t>cluster_10705</t>
  </si>
  <si>
    <t xml:space="preserve"> NH.Q2LEK.005; </t>
  </si>
  <si>
    <t xml:space="preserve">box_0349; </t>
  </si>
  <si>
    <t>cluster_9358</t>
  </si>
  <si>
    <t xml:space="preserve"> 2CN90EAABD; B072C2G4LN; </t>
  </si>
  <si>
    <t xml:space="preserve">dgxtech_0014; </t>
  </si>
  <si>
    <t>cluster_9443</t>
  </si>
  <si>
    <t xml:space="preserve"> 190781060567; 17w110na; </t>
  </si>
  <si>
    <t xml:space="preserve">box_0001; </t>
  </si>
  <si>
    <t>cluster_7941</t>
  </si>
  <si>
    <t xml:space="preserve"> B01L8PDMNC; i31790000WHT; 884116218531; </t>
  </si>
  <si>
    <t xml:space="preserve">electronicsface_0082; </t>
  </si>
  <si>
    <t>cluster_9635</t>
  </si>
  <si>
    <t xml:space="preserve"> I75737944BLKPUS; 884116292944; </t>
  </si>
  <si>
    <t xml:space="preserve">truecurate_0272; </t>
  </si>
  <si>
    <t>cluster_15707</t>
  </si>
  <si>
    <t xml:space="preserve"> 884116279365; </t>
  </si>
  <si>
    <t xml:space="preserve">techcrave_2205; rlsteinway_0044; </t>
  </si>
  <si>
    <t>cluster_15701</t>
  </si>
  <si>
    <t xml:space="preserve"> 888793078068; S13736358; J0P58USABA; </t>
  </si>
  <si>
    <t xml:space="preserve">howardcomputers_1108; techcrave_0523; </t>
  </si>
  <si>
    <t>cluster_6865</t>
  </si>
  <si>
    <t xml:space="preserve"> Z0VE|1.6GHz|8GB|256GB|En; </t>
  </si>
  <si>
    <t xml:space="preserve">portableOne_0027; </t>
  </si>
  <si>
    <t>cluster_11448</t>
  </si>
  <si>
    <t xml:space="preserve"> SNOINS192664SA; </t>
  </si>
  <si>
    <t xml:space="preserve">techcrave_2033; </t>
  </si>
  <si>
    <t>cluster_1440</t>
  </si>
  <si>
    <t xml:space="preserve"> 3BG32UTABA; HE725G4G32UT; </t>
  </si>
  <si>
    <t xml:space="preserve">sdicraft_0237; </t>
  </si>
  <si>
    <t>cluster_12605</t>
  </si>
  <si>
    <t xml:space="preserve"> S20012160; 884116279983; D9R2Y; </t>
  </si>
  <si>
    <t xml:space="preserve">howardcomputers_0342; </t>
  </si>
  <si>
    <t>cluster_17218</t>
  </si>
  <si>
    <t xml:space="preserve"> 192563499893; S20922097; 81HA0008US; </t>
  </si>
  <si>
    <t xml:space="preserve">howardcomputers_0495; savingslots_0617; antonline_0567; </t>
  </si>
  <si>
    <t>cluster_9520</t>
  </si>
  <si>
    <t xml:space="preserve"> 192330796484; IN4AN530; 20L5004PUS; </t>
  </si>
  <si>
    <t xml:space="preserve">microcart_0240; </t>
  </si>
  <si>
    <t>cluster_9883</t>
  </si>
  <si>
    <t xml:space="preserve"> Z0UK00011; 600607594560; </t>
  </si>
  <si>
    <t xml:space="preserve">portableOne_0034; </t>
  </si>
  <si>
    <t>cluster_10074</t>
  </si>
  <si>
    <t xml:space="preserve"> 190781857235; </t>
  </si>
  <si>
    <t xml:space="preserve">antonline_0333; </t>
  </si>
  <si>
    <t>cluster_11558</t>
  </si>
  <si>
    <t xml:space="preserve"> SE4DMDAAAXSX; </t>
  </si>
  <si>
    <t xml:space="preserve">portableOne_0315; </t>
  </si>
  <si>
    <t>cluster_15341</t>
  </si>
  <si>
    <t xml:space="preserve"> 41039263; PC50948; </t>
  </si>
  <si>
    <t xml:space="preserve">pcmg_0382; macmall_0249; </t>
  </si>
  <si>
    <t>cluster_11889</t>
  </si>
  <si>
    <t xml:space="preserve"> HEZB15G4VN05; 2VN05UTABA; 192018117440; </t>
  </si>
  <si>
    <t xml:space="preserve">sdicraft_0484; </t>
  </si>
  <si>
    <t>cluster_15926</t>
  </si>
  <si>
    <t xml:space="preserve"> 41194710; PC51189; </t>
  </si>
  <si>
    <t xml:space="preserve">pcmg_0327; macmall_0008; </t>
  </si>
  <si>
    <t>cluster_2453</t>
  </si>
  <si>
    <t xml:space="preserve"> LG15Z980RAS9; 719192618961; 15Z980R.AAS9U1; </t>
  </si>
  <si>
    <t xml:space="preserve">sdicraft_0301; </t>
  </si>
  <si>
    <t>cluster_1190</t>
  </si>
  <si>
    <t xml:space="preserve"> SE2DY5AAADXX; </t>
  </si>
  <si>
    <t xml:space="preserve">portableOne_0294; </t>
  </si>
  <si>
    <t>cluster_1740</t>
  </si>
  <si>
    <t xml:space="preserve"> 20L9001GUS; IN2QH533; 192158790879; </t>
  </si>
  <si>
    <t xml:space="preserve">microcart_0024; </t>
  </si>
  <si>
    <t>cluster_18385</t>
  </si>
  <si>
    <t xml:space="preserve"> 192330209380; 20LD001HUS; 40977147; S20052846; </t>
  </si>
  <si>
    <t xml:space="preserve">howardcomputers_0062; rlsteinway_0088; pcmg_0442; savingslots_0026; antonline_0892; techcrave_0242; </t>
  </si>
  <si>
    <t>cluster_7461</t>
  </si>
  <si>
    <t xml:space="preserve"> 192076468263; </t>
  </si>
  <si>
    <t xml:space="preserve">techcrave_1242; </t>
  </si>
  <si>
    <t>cluster_4184</t>
  </si>
  <si>
    <t xml:space="preserve"> 20HN006BUS; 191999630917; S19405342; </t>
  </si>
  <si>
    <t xml:space="preserve">howardcomputers_0328; </t>
  </si>
  <si>
    <t>cluster_1973</t>
  </si>
  <si>
    <t xml:space="preserve"> PANCF54EP159VM; </t>
  </si>
  <si>
    <t xml:space="preserve">techcrave_1486; </t>
  </si>
  <si>
    <t>cluster_7048</t>
  </si>
  <si>
    <t xml:space="preserve"> HEZB15UG5V95; 3YV95UTABA; </t>
  </si>
  <si>
    <t xml:space="preserve">sdicraft_0519; </t>
  </si>
  <si>
    <t>cluster_768</t>
  </si>
  <si>
    <t xml:space="preserve"> ZC9XZ9ORG3HUZ2VC; 192018124240; </t>
  </si>
  <si>
    <t xml:space="preserve">massgenie_0197; </t>
  </si>
  <si>
    <t>cluster_14014</t>
  </si>
  <si>
    <t xml:space="preserve"> V1H21UTABA; 889894869845; HE850G3V1H21; 13799801; </t>
  </si>
  <si>
    <t xml:space="preserve">macmall_0583; sdicraft_0112; </t>
  </si>
  <si>
    <t>cluster_2238</t>
  </si>
  <si>
    <t xml:space="preserve"> 5397184034057; K52M5; </t>
  </si>
  <si>
    <t xml:space="preserve">box_0330; </t>
  </si>
  <si>
    <t>cluster_5386</t>
  </si>
  <si>
    <t xml:space="preserve"> GL703GMEE063T; 4718017001595; </t>
  </si>
  <si>
    <t xml:space="preserve">box_0299; </t>
  </si>
  <si>
    <t>cluster_2323</t>
  </si>
  <si>
    <t xml:space="preserve"> 10XRQWHT; IN9U1969; 603813081985; </t>
  </si>
  <si>
    <t xml:space="preserve">microcart_0046; </t>
  </si>
  <si>
    <t>cluster_15411</t>
  </si>
  <si>
    <t xml:space="preserve"> 824142160572; </t>
  </si>
  <si>
    <t xml:space="preserve">rlsteinway_0100; antonline_1006; </t>
  </si>
  <si>
    <t>cluster_6945</t>
  </si>
  <si>
    <t xml:space="preserve"> TWDER83SP17B5IM8N9; </t>
  </si>
  <si>
    <t xml:space="preserve">techcrave_1015; </t>
  </si>
  <si>
    <t>cluster_18050</t>
  </si>
  <si>
    <t xml:space="preserve"> 192545950275; IN5AZ313; 4RB09UTABA; CXAQX5EIQYSBRRNB; </t>
  </si>
  <si>
    <t xml:space="preserve">microcart_0220; massgenie_0044; antonline_0148; buydig_0355; </t>
  </si>
  <si>
    <t>cluster_188</t>
  </si>
  <si>
    <t xml:space="preserve"> S13654056; 888182924969; G4T77UAABA; </t>
  </si>
  <si>
    <t xml:space="preserve">howardcomputers_0199; </t>
  </si>
  <si>
    <t>cluster_8734</t>
  </si>
  <si>
    <t xml:space="preserve"> GETBE23Z5DAEDXX; </t>
  </si>
  <si>
    <t xml:space="preserve">techcrave_2599; </t>
  </si>
  <si>
    <t>cluster_4343</t>
  </si>
  <si>
    <t xml:space="preserve"> DC4HU49UTBCA; 192545611145; </t>
  </si>
  <si>
    <t xml:space="preserve">kaizyr_0040; </t>
  </si>
  <si>
    <t>cluster_13019</t>
  </si>
  <si>
    <t xml:space="preserve"> 1JD33UT; 1JD33UTABA; 190781697817; HEZB15G4JD33; </t>
  </si>
  <si>
    <t xml:space="preserve">sdicraft_0503; savingslots_0123; </t>
  </si>
  <si>
    <t>cluster_9263</t>
  </si>
  <si>
    <t xml:space="preserve"> 20MD0022US; 193124478388; 41518874; </t>
  </si>
  <si>
    <t xml:space="preserve">pcmg_0660; </t>
  </si>
  <si>
    <t>cluster_210</t>
  </si>
  <si>
    <t xml:space="preserve"> FUJBEWKD30000PAAAGS; </t>
  </si>
  <si>
    <t xml:space="preserve">techcrave_0876; </t>
  </si>
  <si>
    <t>cluster_4896</t>
  </si>
  <si>
    <t xml:space="preserve"> FUJCE3KD30000PAABFP; </t>
  </si>
  <si>
    <t xml:space="preserve">techcrave_0934; </t>
  </si>
  <si>
    <t>cluster_11879</t>
  </si>
  <si>
    <t xml:space="preserve"> TWDNS14SE15B5IM8N9; </t>
  </si>
  <si>
    <t xml:space="preserve">techcrave_1037; </t>
  </si>
  <si>
    <t>cluster_11698</t>
  </si>
  <si>
    <t xml:space="preserve"> SH3DTIDATHXW; S20047808; </t>
  </si>
  <si>
    <t xml:space="preserve">howardcomputers_0469; </t>
  </si>
  <si>
    <t>cluster_4708</t>
  </si>
  <si>
    <t xml:space="preserve"> ENJPQVR27OEIP8FI; 190781978800; </t>
  </si>
  <si>
    <t xml:space="preserve">massgenie_0735; </t>
  </si>
  <si>
    <t>cluster_3656</t>
  </si>
  <si>
    <t xml:space="preserve"> 884116247463; B06XXH5KS1; PRM55102500; </t>
  </si>
  <si>
    <t xml:space="preserve">electronicsface_0098; </t>
  </si>
  <si>
    <t>cluster_9194</t>
  </si>
  <si>
    <t xml:space="preserve"> 8QEYZGWQMQGDEVXA; </t>
  </si>
  <si>
    <t xml:space="preserve">massgenie_0096; </t>
  </si>
  <si>
    <t>cluster_3280</t>
  </si>
  <si>
    <t xml:space="preserve"> 4718017066839; X540NAGQ232T; </t>
  </si>
  <si>
    <t xml:space="preserve">box_0480; </t>
  </si>
  <si>
    <t>cluster_8487</t>
  </si>
  <si>
    <t xml:space="preserve"> B01LWZ7JNW; 888863847679; SP71451M4YD; </t>
  </si>
  <si>
    <t xml:space="preserve">electronicsface_0271; </t>
  </si>
  <si>
    <t>cluster_12561</t>
  </si>
  <si>
    <t xml:space="preserve"> GETBA93CCDAEJXX; </t>
  </si>
  <si>
    <t xml:space="preserve">techcrave_2393; </t>
  </si>
  <si>
    <t>cluster_6647</t>
  </si>
  <si>
    <t xml:space="preserve"> 193124794570; </t>
  </si>
  <si>
    <t xml:space="preserve">antonline_0574; </t>
  </si>
  <si>
    <t>cluster_15196</t>
  </si>
  <si>
    <t xml:space="preserve"> 191114046494; IN7Y2059; NX.GK4AA.017; </t>
  </si>
  <si>
    <t xml:space="preserve">techcrave_1682; microcart_0002; </t>
  </si>
  <si>
    <t>cluster_8513</t>
  </si>
  <si>
    <t xml:space="preserve"> S16434357; 889955557117; 20ER000TUS; </t>
  </si>
  <si>
    <t xml:space="preserve">howardcomputers_0220; </t>
  </si>
  <si>
    <t>cluster_10060</t>
  </si>
  <si>
    <t xml:space="preserve"> 191114716861; NX.GZRAA.006; 829432; </t>
  </si>
  <si>
    <t xml:space="preserve">microcenter_0103; </t>
  </si>
  <si>
    <t>cluster_5882</t>
  </si>
  <si>
    <t xml:space="preserve"> 190781979111; DC1NM41UTBCA; </t>
  </si>
  <si>
    <t xml:space="preserve">kaizyr_0007; </t>
  </si>
  <si>
    <t>cluster_12081</t>
  </si>
  <si>
    <t xml:space="preserve"> 20MF000HUS; S20991128; 193124448015; </t>
  </si>
  <si>
    <t xml:space="preserve">howardcomputers_1141; </t>
  </si>
  <si>
    <t>cluster_12201</t>
  </si>
  <si>
    <t xml:space="preserve"> 1HP28PA; </t>
  </si>
  <si>
    <t xml:space="preserve">jw_0148; </t>
  </si>
  <si>
    <t>cluster_7911</t>
  </si>
  <si>
    <t xml:space="preserve"> P7CTH; 5397184082508; </t>
  </si>
  <si>
    <t xml:space="preserve">box_0422; </t>
  </si>
  <si>
    <t>cluster_9878</t>
  </si>
  <si>
    <t xml:space="preserve"> CF20A0003KM; </t>
  </si>
  <si>
    <t xml:space="preserve">portableOne_0250; </t>
  </si>
  <si>
    <t>cluster_15609</t>
  </si>
  <si>
    <t xml:space="preserve"> 884116260523; </t>
  </si>
  <si>
    <t xml:space="preserve">techcrave_1977; antonline_1175; </t>
  </si>
  <si>
    <t>cluster_8259</t>
  </si>
  <si>
    <t xml:space="preserve"> CFC2CUGZXKM; S17484297; 885170291447; </t>
  </si>
  <si>
    <t xml:space="preserve">howardcomputers_0165; </t>
  </si>
  <si>
    <t>cluster_11854</t>
  </si>
  <si>
    <t xml:space="preserve"> UX490UABE038R; 4712900717617; </t>
  </si>
  <si>
    <t xml:space="preserve">jw_0050; </t>
  </si>
  <si>
    <t>cluster_5804</t>
  </si>
  <si>
    <t xml:space="preserve"> 192876029596; DCK540UBQ52SPCBCA; </t>
  </si>
  <si>
    <t xml:space="preserve">kaizyr_0028; </t>
  </si>
  <si>
    <t>cluster_10969</t>
  </si>
  <si>
    <t xml:space="preserve"> 4250519946511; XMGA507ghf; B01MTF93PX; </t>
  </si>
  <si>
    <t xml:space="preserve">dgxtech_0060; </t>
  </si>
  <si>
    <t>cluster_3529</t>
  </si>
  <si>
    <t xml:space="preserve"> EBJX7ANQ7PERRELJ; </t>
  </si>
  <si>
    <t xml:space="preserve">massgenie_0125; </t>
  </si>
  <si>
    <t>cluster_4397</t>
  </si>
  <si>
    <t xml:space="preserve"> A31531P0SY; 191114379943; </t>
  </si>
  <si>
    <t xml:space="preserve">truecurate_0150; </t>
  </si>
  <si>
    <t>cluster_3115</t>
  </si>
  <si>
    <t xml:space="preserve"> GETBA73B5DAEFCX; </t>
  </si>
  <si>
    <t xml:space="preserve">techcrave_2312; </t>
  </si>
  <si>
    <t>cluster_10381</t>
  </si>
  <si>
    <t xml:space="preserve"> 845131; XXPKH; 884116282822; </t>
  </si>
  <si>
    <t xml:space="preserve">microcenter_0036; </t>
  </si>
  <si>
    <t>cluster_513</t>
  </si>
  <si>
    <t xml:space="preserve"> DCV1G98UTCA; 889894862990; </t>
  </si>
  <si>
    <t xml:space="preserve">kaizyr_0063; </t>
  </si>
  <si>
    <t>cluster_2828</t>
  </si>
  <si>
    <t xml:space="preserve"> 889661172321; </t>
  </si>
  <si>
    <t xml:space="preserve">techcrave_1543; </t>
  </si>
  <si>
    <t>cluster_15950</t>
  </si>
  <si>
    <t xml:space="preserve"> 3XJ71UTABA; S20196278; 192545266116; 41053986; </t>
  </si>
  <si>
    <t xml:space="preserve">macmall_0376; howardcomputers_0392; </t>
  </si>
  <si>
    <t>cluster_18057</t>
  </si>
  <si>
    <t xml:space="preserve"> 190780631119; 40240739; CDF49D19432C11DE; Y9F29UTABA; S17601736; </t>
  </si>
  <si>
    <t xml:space="preserve">pcmg_0676; techcrave_0146; howardcomputers_0138; antonline_0358; massgenie_0688; </t>
  </si>
  <si>
    <t>cluster_15439</t>
  </si>
  <si>
    <t xml:space="preserve"> 889894907660; RJIDJO2HSMVJATEW; V1H62UT; </t>
  </si>
  <si>
    <t xml:space="preserve">massgenie_0815; savingslots_0296; </t>
  </si>
  <si>
    <t>cluster_7267</t>
  </si>
  <si>
    <t xml:space="preserve"> 41514203; NX.VGVAA.001; </t>
  </si>
  <si>
    <t xml:space="preserve">macmall_0619; </t>
  </si>
  <si>
    <t>cluster_9608</t>
  </si>
  <si>
    <t xml:space="preserve"> A3HVUMAJMVRXBHNA; 884116298403; </t>
  </si>
  <si>
    <t xml:space="preserve">massgenie_0700; </t>
  </si>
  <si>
    <t>cluster_1551</t>
  </si>
  <si>
    <t xml:space="preserve"> DMK4625845; </t>
  </si>
  <si>
    <t xml:space="preserve">techcrave_1947; </t>
  </si>
  <si>
    <t>cluster_1691</t>
  </si>
  <si>
    <t xml:space="preserve"> 50362156709; </t>
  </si>
  <si>
    <t xml:space="preserve">buydig_0258; </t>
  </si>
  <si>
    <t>cluster_11070</t>
  </si>
  <si>
    <t xml:space="preserve"> 192330060981; </t>
  </si>
  <si>
    <t xml:space="preserve">techcrave_1315; </t>
  </si>
  <si>
    <t>cluster_3619</t>
  </si>
  <si>
    <t xml:space="preserve"> 889661172529; </t>
  </si>
  <si>
    <t xml:space="preserve">techcrave_1630; </t>
  </si>
  <si>
    <t>cluster_8035</t>
  </si>
  <si>
    <t xml:space="preserve"> FUJBPC0030000WAAAHH; </t>
  </si>
  <si>
    <t xml:space="preserve">techcrave_0890; </t>
  </si>
  <si>
    <t>cluster_2070</t>
  </si>
  <si>
    <t xml:space="preserve"> 81EM000WUS; 192651961844; </t>
  </si>
  <si>
    <t xml:space="preserve">savingslots_0600; </t>
  </si>
  <si>
    <t>cluster_4782</t>
  </si>
  <si>
    <t xml:space="preserve"> 725184060168; </t>
  </si>
  <si>
    <t xml:space="preserve">techcrave_0654; </t>
  </si>
  <si>
    <t>cluster_12584</t>
  </si>
  <si>
    <t xml:space="preserve"> CF54H6007VM; S21163749; </t>
  </si>
  <si>
    <t xml:space="preserve">howardcomputers_0723; </t>
  </si>
  <si>
    <t>cluster_5795</t>
  </si>
  <si>
    <t xml:space="preserve"> GETBA7325AAEDXX; </t>
  </si>
  <si>
    <t xml:space="preserve">techcrave_2267; </t>
  </si>
  <si>
    <t>cluster_17696</t>
  </si>
  <si>
    <t xml:space="preserve"> 192330691864; S20136167; 80YY0090US; </t>
  </si>
  <si>
    <t xml:space="preserve">antonline_0869; howardcomputers_0958; truecurate_0290; buydig_0055; </t>
  </si>
  <si>
    <t>cluster_11906</t>
  </si>
  <si>
    <t xml:space="preserve"> 784090037961; DC901147CA; </t>
  </si>
  <si>
    <t xml:space="preserve">kaizyr_0198; </t>
  </si>
  <si>
    <t>cluster_10710</t>
  </si>
  <si>
    <t xml:space="preserve"> FUJXBUYU937BT5; </t>
  </si>
  <si>
    <t xml:space="preserve">techcrave_2241; </t>
  </si>
  <si>
    <t>cluster_13777</t>
  </si>
  <si>
    <t xml:space="preserve"> 889349653890; S19546531; R518UARS51T; </t>
  </si>
  <si>
    <t xml:space="preserve">howardcomputers_0332; techcrave_1846; </t>
  </si>
  <si>
    <t>cluster_10784</t>
  </si>
  <si>
    <t xml:space="preserve"> 9S716P112044; 4719072531881; </t>
  </si>
  <si>
    <t xml:space="preserve">box_0215; </t>
  </si>
  <si>
    <t>cluster_18483</t>
  </si>
  <si>
    <t xml:space="preserve"> 889899051030; 889899056110; V2W13UT; B01BA5IBEA; V2W13UTABA; 13794796; HEZ15G3V2W13; B1D62336E56B51F1; </t>
  </si>
  <si>
    <t xml:space="preserve">antonline_0419; pcmg_0320; savingslots_0049; sdicraft_0412; electronicsface_0176; macmall_0281; massgenie_0132; </t>
  </si>
  <si>
    <t>cluster_5739</t>
  </si>
  <si>
    <t xml:space="preserve"> HEZBSG41MP22; 190781752691; 1MP22UTABA; </t>
  </si>
  <si>
    <t xml:space="preserve">sdicraft_0452; </t>
  </si>
  <si>
    <t>cluster_12455</t>
  </si>
  <si>
    <t xml:space="preserve"> FUJCE2AD30000PAABBV; </t>
  </si>
  <si>
    <t xml:space="preserve">techcrave_0928; </t>
  </si>
  <si>
    <t>cluster_17046</t>
  </si>
  <si>
    <t xml:space="preserve"> 192545473446; 15DA0048NR; </t>
  </si>
  <si>
    <t xml:space="preserve">antonline_0298; buydig_0313; savingslots_0609; </t>
  </si>
  <si>
    <t>cluster_6623</t>
  </si>
  <si>
    <t xml:space="preserve"> 193124680729; </t>
  </si>
  <si>
    <t xml:space="preserve">antonline_0576; </t>
  </si>
  <si>
    <t>cluster_2143</t>
  </si>
  <si>
    <t xml:space="preserve"> G4T63UAABA; 888182919972; S13654065; </t>
  </si>
  <si>
    <t xml:space="preserve">howardcomputers_1078; </t>
  </si>
  <si>
    <t>cluster_14504</t>
  </si>
  <si>
    <t xml:space="preserve"> 884116261797; 2NN30; DECB112NN30; </t>
  </si>
  <si>
    <t xml:space="preserve">bhphotovideo_0047; antonline_1167; </t>
  </si>
  <si>
    <t>cluster_8267</t>
  </si>
  <si>
    <t xml:space="preserve"> SNOINS218928SA; </t>
  </si>
  <si>
    <t xml:space="preserve">techcrave_2045; </t>
  </si>
  <si>
    <t>cluster_7143</t>
  </si>
  <si>
    <t xml:space="preserve"> 3UN67EAABU; 192545295994; </t>
  </si>
  <si>
    <t xml:space="preserve">box_0118; </t>
  </si>
  <si>
    <t>cluster_17716</t>
  </si>
  <si>
    <t xml:space="preserve"> 889349812006; S19532510; IN1FB832; TP410UADB51T; </t>
  </si>
  <si>
    <t xml:space="preserve">techcrave_1871; howardcomputers_0027; microcart_0095; truecurate_0220; </t>
  </si>
  <si>
    <t>cluster_2620</t>
  </si>
  <si>
    <t xml:space="preserve"> W77KYYXOTO6XGPU9; 884116276425; </t>
  </si>
  <si>
    <t xml:space="preserve">massgenie_0739; </t>
  </si>
  <si>
    <t>cluster_9987</t>
  </si>
  <si>
    <t xml:space="preserve"> LEN20HH003WUS; </t>
  </si>
  <si>
    <t xml:space="preserve">techcrave_1151; </t>
  </si>
  <si>
    <t>cluster_7656</t>
  </si>
  <si>
    <t xml:space="preserve"> 889842282634; P4T6PMXDSPX2IUYI; </t>
  </si>
  <si>
    <t xml:space="preserve">massgenie_0841; </t>
  </si>
  <si>
    <t>cluster_11223</t>
  </si>
  <si>
    <t xml:space="preserve"> 190198705464; </t>
  </si>
  <si>
    <t xml:space="preserve">abt_0033; </t>
  </si>
  <si>
    <t>cluster_2305</t>
  </si>
  <si>
    <t xml:space="preserve"> SNOLAT220961SA; </t>
  </si>
  <si>
    <t xml:space="preserve">techcrave_2158; </t>
  </si>
  <si>
    <t>cluster_17658</t>
  </si>
  <si>
    <t xml:space="preserve"> 192158852188; S20064143; 40986054; 20M7000GUS; </t>
  </si>
  <si>
    <t xml:space="preserve">savingslots_0345; howardcomputers_0636; macmall_0504; antonline_0762; </t>
  </si>
  <si>
    <t>cluster_8638</t>
  </si>
  <si>
    <t xml:space="preserve"> 41532471; 210ANUY; </t>
  </si>
  <si>
    <t xml:space="preserve">macmall_0511; </t>
  </si>
  <si>
    <t>cluster_15409</t>
  </si>
  <si>
    <t xml:space="preserve"> 3YV97UTABA; HEZB15UG5V97; 41040395; 192545310819; </t>
  </si>
  <si>
    <t xml:space="preserve">sdicraft_0545; pcmg_0649; </t>
  </si>
  <si>
    <t>cluster_208</t>
  </si>
  <si>
    <t xml:space="preserve"> 190780055052; </t>
  </si>
  <si>
    <t xml:space="preserve">techcrave_0754; </t>
  </si>
  <si>
    <t>cluster_14049</t>
  </si>
  <si>
    <t xml:space="preserve"> 193124446141; EKRICBRO88PWELS4; </t>
  </si>
  <si>
    <t xml:space="preserve">antonline_0481; massgenie_0052; </t>
  </si>
  <si>
    <t>cluster_2445</t>
  </si>
  <si>
    <t xml:space="preserve"> NX.H1MEK.003; </t>
  </si>
  <si>
    <t xml:space="preserve">box_0404; </t>
  </si>
  <si>
    <t>cluster_3145</t>
  </si>
  <si>
    <t xml:space="preserve"> GETXD1ZS5IAEEXX; </t>
  </si>
  <si>
    <t xml:space="preserve">techcrave_1098; </t>
  </si>
  <si>
    <t>cluster_9132</t>
  </si>
  <si>
    <t xml:space="preserve"> 192545639835; </t>
  </si>
  <si>
    <t xml:space="preserve">antonline_0157; </t>
  </si>
  <si>
    <t>cluster_12295</t>
  </si>
  <si>
    <t xml:space="preserve"> 192158191706; 20KS003HUK; </t>
  </si>
  <si>
    <t xml:space="preserve">box_0041; </t>
  </si>
  <si>
    <t>cluster_3433</t>
  </si>
  <si>
    <t xml:space="preserve"> 887111468833; S11242846; C2N51UAABA; </t>
  </si>
  <si>
    <t xml:space="preserve">howardcomputers_1056; </t>
  </si>
  <si>
    <t>cluster_4932</t>
  </si>
  <si>
    <t xml:space="preserve"> SE2DTDDADDXX; </t>
  </si>
  <si>
    <t xml:space="preserve">portableOne_0293; </t>
  </si>
  <si>
    <t>cluster_6603</t>
  </si>
  <si>
    <t xml:space="preserve"> HPIG7C01UPABA; </t>
  </si>
  <si>
    <t xml:space="preserve">techcrave_0512; </t>
  </si>
  <si>
    <t>cluster_3905</t>
  </si>
  <si>
    <t xml:space="preserve"> 191628961498; DC2TA27UTBCA; </t>
  </si>
  <si>
    <t xml:space="preserve">kaizyr_0157; </t>
  </si>
  <si>
    <t>cluster_2135</t>
  </si>
  <si>
    <t xml:space="preserve"> CF20C8102KM; </t>
  </si>
  <si>
    <t xml:space="preserve">portableOne_0163; </t>
  </si>
  <si>
    <t>cluster_18335</t>
  </si>
  <si>
    <t xml:space="preserve"> 884116317746; LATI5591J3VWF; XA8CTQNZRKXWF7MH; 4CWZPSRFOGPE7IYK; </t>
  </si>
  <si>
    <t xml:space="preserve">savingslots_0093; antonline_0722; rlsteinway_0041; massgenie_0320; massgenie_0256; </t>
  </si>
  <si>
    <t>cluster_18334</t>
  </si>
  <si>
    <t xml:space="preserve"> 884116282815; LATI54906J9XN; </t>
  </si>
  <si>
    <t xml:space="preserve">buydig_0143; truecurate_0082; savingslots_0489; antonline_1061; techcrave_1965; </t>
  </si>
  <si>
    <t>cluster_12705</t>
  </si>
  <si>
    <t xml:space="preserve"> B01N7WEP9K; 884116260073; VPH6R; </t>
  </si>
  <si>
    <t xml:space="preserve">electronicsface_0106; </t>
  </si>
  <si>
    <t>cluster_652</t>
  </si>
  <si>
    <t xml:space="preserve"> 611343101165; </t>
  </si>
  <si>
    <t xml:space="preserve">techcrave_2237; </t>
  </si>
  <si>
    <t>cluster_8719</t>
  </si>
  <si>
    <t xml:space="preserve"> 689808155671; </t>
  </si>
  <si>
    <t xml:space="preserve">galleon_0095; </t>
  </si>
  <si>
    <t>cluster_1475</t>
  </si>
  <si>
    <t xml:space="preserve"> 6901443217816; 53010BPA; </t>
  </si>
  <si>
    <t xml:space="preserve">box_0143; </t>
  </si>
  <si>
    <t>cluster_994</t>
  </si>
  <si>
    <t xml:space="preserve"> S20478303; 4JB83UTABA; 192545639835; </t>
  </si>
  <si>
    <t xml:space="preserve">howardcomputers_0577; </t>
  </si>
  <si>
    <t>cluster_1588</t>
  </si>
  <si>
    <t xml:space="preserve"> "15.6""FullHD144Hz5msWideViewAngle72%NTSCMatteDisplay1920x1080"; NP857EP6S; </t>
  </si>
  <si>
    <t xml:space="preserve">cukusa_0084; </t>
  </si>
  <si>
    <t>cluster_5271</t>
  </si>
  <si>
    <t xml:space="preserve"> 2CU7ORBRSEVG1ZVD; 652513838900; </t>
  </si>
  <si>
    <t xml:space="preserve">massgenie_0839; </t>
  </si>
  <si>
    <t>cluster_5888</t>
  </si>
  <si>
    <t xml:space="preserve"> S13476166; G1U99UAABA; 888182507704; </t>
  </si>
  <si>
    <t xml:space="preserve">howardcomputers_1127; </t>
  </si>
  <si>
    <t>cluster_105</t>
  </si>
  <si>
    <t xml:space="preserve"> 889349968420; XNQ5RLXRGRPFW7LU; </t>
  </si>
  <si>
    <t xml:space="preserve">massgenie_0177; </t>
  </si>
  <si>
    <t>cluster_860</t>
  </si>
  <si>
    <t xml:space="preserve"> SE5DC5DABHXO; </t>
  </si>
  <si>
    <t xml:space="preserve">portableOne_0323; </t>
  </si>
  <si>
    <t>cluster_10625</t>
  </si>
  <si>
    <t xml:space="preserve"> XMGP707ght; 4250519946757; B01N1Z5PCT; </t>
  </si>
  <si>
    <t xml:space="preserve">dgxtech_0166; </t>
  </si>
  <si>
    <t>cluster_16861</t>
  </si>
  <si>
    <t xml:space="preserve"> 889349725436; </t>
  </si>
  <si>
    <t xml:space="preserve">buydig_0280; buydig_0447; antonline_1115; </t>
  </si>
  <si>
    <t>cluster_11919</t>
  </si>
  <si>
    <t xml:space="preserve"> PANCF54D100VM; </t>
  </si>
  <si>
    <t xml:space="preserve">techcrave_1446; </t>
  </si>
  <si>
    <t>cluster_118</t>
  </si>
  <si>
    <t xml:space="preserve"> BBYK32DFFX; 884116256700; </t>
  </si>
  <si>
    <t xml:space="preserve">truecurate_0282; </t>
  </si>
  <si>
    <t>cluster_5270</t>
  </si>
  <si>
    <t xml:space="preserve"> X5v8CF1; 4719331944308; </t>
  </si>
  <si>
    <t xml:space="preserve">box_0474; </t>
  </si>
  <si>
    <t>cluster_17369</t>
  </si>
  <si>
    <t xml:space="preserve"> 191376437818; LEP51S0JY004; 20JY0004US; 40587718; </t>
  </si>
  <si>
    <t xml:space="preserve">pcmg_0100; sdicraft_0473; macmall_0307; </t>
  </si>
  <si>
    <t>cluster_12821</t>
  </si>
  <si>
    <t xml:space="preserve"> 191628002207; </t>
  </si>
  <si>
    <t xml:space="preserve">buydig_0485; antonline_0334; </t>
  </si>
  <si>
    <t>cluster_1963</t>
  </si>
  <si>
    <t xml:space="preserve"> 884116271741; </t>
  </si>
  <si>
    <t xml:space="preserve">antonline_1150; </t>
  </si>
  <si>
    <t>cluster_9212</t>
  </si>
  <si>
    <t xml:space="preserve"> Z0TYMNYG23BH; APMBTYMNYG23; </t>
  </si>
  <si>
    <t xml:space="preserve">sdicraft_0036; </t>
  </si>
  <si>
    <t>cluster_11107</t>
  </si>
  <si>
    <t xml:space="preserve"> 192018712430; 3GP89PA; </t>
  </si>
  <si>
    <t xml:space="preserve">jw_0093; </t>
  </si>
  <si>
    <t>cluster_15847</t>
  </si>
  <si>
    <t xml:space="preserve"> MPXU2LLA; APMPXU2LLA; 190198394248; </t>
  </si>
  <si>
    <t xml:space="preserve">portableOne_0109; sdicraft_0070; </t>
  </si>
  <si>
    <t>cluster_6594</t>
  </si>
  <si>
    <t xml:space="preserve"> GETBE23L5AAEDXX; </t>
  </si>
  <si>
    <t xml:space="preserve">techcrave_2541; </t>
  </si>
  <si>
    <t>cluster_4840</t>
  </si>
  <si>
    <t xml:space="preserve"> 190780964767; Z9G47AWABA; S18196220; </t>
  </si>
  <si>
    <t xml:space="preserve">howardcomputers_0281; </t>
  </si>
  <si>
    <t>cluster_7635</t>
  </si>
  <si>
    <t xml:space="preserve"> 190781580171; DC1FX82UTBCA; </t>
  </si>
  <si>
    <t xml:space="preserve">kaizyr_0010; </t>
  </si>
  <si>
    <t>cluster_8925</t>
  </si>
  <si>
    <t xml:space="preserve"> FUJCE3KD30000PAABAS; </t>
  </si>
  <si>
    <t xml:space="preserve">techcrave_0933; </t>
  </si>
  <si>
    <t>cluster_5942</t>
  </si>
  <si>
    <t xml:space="preserve"> S20053173; 192158560793; 20LS0002US; </t>
  </si>
  <si>
    <t xml:space="preserve">howardcomputers_0979; </t>
  </si>
  <si>
    <t>cluster_13298</t>
  </si>
  <si>
    <t xml:space="preserve"> 192876083291; </t>
  </si>
  <si>
    <t xml:space="preserve">antonline_0546; buydig_0446; </t>
  </si>
  <si>
    <t>cluster_13374</t>
  </si>
  <si>
    <t xml:space="preserve"> PC51394; 41533219; 825633469525; </t>
  </si>
  <si>
    <t xml:space="preserve">pcmg_0348; macmall_0320; </t>
  </si>
  <si>
    <t>cluster_14920</t>
  </si>
  <si>
    <t xml:space="preserve"> 884116260592; </t>
  </si>
  <si>
    <t xml:space="preserve">antonline_1168; techcrave_2009; </t>
  </si>
  <si>
    <t>cluster_12648</t>
  </si>
  <si>
    <t xml:space="preserve"> GETBA73E5DAEFXX; </t>
  </si>
  <si>
    <t xml:space="preserve">techcrave_2359; </t>
  </si>
  <si>
    <t>cluster_14828</t>
  </si>
  <si>
    <t xml:space="preserve"> Z0U1MNYK21BH; APMBU1MNYK21; </t>
  </si>
  <si>
    <t xml:space="preserve">bhphotovideo_0111; sdicraft_0019; </t>
  </si>
  <si>
    <t>cluster_1605</t>
  </si>
  <si>
    <t xml:space="preserve"> 889349290477; X540LASI30205P; </t>
  </si>
  <si>
    <t xml:space="preserve">truecurate_0127; </t>
  </si>
  <si>
    <t>cluster_10945</t>
  </si>
  <si>
    <t xml:space="preserve"> 715407518309; </t>
  </si>
  <si>
    <t xml:space="preserve">galleon_0012; </t>
  </si>
  <si>
    <t>cluster_560</t>
  </si>
  <si>
    <t xml:space="preserve"> FUJBUG0010000WAAAJL; </t>
  </si>
  <si>
    <t xml:space="preserve">techcrave_0905; </t>
  </si>
  <si>
    <t>cluster_7581</t>
  </si>
  <si>
    <t xml:space="preserve"> DC2UM09UTCA; 192018058644; </t>
  </si>
  <si>
    <t xml:space="preserve">kaizyr_0207; </t>
  </si>
  <si>
    <t>cluster_7917</t>
  </si>
  <si>
    <t xml:space="preserve"> 4A1D1C376BAC68D8; 889899064788; </t>
  </si>
  <si>
    <t xml:space="preserve">massgenie_0866; </t>
  </si>
  <si>
    <t>cluster_10604</t>
  </si>
  <si>
    <t xml:space="preserve"> S21139081; 193424263493; 5NW04UTABA; </t>
  </si>
  <si>
    <t xml:space="preserve">howardcomputers_0559; </t>
  </si>
  <si>
    <t>cluster_1904</t>
  </si>
  <si>
    <t xml:space="preserve"> 20FU0027US; 190404152709; S16817415; </t>
  </si>
  <si>
    <t xml:space="preserve">howardcomputers_0247; </t>
  </si>
  <si>
    <t>cluster_7913</t>
  </si>
  <si>
    <t xml:space="preserve"> GS65STEALTHTHIN051; 824142160527; </t>
  </si>
  <si>
    <t xml:space="preserve">truecurate_0390; </t>
  </si>
  <si>
    <t>cluster_15214</t>
  </si>
  <si>
    <t xml:space="preserve"> UPC:191628571000; HEZB14UG42LT; HEZB14UG42LI; </t>
  </si>
  <si>
    <t xml:space="preserve">sdicraft_0522; sdicraft_0536; </t>
  </si>
  <si>
    <t>cluster_15174</t>
  </si>
  <si>
    <t xml:space="preserve"> 81EM0009US; S20042211; 192330716871; </t>
  </si>
  <si>
    <t xml:space="preserve">savingslots_0402; howardcomputers_0766; </t>
  </si>
  <si>
    <t>cluster_1327</t>
  </si>
  <si>
    <t xml:space="preserve"> 889349450642; </t>
  </si>
  <si>
    <t xml:space="preserve">techcrave_1884; </t>
  </si>
  <si>
    <t>cluster_2036</t>
  </si>
  <si>
    <t xml:space="preserve"> 41039285; PC50971; </t>
  </si>
  <si>
    <t xml:space="preserve">pcmg_0386; </t>
  </si>
  <si>
    <t>cluster_11424</t>
  </si>
  <si>
    <t xml:space="preserve"> SNOINS185081SA; </t>
  </si>
  <si>
    <t xml:space="preserve">techcrave_2029; </t>
  </si>
  <si>
    <t>cluster_15027</t>
  </si>
  <si>
    <t xml:space="preserve"> 190780325810; 11Y020NR; </t>
  </si>
  <si>
    <t xml:space="preserve">antonline_0414; savingslots_0651; </t>
  </si>
  <si>
    <t>cluster_13735</t>
  </si>
  <si>
    <t xml:space="preserve"> 1FX82UTABA; HECB11G51F82; 40461297; 190781580164; </t>
  </si>
  <si>
    <t xml:space="preserve">pcmg_0701; bhphotovideo_0068; </t>
  </si>
  <si>
    <t>cluster_1162</t>
  </si>
  <si>
    <t xml:space="preserve"> 889296038849; </t>
  </si>
  <si>
    <t xml:space="preserve">techcrave_0590; </t>
  </si>
  <si>
    <t>cluster_508</t>
  </si>
  <si>
    <t xml:space="preserve"> B06XJGQK7Z; 884116258476; 2T78M; </t>
  </si>
  <si>
    <t xml:space="preserve">electronicsface_0061; </t>
  </si>
  <si>
    <t>cluster_3398</t>
  </si>
  <si>
    <t xml:space="preserve"> 631719203187; </t>
  </si>
  <si>
    <t xml:space="preserve">galleon_0080; </t>
  </si>
  <si>
    <t>cluster_6251</t>
  </si>
  <si>
    <t xml:space="preserve"> EZR8V3HOWJD0OVXU; 192545308458; </t>
  </si>
  <si>
    <t xml:space="preserve">massgenie_0880; </t>
  </si>
  <si>
    <t>cluster_7480</t>
  </si>
  <si>
    <t xml:space="preserve"> 191999586337; </t>
  </si>
  <si>
    <t xml:space="preserve">techcrave_1234; </t>
  </si>
  <si>
    <t>cluster_1304</t>
  </si>
  <si>
    <t xml:space="preserve"> 888182583647; </t>
  </si>
  <si>
    <t xml:space="preserve">techcrave_0463; </t>
  </si>
  <si>
    <t>cluster_1037</t>
  </si>
  <si>
    <t xml:space="preserve"> CF54F900KM; 885170317673; 40346223; </t>
  </si>
  <si>
    <t xml:space="preserve">macmall_0653; </t>
  </si>
  <si>
    <t>cluster_503</t>
  </si>
  <si>
    <t xml:space="preserve"> 190781591870; </t>
  </si>
  <si>
    <t xml:space="preserve">techcrave_0337; </t>
  </si>
  <si>
    <t>cluster_5951</t>
  </si>
  <si>
    <t xml:space="preserve"> 190780062074; </t>
  </si>
  <si>
    <t xml:space="preserve">techcrave_0760; </t>
  </si>
  <si>
    <t>cluster_2387</t>
  </si>
  <si>
    <t xml:space="preserve"> IN2QH577; 20L5000WUS; 192330091770; </t>
  </si>
  <si>
    <t xml:space="preserve">microcart_0023; </t>
  </si>
  <si>
    <t>cluster_4636</t>
  </si>
  <si>
    <t xml:space="preserve"> 888793857137; </t>
  </si>
  <si>
    <t xml:space="preserve">techcrave_0579; </t>
  </si>
  <si>
    <t>cluster_11073</t>
  </si>
  <si>
    <t xml:space="preserve"> 858603004914; 7DRKQPINK; INYU5493; </t>
  </si>
  <si>
    <t xml:space="preserve">microcart_0012; </t>
  </si>
  <si>
    <t>cluster_10346</t>
  </si>
  <si>
    <t xml:space="preserve"> APMBPDMPTU27; Z0UDMPTU27BH; </t>
  </si>
  <si>
    <t xml:space="preserve">sdicraft_0060; </t>
  </si>
  <si>
    <t>cluster_4107</t>
  </si>
  <si>
    <t xml:space="preserve"> 40798939; 2UL97UTABA; 192018058514; </t>
  </si>
  <si>
    <t xml:space="preserve">pcmg_0512; </t>
  </si>
  <si>
    <t>cluster_12325</t>
  </si>
  <si>
    <t xml:space="preserve"> 40142838; 4713392718915; NX.GC2AA.010; </t>
  </si>
  <si>
    <t xml:space="preserve">pcmg_0435; </t>
  </si>
  <si>
    <t>cluster_17568</t>
  </si>
  <si>
    <t xml:space="preserve"> 192018001305; S20034719; 2LV60UAABA; </t>
  </si>
  <si>
    <t xml:space="preserve">buydig_0028; antonline_0260; howardcomputers_0444; rlsteinway_0065; </t>
  </si>
  <si>
    <t>cluster_12422</t>
  </si>
  <si>
    <t xml:space="preserve"> 193124479071; </t>
  </si>
  <si>
    <t xml:space="preserve">antonline_0693; </t>
  </si>
  <si>
    <t>cluster_5630</t>
  </si>
  <si>
    <t xml:space="preserve"> 190780679906; </t>
  </si>
  <si>
    <t xml:space="preserve">techcrave_0821; </t>
  </si>
  <si>
    <t>cluster_1338</t>
  </si>
  <si>
    <t xml:space="preserve"> AXPFCSPSZQLSOXVG; </t>
  </si>
  <si>
    <t xml:space="preserve">massgenie_0471; </t>
  </si>
  <si>
    <t>cluster_5481</t>
  </si>
  <si>
    <t xml:space="preserve"> 1FCB06CACC9456A9; 192545300124; </t>
  </si>
  <si>
    <t xml:space="preserve">massgenie_0491; </t>
  </si>
  <si>
    <t>cluster_941</t>
  </si>
  <si>
    <t xml:space="preserve"> 192545947855; 41217585; 4RA10UTABA; </t>
  </si>
  <si>
    <t xml:space="preserve">pcmg_0524; </t>
  </si>
  <si>
    <t>cluster_17064</t>
  </si>
  <si>
    <t xml:space="preserve"> 192330796705; 20L5004HUS; </t>
  </si>
  <si>
    <t xml:space="preserve">truecurate_0399; antonline_0630; savingslots_0443; </t>
  </si>
  <si>
    <t>cluster_13493</t>
  </si>
  <si>
    <t xml:space="preserve"> 40884305; JKQ00050; 889842273717; </t>
  </si>
  <si>
    <t xml:space="preserve">macmall_0088; pcmg_0071; </t>
  </si>
  <si>
    <t>cluster_3457</t>
  </si>
  <si>
    <t xml:space="preserve"> 40989063; 20LB0011US; 192330060592; </t>
  </si>
  <si>
    <t xml:space="preserve">pcmg_0473; </t>
  </si>
  <si>
    <t>cluster_5070</t>
  </si>
  <si>
    <t xml:space="preserve"> 4713883532341; NX.GTMEK.002; NOT04731; </t>
  </si>
  <si>
    <t xml:space="preserve">cclonline_0074; </t>
  </si>
  <si>
    <t>cluster_6874</t>
  </si>
  <si>
    <t xml:space="preserve"> 885909942763; </t>
  </si>
  <si>
    <t xml:space="preserve">buydig_0232; </t>
  </si>
  <si>
    <t>cluster_6321</t>
  </si>
  <si>
    <t xml:space="preserve"> 824142148051; PL627RC001; </t>
  </si>
  <si>
    <t xml:space="preserve">truecurate_0265; </t>
  </si>
  <si>
    <t>cluster_16259</t>
  </si>
  <si>
    <t xml:space="preserve"> 884116279310; S19279138; 82E10E8F246E8D59; F9HHM; </t>
  </si>
  <si>
    <t xml:space="preserve">techcrave_1999; howardcomputers_0046; massgenie_0861; </t>
  </si>
  <si>
    <t>cluster_1644</t>
  </si>
  <si>
    <t xml:space="preserve"> 824142167762; WT75018; S20690633; </t>
  </si>
  <si>
    <t xml:space="preserve">howardcomputers_1034; </t>
  </si>
  <si>
    <t>cluster_11032</t>
  </si>
  <si>
    <t xml:space="preserve"> LTMS0280; 787468146685; </t>
  </si>
  <si>
    <t xml:space="preserve">cukusa_0006; </t>
  </si>
  <si>
    <t>cluster_10318</t>
  </si>
  <si>
    <t xml:space="preserve"> 30023007; 4015625606960; </t>
  </si>
  <si>
    <t xml:space="preserve">box_0095; </t>
  </si>
  <si>
    <t>cluster_9032</t>
  </si>
  <si>
    <t xml:space="preserve"> 40854895; 192018324794; 2YZ77UTABA; </t>
  </si>
  <si>
    <t xml:space="preserve">pcmg_0479; </t>
  </si>
  <si>
    <t>cluster_6771</t>
  </si>
  <si>
    <t xml:space="preserve"> HE450G52TA31; 191628961122; 2TA31UTABA; </t>
  </si>
  <si>
    <t xml:space="preserve">sdicraft_0174; </t>
  </si>
  <si>
    <t>cluster_997</t>
  </si>
  <si>
    <t xml:space="preserve"> S20478290; 192545628495; 4HZ48UTABA; </t>
  </si>
  <si>
    <t xml:space="preserve">howardcomputers_0911; </t>
  </si>
  <si>
    <t>cluster_3990</t>
  </si>
  <si>
    <t xml:space="preserve"> 190780975589; </t>
  </si>
  <si>
    <t xml:space="preserve">techcrave_0828; </t>
  </si>
  <si>
    <t>cluster_11844</t>
  </si>
  <si>
    <t xml:space="preserve"> NOT05256; 20KS001JUK; 192076927494; </t>
  </si>
  <si>
    <t xml:space="preserve">cclonline_0131; </t>
  </si>
  <si>
    <t>cluster_13095</t>
  </si>
  <si>
    <t xml:space="preserve"> UPC:889899051023; HEZ15G3V2W1Q; HEZ15G3V2W1C; </t>
  </si>
  <si>
    <t xml:space="preserve">sdicraft_0408; sdicraft_0406; </t>
  </si>
  <si>
    <t>cluster_18326</t>
  </si>
  <si>
    <t xml:space="preserve"> 884116283096; 8J3J7; S20054976; LATI72908J3J7; </t>
  </si>
  <si>
    <t xml:space="preserve">antonline_1039; howardcomputers_0704; techcrave_1981; savingslots_0292; buydig_0191; </t>
  </si>
  <si>
    <t>cluster_2766</t>
  </si>
  <si>
    <t xml:space="preserve"> 191114038529; NX.GMSAA.001E5553T5K4; B01N6DD2WE; </t>
  </si>
  <si>
    <t xml:space="preserve">electronicsface_0249; </t>
  </si>
  <si>
    <t>cluster_15919</t>
  </si>
  <si>
    <t xml:space="preserve"> 192330716123; </t>
  </si>
  <si>
    <t xml:space="preserve">buydig_0125; antonline_0809; </t>
  </si>
  <si>
    <t>cluster_283</t>
  </si>
  <si>
    <t xml:space="preserve"> 193424026425; </t>
  </si>
  <si>
    <t xml:space="preserve">antonline_0068; </t>
  </si>
  <si>
    <t>cluster_8451</t>
  </si>
  <si>
    <t xml:space="preserve"> 889661194637; </t>
  </si>
  <si>
    <t xml:space="preserve">techcrave_1583; </t>
  </si>
  <si>
    <t>cluster_683</t>
  </si>
  <si>
    <t xml:space="preserve"> SP51551N51RH; 191114761984; </t>
  </si>
  <si>
    <t xml:space="preserve">savingslots_0520; </t>
  </si>
  <si>
    <t>cluster_2623</t>
  </si>
  <si>
    <t xml:space="preserve"> LEN20M90024US; </t>
  </si>
  <si>
    <t xml:space="preserve">techcrave_0261; </t>
  </si>
  <si>
    <t>cluster_18225</t>
  </si>
  <si>
    <t xml:space="preserve"> 1NL44UTABA; 6249; 40601085; HEZB17G4NL44; 1NL44UT; 190781678595; </t>
  </si>
  <si>
    <t xml:space="preserve">sdicraft_0461; savingslots_0003; nautilusnet_0015; macmall_0312; pcmg_0178; </t>
  </si>
  <si>
    <t>cluster_4317</t>
  </si>
  <si>
    <t xml:space="preserve"> TWDR83S476B5IM8J9; </t>
  </si>
  <si>
    <t xml:space="preserve">techcrave_2246; </t>
  </si>
  <si>
    <t>cluster_12163</t>
  </si>
  <si>
    <t xml:space="preserve"> DC2UL87UTBCA; 192018062764; </t>
  </si>
  <si>
    <t xml:space="preserve">kaizyr_0206; </t>
  </si>
  <si>
    <t>cluster_4853</t>
  </si>
  <si>
    <t xml:space="preserve"> 4719072571252; 9S717A311200; </t>
  </si>
  <si>
    <t xml:space="preserve">box_0240; </t>
  </si>
  <si>
    <t>cluster_4292</t>
  </si>
  <si>
    <t xml:space="preserve"> SAGTS297BLK; SMT813NZKEXAR; 887276166292; </t>
  </si>
  <si>
    <t xml:space="preserve">sdicraft_0592; </t>
  </si>
  <si>
    <t>cluster_9013</t>
  </si>
  <si>
    <t xml:space="preserve"> 190151588547; 20F90038US; </t>
  </si>
  <si>
    <t xml:space="preserve">truecurate_0183; </t>
  </si>
  <si>
    <t>cluster_14536</t>
  </si>
  <si>
    <t xml:space="preserve"> 81AC003EUS; 41503255; </t>
  </si>
  <si>
    <t xml:space="preserve">pcmg_0574; macmall_0613; </t>
  </si>
  <si>
    <t>cluster_6395</t>
  </si>
  <si>
    <t xml:space="preserve"> 190793902534; 20H50048US; </t>
  </si>
  <si>
    <t xml:space="preserve">truecurate_0137; </t>
  </si>
  <si>
    <t>cluster_22</t>
  </si>
  <si>
    <t xml:space="preserve"> NOT04286; 4051528335163; PT472E00V00TEN; </t>
  </si>
  <si>
    <t xml:space="preserve">cclonline_0106; </t>
  </si>
  <si>
    <t>cluster_10263</t>
  </si>
  <si>
    <t xml:space="preserve"> GETBA733FAAEEXX; </t>
  </si>
  <si>
    <t xml:space="preserve">techcrave_2296; </t>
  </si>
  <si>
    <t>cluster_9137</t>
  </si>
  <si>
    <t xml:space="preserve"> 885170299184; </t>
  </si>
  <si>
    <t xml:space="preserve">antonline_0492; </t>
  </si>
  <si>
    <t>cluster_11395</t>
  </si>
  <si>
    <t xml:space="preserve"> 41613742; 81B000MUUS; </t>
  </si>
  <si>
    <t xml:space="preserve">macmall_0601; </t>
  </si>
  <si>
    <t>cluster_3725</t>
  </si>
  <si>
    <t xml:space="preserve"> 889899121931; </t>
  </si>
  <si>
    <t xml:space="preserve">techcrave_0691; </t>
  </si>
  <si>
    <t>cluster_2259</t>
  </si>
  <si>
    <t xml:space="preserve"> GETBA73D5DAEJXX; </t>
  </si>
  <si>
    <t xml:space="preserve">techcrave_2353; </t>
  </si>
  <si>
    <t>cluster_4359</t>
  </si>
  <si>
    <t xml:space="preserve"> 719192616554; </t>
  </si>
  <si>
    <t xml:space="preserve">buydig_0064; </t>
  </si>
  <si>
    <t>cluster_14267</t>
  </si>
  <si>
    <t xml:space="preserve"> Z0U3MNYM21BH; APMBU3MNYM21; </t>
  </si>
  <si>
    <t xml:space="preserve">sdicraft_0080; bhphotovideo_0114; </t>
  </si>
  <si>
    <t>cluster_7502</t>
  </si>
  <si>
    <t xml:space="preserve"> LEN20KN003WUS; </t>
  </si>
  <si>
    <t xml:space="preserve">techcrave_0196; </t>
  </si>
  <si>
    <t>cluster_3274</t>
  </si>
  <si>
    <t xml:space="preserve"> 2HU31UT; 191628411290; </t>
  </si>
  <si>
    <t xml:space="preserve">savingslots_0203; </t>
  </si>
  <si>
    <t>cluster_7748</t>
  </si>
  <si>
    <t xml:space="preserve"> 887758012345; </t>
  </si>
  <si>
    <t xml:space="preserve">techcrave_0410; </t>
  </si>
  <si>
    <t>cluster_6441</t>
  </si>
  <si>
    <t xml:space="preserve"> FX504GMEN366T; 4718017123952; </t>
  </si>
  <si>
    <t xml:space="preserve">box_0282; </t>
  </si>
  <si>
    <t>cluster_16415</t>
  </si>
  <si>
    <t xml:space="preserve"> 192876103999; GL704GMDH74; </t>
  </si>
  <si>
    <t xml:space="preserve">savingslots_0126; abt_0077; cukusa_0036; </t>
  </si>
  <si>
    <t>cluster_18037</t>
  </si>
  <si>
    <t xml:space="preserve"> 884116282686; LATI5290D5V23; </t>
  </si>
  <si>
    <t xml:space="preserve">techcrave_1992; antonline_1035; savingslots_0370; buydig_0424; </t>
  </si>
  <si>
    <t>cluster_18252</t>
  </si>
  <si>
    <t xml:space="preserve"> 889894863058; V1H00UTABA; ZM1ZP5NJSPZBPJVM; HE820G3V1H00; V1H00UT; 48AFCE54D7DAD125; </t>
  </si>
  <si>
    <t xml:space="preserve">massgenie_0602; massgenie_0691; antonline_0426; sdicraft_0109; savingslots_0301; </t>
  </si>
  <si>
    <t>cluster_9737</t>
  </si>
  <si>
    <t xml:space="preserve"> GETBA73B5DAFFXX; </t>
  </si>
  <si>
    <t xml:space="preserve">techcrave_2318; </t>
  </si>
  <si>
    <t>cluster_18549</t>
  </si>
  <si>
    <t xml:space="preserve"> 192545006200; DC3RF07UTCA; 3RF07UTABA; 40989774; 828244; FB3P4JCSBHP2GILO; ABKFHSSPVY8YAAXT; </t>
  </si>
  <si>
    <t xml:space="preserve">kaizyr_0119; massgenie_0692; pcmg_0205; techcrave_0081; antonline_0184; microcenter_0123; buydig_0376; massgenie_0606; </t>
  </si>
  <si>
    <t>cluster_2133</t>
  </si>
  <si>
    <t xml:space="preserve"> 2894C9ACF9B3F248; 888863680719; </t>
  </si>
  <si>
    <t xml:space="preserve">massgenie_0838; </t>
  </si>
  <si>
    <t>cluster_5789</t>
  </si>
  <si>
    <t xml:space="preserve"> 3GH97ESABU; 192018747128; </t>
  </si>
  <si>
    <t xml:space="preserve">box_0111; </t>
  </si>
  <si>
    <t>cluster_7858</t>
  </si>
  <si>
    <t xml:space="preserve"> XPS95500000SLV; B015RYT12Q; 884116204497; </t>
  </si>
  <si>
    <t xml:space="preserve">electronicsface_0111; </t>
  </si>
  <si>
    <t>cluster_6183</t>
  </si>
  <si>
    <t xml:space="preserve"> NX.H0FEK.001; 4713883737340; </t>
  </si>
  <si>
    <t xml:space="preserve">box_0403; </t>
  </si>
  <si>
    <t>cluster_15329</t>
  </si>
  <si>
    <t xml:space="preserve"> 192545299664; </t>
  </si>
  <si>
    <t xml:space="preserve">buydig_0468; techcrave_0087; </t>
  </si>
  <si>
    <t>cluster_10586</t>
  </si>
  <si>
    <t xml:space="preserve"> 193268202436; 81HA000JUS; </t>
  </si>
  <si>
    <t xml:space="preserve">savingslots_0621; </t>
  </si>
  <si>
    <t>cluster_7888</t>
  </si>
  <si>
    <t xml:space="preserve"> 3PD95UTABA; 192018926714; HECB14G53P95; </t>
  </si>
  <si>
    <t xml:space="preserve">bhphotovideo_0097; </t>
  </si>
  <si>
    <t>cluster_1609</t>
  </si>
  <si>
    <t xml:space="preserve"> 3WD94UTABA; 192545207089; S20169422; </t>
  </si>
  <si>
    <t xml:space="preserve">howardcomputers_0473; </t>
  </si>
  <si>
    <t>cluster_14846</t>
  </si>
  <si>
    <t xml:space="preserve"> 884116282839; </t>
  </si>
  <si>
    <t xml:space="preserve">antonline_0910; techcrave_2225; </t>
  </si>
  <si>
    <t>cluster_804</t>
  </si>
  <si>
    <t xml:space="preserve"> NP930QAAK01US; SANP930QAAK0; 887276248844; </t>
  </si>
  <si>
    <t xml:space="preserve">sdicraft_0341; </t>
  </si>
  <si>
    <t>cluster_8157</t>
  </si>
  <si>
    <t xml:space="preserve"> LEN20LM000WUS; </t>
  </si>
  <si>
    <t xml:space="preserve">techcrave_1360; </t>
  </si>
  <si>
    <t>cluster_2679</t>
  </si>
  <si>
    <t xml:space="preserve"> GETBA7335DAEXXX; </t>
  </si>
  <si>
    <t xml:space="preserve">techcrave_2284; </t>
  </si>
  <si>
    <t>cluster_4497</t>
  </si>
  <si>
    <t xml:space="preserve"> 192545016704; 1DF300C1B740DF99; </t>
  </si>
  <si>
    <t xml:space="preserve">massgenie_0350; </t>
  </si>
  <si>
    <t>cluster_2761</t>
  </si>
  <si>
    <t xml:space="preserve"> 885170285118; CF54D5900KM; S17428533; </t>
  </si>
  <si>
    <t xml:space="preserve">howardcomputers_0249; </t>
  </si>
  <si>
    <t>cluster_697</t>
  </si>
  <si>
    <t xml:space="preserve"> 190781978879; DC1NM39UTBCA; </t>
  </si>
  <si>
    <t xml:space="preserve">kaizyr_0008; </t>
  </si>
  <si>
    <t>cluster_15737</t>
  </si>
  <si>
    <t xml:space="preserve"> 191114869901; </t>
  </si>
  <si>
    <t xml:space="preserve">buydig_0239; antonline_0519; </t>
  </si>
  <si>
    <t>cluster_5311</t>
  </si>
  <si>
    <t xml:space="preserve"> LEN20M5000NUS; </t>
  </si>
  <si>
    <t xml:space="preserve">techcrave_1397; </t>
  </si>
  <si>
    <t>cluster_6769</t>
  </si>
  <si>
    <t xml:space="preserve"> LEN20M7002MUS; </t>
  </si>
  <si>
    <t xml:space="preserve">techcrave_1407; </t>
  </si>
  <si>
    <t>cluster_2328</t>
  </si>
  <si>
    <t xml:space="preserve"> CF3113201KM; </t>
  </si>
  <si>
    <t xml:space="preserve">portableOne_0180; </t>
  </si>
  <si>
    <t>cluster_15290</t>
  </si>
  <si>
    <t xml:space="preserve"> 191200751677; HO178ZZA7DMIUU5A; </t>
  </si>
  <si>
    <t xml:space="preserve">massgenie_0164; antonline_1163; </t>
  </si>
  <si>
    <t>cluster_2588</t>
  </si>
  <si>
    <t xml:space="preserve"> 1LF92UTABA; 190781664635; 839209; </t>
  </si>
  <si>
    <t xml:space="preserve">microcenter_0091; </t>
  </si>
  <si>
    <t>cluster_7293</t>
  </si>
  <si>
    <t xml:space="preserve"> 887758635582; </t>
  </si>
  <si>
    <t xml:space="preserve">techcrave_0437; </t>
  </si>
  <si>
    <t>cluster_3786</t>
  </si>
  <si>
    <t xml:space="preserve"> 888793447628; </t>
  </si>
  <si>
    <t xml:space="preserve">techcrave_0550; </t>
  </si>
  <si>
    <t>cluster_12618</t>
  </si>
  <si>
    <t xml:space="preserve"> 2XU40UT; 192018248717; </t>
  </si>
  <si>
    <t xml:space="preserve">savingslots_0031; </t>
  </si>
  <si>
    <t>cluster_18066</t>
  </si>
  <si>
    <t xml:space="preserve"> 192876009420; 90NB0CN1M11150; X540YADB02; S20784501; </t>
  </si>
  <si>
    <t xml:space="preserve">techcrave_1904; howardcomputers_0528; antonline_0751; buydig_0304; truecurate_0291; </t>
  </si>
  <si>
    <t>cluster_11728</t>
  </si>
  <si>
    <t xml:space="preserve"> 884116229520; MGGH3; B01DZ4NCKW; </t>
  </si>
  <si>
    <t xml:space="preserve">electronicsface_0097; </t>
  </si>
  <si>
    <t>cluster_5601</t>
  </si>
  <si>
    <t xml:space="preserve"> 889349786680; UX430UADB71BL; ASUX430UADB7; </t>
  </si>
  <si>
    <t xml:space="preserve">sdicraft_0143; </t>
  </si>
  <si>
    <t>cluster_11904</t>
  </si>
  <si>
    <t xml:space="preserve"> 2GZ10UTABA; HEZB15UG3U10; </t>
  </si>
  <si>
    <t xml:space="preserve">sdicraft_0469; </t>
  </si>
  <si>
    <t>cluster_12399</t>
  </si>
  <si>
    <t xml:space="preserve"> 889899793183; </t>
  </si>
  <si>
    <t xml:space="preserve">techcrave_0736; </t>
  </si>
  <si>
    <t>cluster_9468</t>
  </si>
  <si>
    <t xml:space="preserve"> ACRNX.GR4AA.002; </t>
  </si>
  <si>
    <t xml:space="preserve">techcrave_1694; </t>
  </si>
  <si>
    <t>cluster_3290</t>
  </si>
  <si>
    <t xml:space="preserve"> D2S0800D2GMJ3FBA; B00JDJDL7I; 4260261478253; </t>
  </si>
  <si>
    <t xml:space="preserve">dgxtech_0002; </t>
  </si>
  <si>
    <t>cluster_11212</t>
  </si>
  <si>
    <t xml:space="preserve"> 889661184003; </t>
  </si>
  <si>
    <t xml:space="preserve">techcrave_1537; </t>
  </si>
  <si>
    <t>cluster_4163</t>
  </si>
  <si>
    <t xml:space="preserve"> 191114333372; </t>
  </si>
  <si>
    <t xml:space="preserve">buydig_0476; </t>
  </si>
  <si>
    <t>cluster_8860</t>
  </si>
  <si>
    <t xml:space="preserve"> CF19ZE002BM; </t>
  </si>
  <si>
    <t xml:space="preserve">portableOne_0214; </t>
  </si>
  <si>
    <t>cluster_10214</t>
  </si>
  <si>
    <t xml:space="preserve"> 41386934; 20MU000SUS; </t>
  </si>
  <si>
    <t xml:space="preserve">macmall_0491; </t>
  </si>
  <si>
    <t>cluster_16527</t>
  </si>
  <si>
    <t xml:space="preserve"> MRE82LLA; 190198705440; 41631393; </t>
  </si>
  <si>
    <t xml:space="preserve">portableOne_0001; pcmg_0045; macmall_0002; </t>
  </si>
  <si>
    <t>cluster_10361</t>
  </si>
  <si>
    <t xml:space="preserve"> Z0V100044; </t>
  </si>
  <si>
    <t xml:space="preserve">portableOne_0058; </t>
  </si>
  <si>
    <t>cluster_3531</t>
  </si>
  <si>
    <t xml:space="preserve"> FUJBPC0030000WAAALN; </t>
  </si>
  <si>
    <t xml:space="preserve">techcrave_0891; </t>
  </si>
  <si>
    <t>cluster_9950</t>
  </si>
  <si>
    <t xml:space="preserve"> 192018632226; RQH0VUBDXSTIW7ML; </t>
  </si>
  <si>
    <t xml:space="preserve">massgenie_0104; </t>
  </si>
  <si>
    <t>cluster_18042</t>
  </si>
  <si>
    <t xml:space="preserve"> 192651428880; 20KN008GUS; </t>
  </si>
  <si>
    <t xml:space="preserve">antonline_0801; techcrave_0199; abt_0069; savingslots_0603; </t>
  </si>
  <si>
    <t>cluster_3401</t>
  </si>
  <si>
    <t xml:space="preserve"> 889349822999; </t>
  </si>
  <si>
    <t xml:space="preserve">techcrave_1798; </t>
  </si>
  <si>
    <t>cluster_4365</t>
  </si>
  <si>
    <t xml:space="preserve"> LEN20M9000MUS; </t>
  </si>
  <si>
    <t xml:space="preserve">techcrave_0257; </t>
  </si>
  <si>
    <t>cluster_15913</t>
  </si>
  <si>
    <t xml:space="preserve"> 40801308; PC51038; </t>
  </si>
  <si>
    <t xml:space="preserve">macmall_0158; pcmg_0304; </t>
  </si>
  <si>
    <t>cluster_2839</t>
  </si>
  <si>
    <t xml:space="preserve"> 40813257; 889842249293; HMX00001; </t>
  </si>
  <si>
    <t xml:space="preserve">pcmg_0226; </t>
  </si>
  <si>
    <t>cluster_7660</t>
  </si>
  <si>
    <t xml:space="preserve"> S20053015; 192330430982; 20HK003KUS; </t>
  </si>
  <si>
    <t xml:space="preserve">howardcomputers_0948; </t>
  </si>
  <si>
    <t>cluster_4250</t>
  </si>
  <si>
    <t xml:space="preserve"> S20052848; 192330209830; 20LD001JUS; </t>
  </si>
  <si>
    <t xml:space="preserve">howardcomputers_0752; </t>
  </si>
  <si>
    <t>cluster_15743</t>
  </si>
  <si>
    <t xml:space="preserve"> 884116293576; BBYPM5RMFX; </t>
  </si>
  <si>
    <t xml:space="preserve">truecurate_0302; antonline_0714; </t>
  </si>
  <si>
    <t>cluster_17856</t>
  </si>
  <si>
    <t xml:space="preserve"> 889894758439; T6E84UT; 6E8647DB3BFCDF83; UDTA9C8C0XGC92EC; </t>
  </si>
  <si>
    <t xml:space="preserve">savingslots_0054; massgenie_0112; antonline_0434; massgenie_0202; </t>
  </si>
  <si>
    <t>cluster_9910</t>
  </si>
  <si>
    <t xml:space="preserve"> 50742857899; </t>
  </si>
  <si>
    <t xml:space="preserve">galleon_0086; </t>
  </si>
  <si>
    <t>cluster_8812</t>
  </si>
  <si>
    <t xml:space="preserve"> EMCHUK3H4HEJHFYD; 192940949584; </t>
  </si>
  <si>
    <t xml:space="preserve">massgenie_0825; </t>
  </si>
  <si>
    <t>cluster_1326</t>
  </si>
  <si>
    <t xml:space="preserve"> MJ3IAAXCCKYLF5K0; 884116298359; </t>
  </si>
  <si>
    <t xml:space="preserve">massgenie_0121; </t>
  </si>
  <si>
    <t>cluster_897</t>
  </si>
  <si>
    <t xml:space="preserve"> IN5AZ311; 192545957649; 4RG91UTABA; </t>
  </si>
  <si>
    <t xml:space="preserve">microcart_0221; </t>
  </si>
  <si>
    <t>cluster_10697</t>
  </si>
  <si>
    <t xml:space="preserve"> Z0V1|2.9GHZ|560X|32GB|512G|En; </t>
  </si>
  <si>
    <t xml:space="preserve">portableOne_0086; </t>
  </si>
  <si>
    <t>cluster_6368</t>
  </si>
  <si>
    <t xml:space="preserve"> SE5DCDDAEGPJ; </t>
  </si>
  <si>
    <t xml:space="preserve">portableOne_0324; </t>
  </si>
  <si>
    <t>cluster_12266</t>
  </si>
  <si>
    <t xml:space="preserve"> CF19ZE025BM; </t>
  </si>
  <si>
    <t xml:space="preserve">portableOne_0220; </t>
  </si>
  <si>
    <t>cluster_1517</t>
  </si>
  <si>
    <t xml:space="preserve"> 41458692; 884116317708; YWDG4; </t>
  </si>
  <si>
    <t xml:space="preserve">pcmg_0511; </t>
  </si>
  <si>
    <t>cluster_15073</t>
  </si>
  <si>
    <t xml:space="preserve"> 4718017001700; NOT05010; GM501GSEI003T; </t>
  </si>
  <si>
    <t xml:space="preserve">cclonline_0060; box_0305; </t>
  </si>
  <si>
    <t>cluster_8136</t>
  </si>
  <si>
    <t xml:space="preserve"> LEN20L9001JUS; </t>
  </si>
  <si>
    <t xml:space="preserve">techcrave_1294; </t>
  </si>
  <si>
    <t>cluster_2855</t>
  </si>
  <si>
    <t xml:space="preserve"> SNOINS228264SA; </t>
  </si>
  <si>
    <t xml:space="preserve">techcrave_2076; </t>
  </si>
  <si>
    <t>cluster_5555</t>
  </si>
  <si>
    <t xml:space="preserve"> 190781591658; </t>
  </si>
  <si>
    <t xml:space="preserve">techcrave_0342; </t>
  </si>
  <si>
    <t>cluster_8877</t>
  </si>
  <si>
    <t xml:space="preserve"> 889842246766; A7YABPT5Y6GSBF2S; </t>
  </si>
  <si>
    <t xml:space="preserve">massgenie_0972; </t>
  </si>
  <si>
    <t>cluster_14703</t>
  </si>
  <si>
    <t xml:space="preserve"> 884116283324; </t>
  </si>
  <si>
    <t xml:space="preserve">antonline_1068; techcrave_1986; </t>
  </si>
  <si>
    <t>cluster_11379</t>
  </si>
  <si>
    <t xml:space="preserve"> 192018117365; 2VM89UT; </t>
  </si>
  <si>
    <t xml:space="preserve">savingslots_0244; </t>
  </si>
  <si>
    <t>cluster_13634</t>
  </si>
  <si>
    <t xml:space="preserve"> 193124418315; 81B000MUUS; </t>
  </si>
  <si>
    <t xml:space="preserve">savingslots_0559; antonline_0487; </t>
  </si>
  <si>
    <t>cluster_2354</t>
  </si>
  <si>
    <t xml:space="preserve"> APMPXW2LLA; 190198395085; MPXW2LLA; </t>
  </si>
  <si>
    <t xml:space="preserve">sdicraft_0091; </t>
  </si>
  <si>
    <t>cluster_11104</t>
  </si>
  <si>
    <t xml:space="preserve"> 192545207461; DC3WD99UTBCA; </t>
  </si>
  <si>
    <t xml:space="preserve">kaizyr_0121; </t>
  </si>
  <si>
    <t>cluster_12471</t>
  </si>
  <si>
    <t xml:space="preserve"> 889349963906; </t>
  </si>
  <si>
    <t xml:space="preserve">techcrave_1784; </t>
  </si>
  <si>
    <t>cluster_216</t>
  </si>
  <si>
    <t xml:space="preserve"> 192545171939; DC3VD02UTCA; </t>
  </si>
  <si>
    <t xml:space="preserve">kaizyr_0086; </t>
  </si>
  <si>
    <t>cluster_7922</t>
  </si>
  <si>
    <t xml:space="preserve"> 193424030064; </t>
  </si>
  <si>
    <t xml:space="preserve">antonline_0046; </t>
  </si>
  <si>
    <t>cluster_12255</t>
  </si>
  <si>
    <t xml:space="preserve"> 824142147344; GS43VR210; S18780757; </t>
  </si>
  <si>
    <t xml:space="preserve">howardcomputers_0665; </t>
  </si>
  <si>
    <t>cluster_10514</t>
  </si>
  <si>
    <t xml:space="preserve"> SNO2SU16UTRABA; </t>
  </si>
  <si>
    <t xml:space="preserve">techcrave_0054; </t>
  </si>
  <si>
    <t>cluster_10907</t>
  </si>
  <si>
    <t xml:space="preserve"> FX504GEES72; 192876066218; </t>
  </si>
  <si>
    <t xml:space="preserve">truecurate_0223; </t>
  </si>
  <si>
    <t>cluster_797</t>
  </si>
  <si>
    <t xml:space="preserve"> 889661182597; </t>
  </si>
  <si>
    <t xml:space="preserve">techcrave_1548; </t>
  </si>
  <si>
    <t>cluster_10413</t>
  </si>
  <si>
    <t xml:space="preserve"> 190781487227; </t>
  </si>
  <si>
    <t xml:space="preserve">antonline_0399; </t>
  </si>
  <si>
    <t>cluster_1040</t>
  </si>
  <si>
    <t xml:space="preserve"> 886389095666; </t>
  </si>
  <si>
    <t xml:space="preserve">techcrave_1664; </t>
  </si>
  <si>
    <t>cluster_6636</t>
  </si>
  <si>
    <t xml:space="preserve"> Z0ULMPXU22BH; APMBPLMPXU22; </t>
  </si>
  <si>
    <t xml:space="preserve">sdicraft_0077; </t>
  </si>
  <si>
    <t>cluster_15666</t>
  </si>
  <si>
    <t xml:space="preserve"> 4719072551292; 9S7179BC3814; </t>
  </si>
  <si>
    <t xml:space="preserve">box_0232; box_0233; </t>
  </si>
  <si>
    <t>cluster_3928</t>
  </si>
  <si>
    <t xml:space="preserve"> 5LA08UT; 193424029716; </t>
  </si>
  <si>
    <t xml:space="preserve">savingslots_0377; </t>
  </si>
  <si>
    <t>cluster_7895</t>
  </si>
  <si>
    <t xml:space="preserve"> LEN20EQS3AS00; </t>
  </si>
  <si>
    <t xml:space="preserve">techcrave_1127; </t>
  </si>
  <si>
    <t>cluster_12352</t>
  </si>
  <si>
    <t xml:space="preserve"> SNOINS235191SA; </t>
  </si>
  <si>
    <t xml:space="preserve">techcrave_2100; </t>
  </si>
  <si>
    <t>cluster_14829</t>
  </si>
  <si>
    <t xml:space="preserve"> 889842246162; </t>
  </si>
  <si>
    <t xml:space="preserve">buydig_0484; antonline_0033; </t>
  </si>
  <si>
    <t>cluster_4411</t>
  </si>
  <si>
    <t xml:space="preserve"> FUJBUT0010000WAAADB; </t>
  </si>
  <si>
    <t xml:space="preserve">techcrave_0919; </t>
  </si>
  <si>
    <t>cluster_13596</t>
  </si>
  <si>
    <t xml:space="preserve"> 888863680702; TMP658M59SY; </t>
  </si>
  <si>
    <t xml:space="preserve">techcrave_1724; savingslots_0417; </t>
  </si>
  <si>
    <t>cluster_11796</t>
  </si>
  <si>
    <t xml:space="preserve"> DC1FX34UTCA; 190781336518; </t>
  </si>
  <si>
    <t xml:space="preserve">kaizyr_0052; </t>
  </si>
  <si>
    <t>cluster_6343</t>
  </si>
  <si>
    <t xml:space="preserve"> 889296366416; </t>
  </si>
  <si>
    <t xml:space="preserve">techcrave_0599; </t>
  </si>
  <si>
    <t>cluster_17694</t>
  </si>
  <si>
    <t xml:space="preserve"> 889842249071; MIS213I71651; HNL00001; </t>
  </si>
  <si>
    <t xml:space="preserve">antonline_0040; buydig_0084; sdicraft_0362; abt_0130; </t>
  </si>
  <si>
    <t>cluster_5003</t>
  </si>
  <si>
    <t xml:space="preserve"> ACCB3532C42P; NX.GHJAA.004; </t>
  </si>
  <si>
    <t xml:space="preserve">bhphotovideo_0140; </t>
  </si>
  <si>
    <t>cluster_8014</t>
  </si>
  <si>
    <t xml:space="preserve"> A51551596K; 191114485613; </t>
  </si>
  <si>
    <t xml:space="preserve">truecurate_0151; </t>
  </si>
  <si>
    <t>cluster_14724</t>
  </si>
  <si>
    <t xml:space="preserve"> 2VN05UTABA; 2VN05UT; 40788432; 192018117440; </t>
  </si>
  <si>
    <t xml:space="preserve">pcmg_0710; savingslots_0111; </t>
  </si>
  <si>
    <t>cluster_5649</t>
  </si>
  <si>
    <t xml:space="preserve"> 886389096397; </t>
  </si>
  <si>
    <t xml:space="preserve">techcrave_1659; </t>
  </si>
  <si>
    <t>cluster_2696</t>
  </si>
  <si>
    <t xml:space="preserve"> 191114059760; </t>
  </si>
  <si>
    <t xml:space="preserve">techcrave_1734; </t>
  </si>
  <si>
    <t>cluster_8827</t>
  </si>
  <si>
    <t xml:space="preserve"> 192545208604; </t>
  </si>
  <si>
    <t xml:space="preserve">buydig_0363; </t>
  </si>
  <si>
    <t>cluster_10331</t>
  </si>
  <si>
    <t xml:space="preserve"> Y7X70EAABD; 190780632086; B01JA3FUKM; </t>
  </si>
  <si>
    <t xml:space="preserve">dgxtech_0146; </t>
  </si>
  <si>
    <t>cluster_11807</t>
  </si>
  <si>
    <t xml:space="preserve"> NX.GXZAA.010; 191114869826; 41497492; </t>
  </si>
  <si>
    <t xml:space="preserve">macmall_0517; </t>
  </si>
  <si>
    <t>cluster_573</t>
  </si>
  <si>
    <t xml:space="preserve"> LEN20MU000NUS; </t>
  </si>
  <si>
    <t xml:space="preserve">techcrave_1422; </t>
  </si>
  <si>
    <t>cluster_16715</t>
  </si>
  <si>
    <t xml:space="preserve"> 20L5005CUS; 192651091152; 41224557; IN4AR759; S20585385; </t>
  </si>
  <si>
    <t xml:space="preserve">howardcomputers_0768; macmall_0515; microcart_0231; </t>
  </si>
  <si>
    <t>cluster_1568</t>
  </si>
  <si>
    <t xml:space="preserve"> 192545299732; WOEHRQFDYIKPQCF2; </t>
  </si>
  <si>
    <t xml:space="preserve">massgenie_0479; </t>
  </si>
  <si>
    <t>cluster_2128</t>
  </si>
  <si>
    <t xml:space="preserve"> B01MT5WT78; XMGP507dzf; 4250519946689; </t>
  </si>
  <si>
    <t xml:space="preserve">dgxtech_0071; </t>
  </si>
  <si>
    <t>cluster_1680</t>
  </si>
  <si>
    <t xml:space="preserve"> DCC731TC5B8CA; 191114051771; </t>
  </si>
  <si>
    <t xml:space="preserve">kaizyr_0013; </t>
  </si>
  <si>
    <t>cluster_9164</t>
  </si>
  <si>
    <t xml:space="preserve"> 680392811981; </t>
  </si>
  <si>
    <t xml:space="preserve">galleon_0079; </t>
  </si>
  <si>
    <t>cluster_3076</t>
  </si>
  <si>
    <t xml:space="preserve"> IN2GR981; 751492608983; MWSP4PENUSPPB; </t>
  </si>
  <si>
    <t xml:space="preserve">microcart_0028; </t>
  </si>
  <si>
    <t>cluster_14686</t>
  </si>
  <si>
    <t xml:space="preserve"> 41182733; 3YG13UTABA; 192545308137; </t>
  </si>
  <si>
    <t xml:space="preserve">macmall_0112; pcmg_0261; </t>
  </si>
  <si>
    <t>cluster_6987</t>
  </si>
  <si>
    <t xml:space="preserve"> 90NR00L1M02140; 192876068687; 787614; </t>
  </si>
  <si>
    <t xml:space="preserve">microcenter_0128; </t>
  </si>
  <si>
    <t>cluster_4180</t>
  </si>
  <si>
    <t xml:space="preserve"> TW2LBSAPAIF3PRB2; </t>
  </si>
  <si>
    <t xml:space="preserve">massgenie_0103; </t>
  </si>
  <si>
    <t>cluster_9834</t>
  </si>
  <si>
    <t xml:space="preserve"> FUJXBUYT938WWAN; </t>
  </si>
  <si>
    <t xml:space="preserve">techcrave_0989; </t>
  </si>
  <si>
    <t>cluster_2648</t>
  </si>
  <si>
    <t xml:space="preserve"> 4718017047142; TP401NAEC007T; </t>
  </si>
  <si>
    <t xml:space="preserve">box_0459; </t>
  </si>
  <si>
    <t>cluster_14838</t>
  </si>
  <si>
    <t xml:space="preserve"> 191114109755; </t>
  </si>
  <si>
    <t xml:space="preserve">antonline_0514; buydig_0271; </t>
  </si>
  <si>
    <t>cluster_15383</t>
  </si>
  <si>
    <t xml:space="preserve"> 889349830758; S19512689; TP200SADH01T; </t>
  </si>
  <si>
    <t xml:space="preserve">techcrave_1864; howardcomputers_0671; </t>
  </si>
  <si>
    <t>cluster_15350</t>
  </si>
  <si>
    <t xml:space="preserve"> 41417994; 190198677242; MR932LLA; </t>
  </si>
  <si>
    <t xml:space="preserve">pcmg_0016; macmall_0001; </t>
  </si>
  <si>
    <t>cluster_6188</t>
  </si>
  <si>
    <t xml:space="preserve"> 20MB001UUS; 193124792446; S20993470; </t>
  </si>
  <si>
    <t xml:space="preserve">howardcomputers_0806; </t>
  </si>
  <si>
    <t>cluster_2795</t>
  </si>
  <si>
    <t xml:space="preserve"> 191999415828; 81B5001HUS; </t>
  </si>
  <si>
    <t xml:space="preserve">truecurate_0078; </t>
  </si>
  <si>
    <t>cluster_1623</t>
  </si>
  <si>
    <t xml:space="preserve"> S20665603; 4FA63UAABA; 192545545808; </t>
  </si>
  <si>
    <t xml:space="preserve">howardcomputers_0417; </t>
  </si>
  <si>
    <t>cluster_11731</t>
  </si>
  <si>
    <t xml:space="preserve"> 192330387750; 81FYS00300; S20599383; </t>
  </si>
  <si>
    <t xml:space="preserve">howardcomputers_0815; </t>
  </si>
  <si>
    <t>cluster_6566</t>
  </si>
  <si>
    <t xml:space="preserve"> GETBA733CAAFDXX; </t>
  </si>
  <si>
    <t xml:space="preserve">techcrave_2288; </t>
  </si>
  <si>
    <t>cluster_6754</t>
  </si>
  <si>
    <t xml:space="preserve"> GL702VIWB74; 889349816127; </t>
  </si>
  <si>
    <t xml:space="preserve">truecurate_0093; </t>
  </si>
  <si>
    <t>cluster_2235</t>
  </si>
  <si>
    <t xml:space="preserve"> DC3WD95UTCA; 192545207096; </t>
  </si>
  <si>
    <t xml:space="preserve">kaizyr_0125; </t>
  </si>
  <si>
    <t>cluster_9255</t>
  </si>
  <si>
    <t xml:space="preserve"> 888793194669; </t>
  </si>
  <si>
    <t xml:space="preserve">techcrave_0529; </t>
  </si>
  <si>
    <t>cluster_11</t>
  </si>
  <si>
    <t xml:space="preserve"> S13402395; F9L89UAABA; 888182536582; </t>
  </si>
  <si>
    <t xml:space="preserve">howardcomputers_0182; </t>
  </si>
  <si>
    <t>cluster_12215</t>
  </si>
  <si>
    <t xml:space="preserve"> 888182544884; </t>
  </si>
  <si>
    <t xml:space="preserve">techcrave_0469; </t>
  </si>
  <si>
    <t>cluster_5102</t>
  </si>
  <si>
    <t xml:space="preserve"> NOT05257; 20KS001RUK; 192076921973; </t>
  </si>
  <si>
    <t xml:space="preserve">cclonline_0134; </t>
  </si>
  <si>
    <t>cluster_6573</t>
  </si>
  <si>
    <t xml:space="preserve"> 80XF00DRUS; 191999250924; </t>
  </si>
  <si>
    <t xml:space="preserve">savingslots_0630; </t>
  </si>
  <si>
    <t>cluster_1961</t>
  </si>
  <si>
    <t xml:space="preserve"> SNOLAT180129SD; </t>
  </si>
  <si>
    <t xml:space="preserve">techcrave_2139; </t>
  </si>
  <si>
    <t>cluster_3513</t>
  </si>
  <si>
    <t xml:space="preserve"> LEP7120HK001; 20HK001QUS; 191545834448; </t>
  </si>
  <si>
    <t xml:space="preserve">sdicraft_0483; </t>
  </si>
  <si>
    <t>cluster_7425</t>
  </si>
  <si>
    <t xml:space="preserve"> 20L6S25100; S20724833; </t>
  </si>
  <si>
    <t xml:space="preserve">howardcomputers_0826; </t>
  </si>
  <si>
    <t>cluster_8501</t>
  </si>
  <si>
    <t xml:space="preserve"> NX.VDSAA.001; 888863968763; S17848136; </t>
  </si>
  <si>
    <t xml:space="preserve">howardcomputers_0608; </t>
  </si>
  <si>
    <t>cluster_8677</t>
  </si>
  <si>
    <t xml:space="preserve"> 190781648413; </t>
  </si>
  <si>
    <t xml:space="preserve">techcrave_0333; </t>
  </si>
  <si>
    <t>cluster_272</t>
  </si>
  <si>
    <t xml:space="preserve"> FUJFAISP10484; </t>
  </si>
  <si>
    <t xml:space="preserve">techcrave_0967; </t>
  </si>
  <si>
    <t>cluster_7374</t>
  </si>
  <si>
    <t xml:space="preserve"> NX.GP3AA.002; ACCB5151HTC2; 191114771556; </t>
  </si>
  <si>
    <t xml:space="preserve">bhphotovideo_0071; </t>
  </si>
  <si>
    <t>cluster_17360</t>
  </si>
  <si>
    <t xml:space="preserve"> 884116283089; </t>
  </si>
  <si>
    <t xml:space="preserve">techcrave_1974; antonline_1040; buydig_0192; </t>
  </si>
  <si>
    <t>cluster_15182</t>
  </si>
  <si>
    <t xml:space="preserve"> 3WD96UTABA; 192545207140; IN2UA408; S20104284; </t>
  </si>
  <si>
    <t xml:space="preserve">microcart_0021; howardcomputers_0430; </t>
  </si>
  <si>
    <t>cluster_862</t>
  </si>
  <si>
    <t xml:space="preserve"> 889899878484; </t>
  </si>
  <si>
    <t xml:space="preserve">techcrave_0741; </t>
  </si>
  <si>
    <t>cluster_2511</t>
  </si>
  <si>
    <t xml:space="preserve"> 20L7005FUS; 193124556741; </t>
  </si>
  <si>
    <t xml:space="preserve">savingslots_0118; </t>
  </si>
  <si>
    <t>cluster_14012</t>
  </si>
  <si>
    <t xml:space="preserve"> 888863936946; TMP459M782M; </t>
  </si>
  <si>
    <t xml:space="preserve">savingslots_0458; buydig_0105; </t>
  </si>
  <si>
    <t>cluster_2667</t>
  </si>
  <si>
    <t xml:space="preserve"> 888793666593; K0N00UPABA; S14316728; </t>
  </si>
  <si>
    <t xml:space="preserve">howardcomputers_0657; </t>
  </si>
  <si>
    <t>cluster_12791</t>
  </si>
  <si>
    <t xml:space="preserve"> 192018324794; </t>
  </si>
  <si>
    <t xml:space="preserve">techcrave_0074; antonline_0372; </t>
  </si>
  <si>
    <t>cluster_7965</t>
  </si>
  <si>
    <t xml:space="preserve"> DC4TB96UTCA; 193015100855; </t>
  </si>
  <si>
    <t xml:space="preserve">kaizyr_0140; </t>
  </si>
  <si>
    <t>cluster_3404</t>
  </si>
  <si>
    <t xml:space="preserve"> 889661162001; </t>
  </si>
  <si>
    <t xml:space="preserve">techcrave_1640; </t>
  </si>
  <si>
    <t>cluster_15351</t>
  </si>
  <si>
    <t xml:space="preserve"> SW5125276FM; 191114347232; </t>
  </si>
  <si>
    <t xml:space="preserve">truecurate_0415; savingslots_0424; </t>
  </si>
  <si>
    <t>cluster_6762</t>
  </si>
  <si>
    <t xml:space="preserve"> 885170299801; CF54F2518KM; S17431243; </t>
  </si>
  <si>
    <t xml:space="preserve">howardcomputers_0926; </t>
  </si>
  <si>
    <t>cluster_7181</t>
  </si>
  <si>
    <t xml:space="preserve"> 20JH002AUS; 191376293469; </t>
  </si>
  <si>
    <t xml:space="preserve">truecurate_0049; </t>
  </si>
  <si>
    <t>cluster_14251</t>
  </si>
  <si>
    <t xml:space="preserve"> 889842386486; </t>
  </si>
  <si>
    <t xml:space="preserve">antonline_0021; abt_0145; </t>
  </si>
  <si>
    <t>cluster_6444</t>
  </si>
  <si>
    <t xml:space="preserve"> DCGL503VMDB74CA; 889349851913; </t>
  </si>
  <si>
    <t xml:space="preserve">kaizyr_0024; </t>
  </si>
  <si>
    <t>cluster_2447</t>
  </si>
  <si>
    <t xml:space="preserve"> 884116258568; </t>
  </si>
  <si>
    <t xml:space="preserve">techcrave_1964; </t>
  </si>
  <si>
    <t>cluster_13300</t>
  </si>
  <si>
    <t xml:space="preserve"> 884116260585; </t>
  </si>
  <si>
    <t xml:space="preserve">antonline_1164; techcrave_1932; </t>
  </si>
  <si>
    <t>cluster_12217</t>
  </si>
  <si>
    <t xml:space="preserve"> 887899645082; </t>
  </si>
  <si>
    <t xml:space="preserve">techcrave_1719; </t>
  </si>
  <si>
    <t>cluster_13073</t>
  </si>
  <si>
    <t xml:space="preserve"> 4712900633443; B9440UAGV0028ROSS; NOT03512; </t>
  </si>
  <si>
    <t xml:space="preserve">cclonline_0029; box_0256; </t>
  </si>
  <si>
    <t>cluster_15031</t>
  </si>
  <si>
    <t xml:space="preserve"> 889349838112; </t>
  </si>
  <si>
    <t xml:space="preserve">antonline_1101; techcrave_1790; </t>
  </si>
  <si>
    <t>cluster_4729</t>
  </si>
  <si>
    <t xml:space="preserve"> 888182800256; </t>
  </si>
  <si>
    <t xml:space="preserve">techcrave_0496; </t>
  </si>
  <si>
    <t>cluster_5389</t>
  </si>
  <si>
    <t xml:space="preserve"> 192545039154; </t>
  </si>
  <si>
    <t xml:space="preserve">buydig_0224; </t>
  </si>
  <si>
    <t>cluster_3565</t>
  </si>
  <si>
    <t xml:space="preserve"> S16635242; 889894942401; V1E00UCABA; </t>
  </si>
  <si>
    <t xml:space="preserve">howardcomputers_0239; </t>
  </si>
  <si>
    <t>cluster_9188</t>
  </si>
  <si>
    <t xml:space="preserve"> 7DRKQBLUE; INYU5491; 858603004891; </t>
  </si>
  <si>
    <t xml:space="preserve">microcart_0196; </t>
  </si>
  <si>
    <t>cluster_6459</t>
  </si>
  <si>
    <t xml:space="preserve"> GETBA7C3FAAEDXX; </t>
  </si>
  <si>
    <t xml:space="preserve">techcrave_2375; </t>
  </si>
  <si>
    <t>cluster_17197</t>
  </si>
  <si>
    <t xml:space="preserve"> 192018722552; 40971528; 3GY52UAABA; </t>
  </si>
  <si>
    <t xml:space="preserve">macmall_0379; abt_0057; buydig_0006; </t>
  </si>
  <si>
    <t>cluster_6824</t>
  </si>
  <si>
    <t xml:space="preserve"> 4015625607134; E2227T; B0725V25FV; </t>
  </si>
  <si>
    <t xml:space="preserve">dgxtech_0132; </t>
  </si>
  <si>
    <t>cluster_15206</t>
  </si>
  <si>
    <t xml:space="preserve"> 884116282990; </t>
  </si>
  <si>
    <t xml:space="preserve">antonline_0909; techcrave_2200; </t>
  </si>
  <si>
    <t>cluster_17803</t>
  </si>
  <si>
    <t xml:space="preserve"> 192330716963; 81D30001US; </t>
  </si>
  <si>
    <t xml:space="preserve">truecurate_0358; techcrave_0274; savingslots_0581; antonline_0706; </t>
  </si>
  <si>
    <t>cluster_15945</t>
  </si>
  <si>
    <t xml:space="preserve"> 192545178914; 15DB0071NR; </t>
  </si>
  <si>
    <t xml:space="preserve">antonline_0278; truecurate_0262; </t>
  </si>
  <si>
    <t>cluster_14212</t>
  </si>
  <si>
    <t xml:space="preserve"> HG0NP; B01N4S70DM; 884116260509; DEL5480HG0NP; </t>
  </si>
  <si>
    <t xml:space="preserve">sdicraft_0220; electronicsface_0074; </t>
  </si>
  <si>
    <t>cluster_7471</t>
  </si>
  <si>
    <t xml:space="preserve"> SE3D35JABDRE; </t>
  </si>
  <si>
    <t xml:space="preserve">portableOne_0309; </t>
  </si>
  <si>
    <t>cluster_15665</t>
  </si>
  <si>
    <t xml:space="preserve"> VM4K3; 40970758; </t>
  </si>
  <si>
    <t xml:space="preserve">macmall_0486; pcmg_0486; </t>
  </si>
  <si>
    <t>cluster_17603</t>
  </si>
  <si>
    <t xml:space="preserve"> 192018015111; 2UA28UT; </t>
  </si>
  <si>
    <t xml:space="preserve">savingslots_0348; buydig_0393; techcrave_0061; antonline_0324; </t>
  </si>
  <si>
    <t>cluster_9005</t>
  </si>
  <si>
    <t xml:space="preserve"> 889661161363; </t>
  </si>
  <si>
    <t xml:space="preserve">techcrave_1587; </t>
  </si>
  <si>
    <t>cluster_16205</t>
  </si>
  <si>
    <t xml:space="preserve"> 192018632202; BJBXF1EPTQ9COWSK; 3FB84UT; VUDUWHEORSNMOEKF; </t>
  </si>
  <si>
    <t xml:space="preserve">massgenie_0230; massgenie_0178; savingslots_0027; </t>
  </si>
  <si>
    <t>cluster_5923</t>
  </si>
  <si>
    <t xml:space="preserve"> X407UABV113R; 4712900958713; </t>
  </si>
  <si>
    <t xml:space="preserve">jw_0046; </t>
  </si>
  <si>
    <t>cluster_2840</t>
  </si>
  <si>
    <t xml:space="preserve"> 889661173847; </t>
  </si>
  <si>
    <t xml:space="preserve">techcrave_1625; </t>
  </si>
  <si>
    <t>cluster_10629</t>
  </si>
  <si>
    <t xml:space="preserve"> LEN20HH0046US; </t>
  </si>
  <si>
    <t xml:space="preserve">techcrave_1157; </t>
  </si>
  <si>
    <t>cluster_10156</t>
  </si>
  <si>
    <t xml:space="preserve"> A5SRUAKP2SDQOD7B; </t>
  </si>
  <si>
    <t xml:space="preserve">massgenie_0077; </t>
  </si>
  <si>
    <t>cluster_13000</t>
  </si>
  <si>
    <t xml:space="preserve"> 1BS11UTABA; 5029; 190781190103; HE640G31BS11; </t>
  </si>
  <si>
    <t xml:space="preserve">sdicraft_0162; nautilusnet_0004; </t>
  </si>
  <si>
    <t>cluster_7378</t>
  </si>
  <si>
    <t xml:space="preserve"> 889349801192; </t>
  </si>
  <si>
    <t xml:space="preserve">antonline_0915; </t>
  </si>
  <si>
    <t>cluster_7183</t>
  </si>
  <si>
    <t xml:space="preserve"> 4251246154378; B073JV2CHC; </t>
  </si>
  <si>
    <t xml:space="preserve">dgxtech_0172; </t>
  </si>
  <si>
    <t>cluster_8348</t>
  </si>
  <si>
    <t xml:space="preserve"> 725184020490; </t>
  </si>
  <si>
    <t xml:space="preserve">techcrave_0649; </t>
  </si>
  <si>
    <t>cluster_12459</t>
  </si>
  <si>
    <t xml:space="preserve"> SNOLAT228783SA; </t>
  </si>
  <si>
    <t xml:space="preserve">techcrave_2167; </t>
  </si>
  <si>
    <t>cluster_3444</t>
  </si>
  <si>
    <t xml:space="preserve"> 192018810068; DC2UK37UTCA; </t>
  </si>
  <si>
    <t xml:space="preserve">kaizyr_0187; </t>
  </si>
  <si>
    <t>cluster_9708</t>
  </si>
  <si>
    <t xml:space="preserve"> 884116293378; I75887378BLKPUS; </t>
  </si>
  <si>
    <t xml:space="preserve">truecurate_0215; </t>
  </si>
  <si>
    <t>cluster_5437</t>
  </si>
  <si>
    <t xml:space="preserve"> IN5AY504; 192545628525; 4HZ51UTABA; </t>
  </si>
  <si>
    <t xml:space="preserve">microcart_0223; </t>
  </si>
  <si>
    <t>cluster_10691</t>
  </si>
  <si>
    <t xml:space="preserve"> 191800619605; </t>
  </si>
  <si>
    <t xml:space="preserve">antonline_0570; </t>
  </si>
  <si>
    <t>cluster_3887</t>
  </si>
  <si>
    <t xml:space="preserve"> Z0VA|2.7GHZ|16GB|2TB|En; </t>
  </si>
  <si>
    <t xml:space="preserve">portableOne_0048; </t>
  </si>
  <si>
    <t>cluster_759</t>
  </si>
  <si>
    <t xml:space="preserve"> FEQJMOSNIWVWPFSC; </t>
  </si>
  <si>
    <t xml:space="preserve">massgenie_0727; </t>
  </si>
  <si>
    <t>cluster_16277</t>
  </si>
  <si>
    <t xml:space="preserve"> 20ER002KUS; LEP7020ER002; 190151081857; </t>
  </si>
  <si>
    <t xml:space="preserve">savingslots_0138; sdicraft_0430; truecurate_0192; </t>
  </si>
  <si>
    <t>cluster_11335</t>
  </si>
  <si>
    <t xml:space="preserve"> 2UL96UTABA; S19530947; 192018058507; </t>
  </si>
  <si>
    <t xml:space="preserve">howardcomputers_0373; </t>
  </si>
  <si>
    <t>cluster_18224</t>
  </si>
  <si>
    <t xml:space="preserve"> 192545299978; SGZZBBOZ0SOZSOE0; 3YE01UTABA; 41040231; </t>
  </si>
  <si>
    <t xml:space="preserve">antonline_0253; buydig_0456; massgenie_0863; techcrave_0089; pcmg_0403; </t>
  </si>
  <si>
    <t>cluster_4963</t>
  </si>
  <si>
    <t xml:space="preserve"> S20053097; 192158560168; 20LS0003US; </t>
  </si>
  <si>
    <t xml:space="preserve">howardcomputers_0576; </t>
  </si>
  <si>
    <t>cluster_1251</t>
  </si>
  <si>
    <t xml:space="preserve"> GETBE23LSAAEDXX; </t>
  </si>
  <si>
    <t xml:space="preserve">techcrave_2559; </t>
  </si>
  <si>
    <t>cluster_17386</t>
  </si>
  <si>
    <t xml:space="preserve"> 889842256185; </t>
  </si>
  <si>
    <t xml:space="preserve">buydig_0076; antonline_0037; abt_0132; </t>
  </si>
  <si>
    <t>cluster_8427</t>
  </si>
  <si>
    <t xml:space="preserve"> 190781362920; </t>
  </si>
  <si>
    <t xml:space="preserve">techcrave_0329; </t>
  </si>
  <si>
    <t>cluster_209</t>
  </si>
  <si>
    <t xml:space="preserve"> 192940947597; JXSJ7H6JROZT6YEU; </t>
  </si>
  <si>
    <t xml:space="preserve">massgenie_0566; </t>
  </si>
  <si>
    <t>cluster_14983</t>
  </si>
  <si>
    <t xml:space="preserve"> PC51009; 40780586; </t>
  </si>
  <si>
    <t xml:space="preserve">macmall_0188; pcmg_0336; </t>
  </si>
  <si>
    <t>cluster_4518</t>
  </si>
  <si>
    <t xml:space="preserve"> 190151832992; 20GA000KUS; </t>
  </si>
  <si>
    <t xml:space="preserve">truecurate_0385; </t>
  </si>
  <si>
    <t>cluster_5249</t>
  </si>
  <si>
    <t xml:space="preserve"> 888793465875; </t>
  </si>
  <si>
    <t xml:space="preserve">techcrave_0551; </t>
  </si>
  <si>
    <t>cluster_7127</t>
  </si>
  <si>
    <t xml:space="preserve"> DC2DT94UTBCA; 191628129799; </t>
  </si>
  <si>
    <t xml:space="preserve">kaizyr_0038; </t>
  </si>
  <si>
    <t>cluster_17078</t>
  </si>
  <si>
    <t xml:space="preserve"> 884116262046; S18633084; 2YTYK; B06XT2995J; </t>
  </si>
  <si>
    <t xml:space="preserve">howardcomputers_0022; techcrave_1941; electronicsface_0062; </t>
  </si>
  <si>
    <t>cluster_15608</t>
  </si>
  <si>
    <t xml:space="preserve"> 825633455627; PC51263; 41298335; </t>
  </si>
  <si>
    <t xml:space="preserve">macmall_0103; pcmg_0255; </t>
  </si>
  <si>
    <t>cluster_110</t>
  </si>
  <si>
    <t xml:space="preserve"> NX.GTPAA.005; 40859547; 191114515204; </t>
  </si>
  <si>
    <t xml:space="preserve">pcmg_0714; </t>
  </si>
  <si>
    <t>cluster_2178</t>
  </si>
  <si>
    <t xml:space="preserve"> 192330553872; S20064126; 20LM000YUS; </t>
  </si>
  <si>
    <t xml:space="preserve">howardcomputers_0339; </t>
  </si>
  <si>
    <t>cluster_4119</t>
  </si>
  <si>
    <t xml:space="preserve"> 4PY82UTABA; 192545876834; 41243882; </t>
  </si>
  <si>
    <t xml:space="preserve">pcmg_0217; </t>
  </si>
  <si>
    <t>cluster_5339</t>
  </si>
  <si>
    <t xml:space="preserve"> LEN20LB0026US; </t>
  </si>
  <si>
    <t xml:space="preserve">techcrave_0237; </t>
  </si>
  <si>
    <t>cluster_3139</t>
  </si>
  <si>
    <t xml:space="preserve"> 887276201597; </t>
  </si>
  <si>
    <t xml:space="preserve">galleon_0032; </t>
  </si>
  <si>
    <t>cluster_15134</t>
  </si>
  <si>
    <t xml:space="preserve"> 884116298403; KK50H; 41283377; </t>
  </si>
  <si>
    <t xml:space="preserve">pcmg_0170; antonline_0607; </t>
  </si>
  <si>
    <t>cluster_8222</t>
  </si>
  <si>
    <t xml:space="preserve"> 4719072532536; 9S717A121850; </t>
  </si>
  <si>
    <t xml:space="preserve">box_0236; </t>
  </si>
  <si>
    <t>cluster_12102</t>
  </si>
  <si>
    <t xml:space="preserve"> 20MD0026US; 41518850; </t>
  </si>
  <si>
    <t xml:space="preserve">pcmg_0708; </t>
  </si>
  <si>
    <t>cluster_575</t>
  </si>
  <si>
    <t xml:space="preserve"> QRPO5FRDSRH3PMNH; </t>
  </si>
  <si>
    <t xml:space="preserve">massgenie_0963; </t>
  </si>
  <si>
    <t>cluster_10669</t>
  </si>
  <si>
    <t xml:space="preserve"> 889349572924; P2440UAXS71; B06Y316V55; </t>
  </si>
  <si>
    <t xml:space="preserve">electronicsface_0026; </t>
  </si>
  <si>
    <t>cluster_4706</t>
  </si>
  <si>
    <t xml:space="preserve"> 889894560568; </t>
  </si>
  <si>
    <t xml:space="preserve">techcrave_0676; </t>
  </si>
  <si>
    <t>cluster_2393</t>
  </si>
  <si>
    <t xml:space="preserve"> 192330724449; </t>
  </si>
  <si>
    <t xml:space="preserve">antonline_0524; </t>
  </si>
  <si>
    <t>cluster_10160</t>
  </si>
  <si>
    <t xml:space="preserve"> SNOINS228701PC; </t>
  </si>
  <si>
    <t xml:space="preserve">techcrave_2077; </t>
  </si>
  <si>
    <t>cluster_7738</t>
  </si>
  <si>
    <t xml:space="preserve"> 192330062152; </t>
  </si>
  <si>
    <t xml:space="preserve">antonline_1026; </t>
  </si>
  <si>
    <t>cluster_12267</t>
  </si>
  <si>
    <t xml:space="preserve"> JKR00003; 889842273083; NOT04861; </t>
  </si>
  <si>
    <t xml:space="preserve">cclonline_0161; </t>
  </si>
  <si>
    <t>cluster_1149</t>
  </si>
  <si>
    <t xml:space="preserve"> NX.VEWEK.004; 4713883208376; </t>
  </si>
  <si>
    <t xml:space="preserve">box_0416; </t>
  </si>
  <si>
    <t>cluster_3048</t>
  </si>
  <si>
    <t xml:space="preserve"> 889349820278; Q535UDBI7T11; </t>
  </si>
  <si>
    <t xml:space="preserve">truecurate_0026; </t>
  </si>
  <si>
    <t>cluster_2821</t>
  </si>
  <si>
    <t xml:space="preserve"> 889349984277; DCS510UAQS72PCBCA; </t>
  </si>
  <si>
    <t xml:space="preserve">kaizyr_0022; </t>
  </si>
  <si>
    <t>cluster_15745</t>
  </si>
  <si>
    <t xml:space="preserve"> 80WK001LUS; 191200479519; </t>
  </si>
  <si>
    <t xml:space="preserve">truecurate_0200; savingslots_0415; </t>
  </si>
  <si>
    <t>cluster_8693</t>
  </si>
  <si>
    <t xml:space="preserve"> 1WH43UPABA; 9856; </t>
  </si>
  <si>
    <t xml:space="preserve">nautilusnet_0045; </t>
  </si>
  <si>
    <t>cluster_11018</t>
  </si>
  <si>
    <t xml:space="preserve"> "14""QHDIPSDisplay2560x1440"; 20KH002RUS; </t>
  </si>
  <si>
    <t xml:space="preserve">cukusa_0051; </t>
  </si>
  <si>
    <t>cluster_2718</t>
  </si>
  <si>
    <t xml:space="preserve"> 888793384718; </t>
  </si>
  <si>
    <t xml:space="preserve">techcrave_0549; </t>
  </si>
  <si>
    <t>cluster_1977</t>
  </si>
  <si>
    <t xml:space="preserve"> 888863987658; B01N25OCC0; SP31551599E; </t>
  </si>
  <si>
    <t xml:space="preserve">electronicsface_0269; </t>
  </si>
  <si>
    <t>cluster_4945</t>
  </si>
  <si>
    <t xml:space="preserve"> 8TP7XA7U0WXLNLLG; </t>
  </si>
  <si>
    <t xml:space="preserve">massgenie_0684; </t>
  </si>
  <si>
    <t>cluster_7599</t>
  </si>
  <si>
    <t xml:space="preserve"> 190780923474; Z6K87EAABD; B01M9CPPOC; </t>
  </si>
  <si>
    <t xml:space="preserve">dgxtech_0039; </t>
  </si>
  <si>
    <t>cluster_7397</t>
  </si>
  <si>
    <t xml:space="preserve"> 886227515684; </t>
  </si>
  <si>
    <t xml:space="preserve">techcrave_1893; </t>
  </si>
  <si>
    <t>cluster_5264</t>
  </si>
  <si>
    <t xml:space="preserve"> 41236342; 20M9000JUS; </t>
  </si>
  <si>
    <t xml:space="preserve">macmall_0643; </t>
  </si>
  <si>
    <t>cluster_17939</t>
  </si>
  <si>
    <t xml:space="preserve"> 192018001923; 14AX040NR; S19561977; 2NV73UAABA; </t>
  </si>
  <si>
    <t xml:space="preserve">buydig_0043; howardcomputers_0002; truecurate_0261; antonline_0061; </t>
  </si>
  <si>
    <t>cluster_14447</t>
  </si>
  <si>
    <t xml:space="preserve"> 192545016858; DC3RS21UTCA; </t>
  </si>
  <si>
    <t xml:space="preserve">kaizyr_0131; antonline_0104; </t>
  </si>
  <si>
    <t>cluster_10737</t>
  </si>
  <si>
    <t xml:space="preserve"> 889349629949; </t>
  </si>
  <si>
    <t xml:space="preserve">techcrave_1813; </t>
  </si>
  <si>
    <t>cluster_1480</t>
  </si>
  <si>
    <t xml:space="preserve"> S18611709; 190781771586; 1LB08USABA; </t>
  </si>
  <si>
    <t xml:space="preserve">howardcomputers_1162; </t>
  </si>
  <si>
    <t>cluster_414</t>
  </si>
  <si>
    <t xml:space="preserve"> 884116258582; </t>
  </si>
  <si>
    <t xml:space="preserve">techcrave_2013; </t>
  </si>
  <si>
    <t>cluster_7557</t>
  </si>
  <si>
    <t xml:space="preserve"> 58EBD9F9AAC98C80; 191376658411; </t>
  </si>
  <si>
    <t xml:space="preserve">massgenie_0681; </t>
  </si>
  <si>
    <t>cluster_5328</t>
  </si>
  <si>
    <t xml:space="preserve"> S19617916; CF311F728KM; </t>
  </si>
  <si>
    <t xml:space="preserve">howardcomputers_0724; </t>
  </si>
  <si>
    <t>cluster_11952</t>
  </si>
  <si>
    <t xml:space="preserve"> P2520SAYS02; B01FEI1K3I; 889349366080; </t>
  </si>
  <si>
    <t xml:space="preserve">electronicsface_0302; </t>
  </si>
  <si>
    <t>cluster_8947</t>
  </si>
  <si>
    <t xml:space="preserve"> KDHS9XIFGQH0KFBU; 889899065570; </t>
  </si>
  <si>
    <t xml:space="preserve">massgenie_0285; </t>
  </si>
  <si>
    <t>cluster_15419</t>
  </si>
  <si>
    <t xml:space="preserve"> 4719072544249; 9S716J9622073; </t>
  </si>
  <si>
    <t xml:space="preserve">box_0203; box_0202; </t>
  </si>
  <si>
    <t>cluster_5024</t>
  </si>
  <si>
    <t xml:space="preserve"> GETBE23TCDAEHXX; </t>
  </si>
  <si>
    <t xml:space="preserve">techcrave_2576; </t>
  </si>
  <si>
    <t>cluster_10501</t>
  </si>
  <si>
    <t xml:space="preserve"> 886389078003; </t>
  </si>
  <si>
    <t xml:space="preserve">techcrave_1911; </t>
  </si>
  <si>
    <t>cluster_5708</t>
  </si>
  <si>
    <t xml:space="preserve"> DC1NW45UTCA; 190781865254; </t>
  </si>
  <si>
    <t xml:space="preserve">kaizyr_0044; </t>
  </si>
  <si>
    <t>cluster_11245</t>
  </si>
  <si>
    <t xml:space="preserve"> GETBB73C5DAEEXX; </t>
  </si>
  <si>
    <t xml:space="preserve">techcrave_2422; </t>
  </si>
  <si>
    <t>cluster_2616</t>
  </si>
  <si>
    <t xml:space="preserve"> DC4PY33UTBCA; 192545874458; </t>
  </si>
  <si>
    <t xml:space="preserve">kaizyr_0175; </t>
  </si>
  <si>
    <t>cluster_3547</t>
  </si>
  <si>
    <t xml:space="preserve"> 20HD004AUS; 191376695546; </t>
  </si>
  <si>
    <t xml:space="preserve">truecurate_0004; </t>
  </si>
  <si>
    <t>cluster_5054</t>
  </si>
  <si>
    <t xml:space="preserve"> LEA47520KL18; 20KL0018US; </t>
  </si>
  <si>
    <t xml:space="preserve">sdicraft_0201; </t>
  </si>
  <si>
    <t>cluster_448</t>
  </si>
  <si>
    <t xml:space="preserve"> 889661167112; </t>
  </si>
  <si>
    <t xml:space="preserve">techcrave_1593; </t>
  </si>
  <si>
    <t>cluster_3611</t>
  </si>
  <si>
    <t xml:space="preserve"> F6YVDU28RQKARVMJ; 884116279365; </t>
  </si>
  <si>
    <t xml:space="preserve">massgenie_0330; </t>
  </si>
  <si>
    <t>cluster_3291</t>
  </si>
  <si>
    <t xml:space="preserve"> J8U71UAABA; S14244091; 888793569177; </t>
  </si>
  <si>
    <t xml:space="preserve">howardcomputers_1134; </t>
  </si>
  <si>
    <t>cluster_11570</t>
  </si>
  <si>
    <t xml:space="preserve"> NOT05567; 4719072554743; 9S717B312098; </t>
  </si>
  <si>
    <t xml:space="preserve">cclonline_0002; </t>
  </si>
  <si>
    <t>cluster_13297</t>
  </si>
  <si>
    <t xml:space="preserve"> 192545696968; </t>
  </si>
  <si>
    <t xml:space="preserve">antonline_0136; buydig_0499; </t>
  </si>
  <si>
    <t>cluster_3199</t>
  </si>
  <si>
    <t xml:space="preserve"> 661541427185; QFDPBSQRNPTXZQBD; </t>
  </si>
  <si>
    <t xml:space="preserve">massgenie_0270; </t>
  </si>
  <si>
    <t>cluster_4319</t>
  </si>
  <si>
    <t xml:space="preserve"> 20AN00F2US; S16198222; 889955351333; </t>
  </si>
  <si>
    <t xml:space="preserve">howardcomputers_1036; </t>
  </si>
  <si>
    <t>cluster_1652</t>
  </si>
  <si>
    <t xml:space="preserve"> 888863833702; NX.GECAA.001E577450SY; B01LX82HT7; </t>
  </si>
  <si>
    <t xml:space="preserve">electronicsface_0283; </t>
  </si>
  <si>
    <t>cluster_5118</t>
  </si>
  <si>
    <t xml:space="preserve"> CF19ZE289BM; </t>
  </si>
  <si>
    <t xml:space="preserve">portableOne_0237; </t>
  </si>
  <si>
    <t>cluster_10456</t>
  </si>
  <si>
    <t xml:space="preserve"> GETBE233DDAEDXX; </t>
  </si>
  <si>
    <t xml:space="preserve">techcrave_2470; </t>
  </si>
  <si>
    <t>cluster_1761</t>
  </si>
  <si>
    <t xml:space="preserve"> SNOINS227270SA; </t>
  </si>
  <si>
    <t xml:space="preserve">techcrave_2068; </t>
  </si>
  <si>
    <t>cluster_14041</t>
  </si>
  <si>
    <t xml:space="preserve"> 4WV48EAABU; NOT05586; 193015965263; </t>
  </si>
  <si>
    <t xml:space="preserve">box_0137; cclonline_0040; </t>
  </si>
  <si>
    <t>cluster_591</t>
  </si>
  <si>
    <t xml:space="preserve"> DCUSB3SDOCKDDCA; 65030858267; </t>
  </si>
  <si>
    <t xml:space="preserve">kaizyr_0193; </t>
  </si>
  <si>
    <t>cluster_6121</t>
  </si>
  <si>
    <t xml:space="preserve"> 190780819005; B01LZKY7RB; 13ab016nr; </t>
  </si>
  <si>
    <t xml:space="preserve">electronicsface_0162; </t>
  </si>
  <si>
    <t>cluster_6461</t>
  </si>
  <si>
    <t xml:space="preserve"> 4RH77USABA; 192545963770; S21011044; </t>
  </si>
  <si>
    <t xml:space="preserve">howardcomputers_0515; </t>
  </si>
  <si>
    <t>cluster_11881</t>
  </si>
  <si>
    <t xml:space="preserve"> 80NW0035US; B06XG52VTV; 190793592377; </t>
  </si>
  <si>
    <t xml:space="preserve">electronicsface_0218; </t>
  </si>
  <si>
    <t>cluster_9661</t>
  </si>
  <si>
    <t xml:space="preserve"> 40985865; 192330092890; 20L50015US; </t>
  </si>
  <si>
    <t xml:space="preserve">macmall_0608; </t>
  </si>
  <si>
    <t>cluster_7108</t>
  </si>
  <si>
    <t xml:space="preserve"> 41193531; 192876016817; X540UADB71; </t>
  </si>
  <si>
    <t xml:space="preserve">macmall_0442; </t>
  </si>
  <si>
    <t>cluster_6834</t>
  </si>
  <si>
    <t xml:space="preserve"> B071YC8359; </t>
  </si>
  <si>
    <t xml:space="preserve">electronicsface_0262; </t>
  </si>
  <si>
    <t>cluster_7796</t>
  </si>
  <si>
    <t xml:space="preserve"> CF311D419KM; S19702647; </t>
  </si>
  <si>
    <t xml:space="preserve">howardcomputers_0366; </t>
  </si>
  <si>
    <t>cluster_17664</t>
  </si>
  <si>
    <t xml:space="preserve"> 889955802309; C6A92AAF157E4A40; 20EN0013US; 13736790; </t>
  </si>
  <si>
    <t xml:space="preserve">massgenie_0708; antonline_0963; macmall_0229; pcmg_0095; </t>
  </si>
  <si>
    <t>cluster_15951</t>
  </si>
  <si>
    <t xml:space="preserve"> 887111346896; S11240358; C1H51UPABA; </t>
  </si>
  <si>
    <t xml:space="preserve">techcrave_0398; howardcomputers_0835; </t>
  </si>
  <si>
    <t>cluster_13793</t>
  </si>
  <si>
    <t xml:space="preserve"> PC51415; 41592733; </t>
  </si>
  <si>
    <t xml:space="preserve">macmall_0187; pcmg_0332; </t>
  </si>
  <si>
    <t>cluster_2939</t>
  </si>
  <si>
    <t xml:space="preserve"> YACUV9N30XKHQOF2; 192545947756; </t>
  </si>
  <si>
    <t xml:space="preserve">massgenie_0018; </t>
  </si>
  <si>
    <t>cluster_8637</t>
  </si>
  <si>
    <t xml:space="preserve"> BA73CCDAEJXX; </t>
  </si>
  <si>
    <t xml:space="preserve">portableOne_0257; </t>
  </si>
  <si>
    <t>cluster_4996</t>
  </si>
  <si>
    <t xml:space="preserve"> 192158696539; </t>
  </si>
  <si>
    <t xml:space="preserve">antonline_1070; </t>
  </si>
  <si>
    <t>cluster_15564</t>
  </si>
  <si>
    <t xml:space="preserve"> 884116282884; </t>
  </si>
  <si>
    <t xml:space="preserve">antonline_1060; buydig_0479; </t>
  </si>
  <si>
    <t>cluster_18554</t>
  </si>
  <si>
    <t xml:space="preserve"> 191376353422; 20HH000GUS; LHRFAP7A6WFNIXKY; 40601307; LEP51HH000G; QPYR8QDR1P32BWP0; </t>
  </si>
  <si>
    <t xml:space="preserve">macmall_0306; massgenie_0574; truecurate_0227; antonline_0949; savingslots_0098; pcmg_0423; massgenie_0790; sdicraft_0434; </t>
  </si>
  <si>
    <t>cluster_14957</t>
  </si>
  <si>
    <t xml:space="preserve"> 192330705943; </t>
  </si>
  <si>
    <t xml:space="preserve">techcrave_0276; antonline_0525; </t>
  </si>
  <si>
    <t>cluster_15656</t>
  </si>
  <si>
    <t xml:space="preserve"> 1FX42UTABA; 6326; S18178892; 190781342014; </t>
  </si>
  <si>
    <t xml:space="preserve">nautilusnet_0080; howardcomputers_0353; </t>
  </si>
  <si>
    <t>cluster_10864</t>
  </si>
  <si>
    <t xml:space="preserve"> 888863885589; </t>
  </si>
  <si>
    <t xml:space="preserve">rlsteinway_0009; </t>
  </si>
  <si>
    <t>cluster_7527</t>
  </si>
  <si>
    <t xml:space="preserve"> Z0TXMNYF24BH; APMBTXMNYF24; </t>
  </si>
  <si>
    <t xml:space="preserve">sdicraft_0066; </t>
  </si>
  <si>
    <t>cluster_3856</t>
  </si>
  <si>
    <t xml:space="preserve"> 816729020621; PH6HEOEPCF14QNJF; </t>
  </si>
  <si>
    <t xml:space="preserve">massgenie_0589; </t>
  </si>
  <si>
    <t>cluster_11151</t>
  </si>
  <si>
    <t xml:space="preserve"> IN9K6967; 884116262503; 61X3P; </t>
  </si>
  <si>
    <t xml:space="preserve">microcart_0097; </t>
  </si>
  <si>
    <t>cluster_2402</t>
  </si>
  <si>
    <t xml:space="preserve"> 889349961513; </t>
  </si>
  <si>
    <t xml:space="preserve">techcrave_1779; </t>
  </si>
  <si>
    <t>cluster_4455</t>
  </si>
  <si>
    <t xml:space="preserve"> UKDYIWC6WHMNN5DS; 193124462257; </t>
  </si>
  <si>
    <t xml:space="preserve">massgenie_0190; </t>
  </si>
  <si>
    <t>cluster_16161</t>
  </si>
  <si>
    <t xml:space="preserve"> T6F46UT; T6F46UTABA; HE840G3T6F46; 889894869203; 13777672; </t>
  </si>
  <si>
    <t xml:space="preserve">savingslots_0317; pcmg_0201; sdicraft_0105; </t>
  </si>
  <si>
    <t>cluster_5768</t>
  </si>
  <si>
    <t xml:space="preserve"> DEL7480J350V; J350V; 884116260288; </t>
  </si>
  <si>
    <t xml:space="preserve">sdicraft_0142; </t>
  </si>
  <si>
    <t>cluster_9429</t>
  </si>
  <si>
    <t xml:space="preserve"> 192018358720; S20567189; 3AF72USABA; </t>
  </si>
  <si>
    <t xml:space="preserve">howardcomputers_0533; </t>
  </si>
  <si>
    <t>cluster_12580</t>
  </si>
  <si>
    <t xml:space="preserve"> Z2A37UT; 190780766521; </t>
  </si>
  <si>
    <t xml:space="preserve">savingslots_0113; </t>
  </si>
  <si>
    <t>cluster_4588</t>
  </si>
  <si>
    <t xml:space="preserve"> 3YG31UT; 192545308458; </t>
  </si>
  <si>
    <t xml:space="preserve">savingslots_0298; </t>
  </si>
  <si>
    <t>cluster_10410</t>
  </si>
  <si>
    <t xml:space="preserve"> GETBE23B5DAEHXX; </t>
  </si>
  <si>
    <t xml:space="preserve">techcrave_2482; </t>
  </si>
  <si>
    <t>cluster_7380</t>
  </si>
  <si>
    <t xml:space="preserve"> 885170317055; CF311700KM; S18160938; </t>
  </si>
  <si>
    <t xml:space="preserve">howardcomputers_0084; </t>
  </si>
  <si>
    <t>cluster_15888</t>
  </si>
  <si>
    <t xml:space="preserve"> 884116293736; </t>
  </si>
  <si>
    <t xml:space="preserve">buydig_0015; antonline_0834; </t>
  </si>
  <si>
    <t>cluster_9495</t>
  </si>
  <si>
    <t xml:space="preserve"> Sabre151050801; 4719331945817; </t>
  </si>
  <si>
    <t xml:space="preserve">jw_0087; </t>
  </si>
  <si>
    <t>cluster_7593</t>
  </si>
  <si>
    <t xml:space="preserve"> 888182396209; </t>
  </si>
  <si>
    <t xml:space="preserve">techcrave_0458; </t>
  </si>
  <si>
    <t>cluster_7020</t>
  </si>
  <si>
    <t xml:space="preserve"> 2TS84EAABU; </t>
  </si>
  <si>
    <t xml:space="preserve">box_0070; </t>
  </si>
  <si>
    <t>cluster_13399</t>
  </si>
  <si>
    <t xml:space="preserve"> 191376353484; 20HH000WUS; </t>
  </si>
  <si>
    <t xml:space="preserve">savingslots_0144; antonline_1134; </t>
  </si>
  <si>
    <t>cluster_12276</t>
  </si>
  <si>
    <t xml:space="preserve"> 3KY20ETABU; </t>
  </si>
  <si>
    <t xml:space="preserve">box_0116; </t>
  </si>
  <si>
    <t>cluster_6942</t>
  </si>
  <si>
    <t xml:space="preserve"> 4JB83UTABA; IN5AY512; 192545639835; </t>
  </si>
  <si>
    <t xml:space="preserve">microcart_0010; </t>
  </si>
  <si>
    <t>cluster_12659</t>
  </si>
  <si>
    <t xml:space="preserve"> 888182876268; </t>
  </si>
  <si>
    <t xml:space="preserve">techcrave_0513; </t>
  </si>
  <si>
    <t>cluster_736</t>
  </si>
  <si>
    <t xml:space="preserve"> 889842263237; HLN00002; </t>
  </si>
  <si>
    <t xml:space="preserve">box_0315; </t>
  </si>
  <si>
    <t>cluster_6253</t>
  </si>
  <si>
    <t xml:space="preserve"> S14073627; J3X14USABA; 888793262528; </t>
  </si>
  <si>
    <t xml:space="preserve">howardcomputers_0985; </t>
  </si>
  <si>
    <t>cluster_4040</t>
  </si>
  <si>
    <t xml:space="preserve"> 76TT16NUSL1R84G; 765441335141; B0145V6NUA; </t>
  </si>
  <si>
    <t xml:space="preserve">dgxtech_0057; </t>
  </si>
  <si>
    <t>cluster_1273</t>
  </si>
  <si>
    <t xml:space="preserve"> SNOLAT172259SA; </t>
  </si>
  <si>
    <t xml:space="preserve">techcrave_2133; </t>
  </si>
  <si>
    <t>cluster_8085</t>
  </si>
  <si>
    <t xml:space="preserve"> CF54F1484KM; 885170299597; S17587753; </t>
  </si>
  <si>
    <t xml:space="preserve">howardcomputers_0849; </t>
  </si>
  <si>
    <t>cluster_11301</t>
  </si>
  <si>
    <t xml:space="preserve"> 41039261; PC50946; </t>
  </si>
  <si>
    <t xml:space="preserve">pcmg_0397; </t>
  </si>
  <si>
    <t>cluster_481</t>
  </si>
  <si>
    <t xml:space="preserve"> PS579E05501REN; 4051528299618; </t>
  </si>
  <si>
    <t xml:space="preserve">box_0426; </t>
  </si>
  <si>
    <t>cluster_4994</t>
  </si>
  <si>
    <t xml:space="preserve"> B06X9NWMJ8; 884116261780; T8TJG; </t>
  </si>
  <si>
    <t xml:space="preserve">electronicsface_0071; </t>
  </si>
  <si>
    <t>cluster_2435</t>
  </si>
  <si>
    <t xml:space="preserve"> 192545310345; </t>
  </si>
  <si>
    <t xml:space="preserve">techcrave_0389; </t>
  </si>
  <si>
    <t>cluster_8403</t>
  </si>
  <si>
    <t xml:space="preserve"> 885170299405; CF54F0968VM; S17587740; </t>
  </si>
  <si>
    <t xml:space="preserve">howardcomputers_0215; </t>
  </si>
  <si>
    <t>cluster_11040</t>
  </si>
  <si>
    <t xml:space="preserve"> UX430UNGV122R; 4712900874020; </t>
  </si>
  <si>
    <t xml:space="preserve">jw_0053; </t>
  </si>
  <si>
    <t>cluster_8583</t>
  </si>
  <si>
    <t xml:space="preserve"> 190781884392; </t>
  </si>
  <si>
    <t xml:space="preserve">antonline_0337; </t>
  </si>
  <si>
    <t>cluster_16848</t>
  </si>
  <si>
    <t xml:space="preserve"> 884116298571; N6PNV; LATI7390N6PNV; S20619411; </t>
  </si>
  <si>
    <t xml:space="preserve">antonline_0493; howardcomputers_0865; savingslots_0233; </t>
  </si>
  <si>
    <t>cluster_14921</t>
  </si>
  <si>
    <t xml:space="preserve"> 41186226; 192545628525; 4HZ51UTABA; </t>
  </si>
  <si>
    <t xml:space="preserve">pcmg_0407; macmall_0345; </t>
  </si>
  <si>
    <t>cluster_11428</t>
  </si>
  <si>
    <t xml:space="preserve"> FUJBUEAD30000PAACVQ; </t>
  </si>
  <si>
    <t xml:space="preserve">techcrave_0899; </t>
  </si>
  <si>
    <t>cluster_6289</t>
  </si>
  <si>
    <t xml:space="preserve"> 842628117391; </t>
  </si>
  <si>
    <t xml:space="preserve">buydig_0294; </t>
  </si>
  <si>
    <t>cluster_11434</t>
  </si>
  <si>
    <t xml:space="preserve"> 190780552193; </t>
  </si>
  <si>
    <t xml:space="preserve">techcrave_0814; </t>
  </si>
  <si>
    <t>cluster_2607</t>
  </si>
  <si>
    <t xml:space="preserve"> 191545119651; </t>
  </si>
  <si>
    <t xml:space="preserve">techcrave_1149; </t>
  </si>
  <si>
    <t>cluster_15935</t>
  </si>
  <si>
    <t xml:space="preserve"> 20KF0020US; 192158809434; 40976690; </t>
  </si>
  <si>
    <t xml:space="preserve">pcmg_0194; savingslots_0187; </t>
  </si>
  <si>
    <t>cluster_4177</t>
  </si>
  <si>
    <t xml:space="preserve"> LATI5591VWWD9; 884116298434; </t>
  </si>
  <si>
    <t xml:space="preserve">savingslots_0231; </t>
  </si>
  <si>
    <t>cluster_17649</t>
  </si>
  <si>
    <t xml:space="preserve"> T6F44UTABA; HE840G3T6F44; 889894869050; S16595073; 13771419; </t>
  </si>
  <si>
    <t xml:space="preserve">howardcomputers_0221; sdicraft_0119; pcmg_0209; macmall_0683; </t>
  </si>
  <si>
    <t>cluster_4637</t>
  </si>
  <si>
    <t xml:space="preserve"> B071P6NG6C; 2CN82EAABD; </t>
  </si>
  <si>
    <t xml:space="preserve">dgxtech_0013; </t>
  </si>
  <si>
    <t>cluster_15277</t>
  </si>
  <si>
    <t xml:space="preserve"> 889842242126; DAL00037; MIDAL00037; </t>
  </si>
  <si>
    <t xml:space="preserve">sdicraft_0129; antonline_0042; </t>
  </si>
  <si>
    <t>cluster_6679</t>
  </si>
  <si>
    <t xml:space="preserve"> Z0VD|1.6GHz|8GB|128GB|En; </t>
  </si>
  <si>
    <t xml:space="preserve">portableOne_0026; </t>
  </si>
  <si>
    <t>cluster_10428</t>
  </si>
  <si>
    <t xml:space="preserve"> JDP6G; 5397184082515; </t>
  </si>
  <si>
    <t xml:space="preserve">box_0325; </t>
  </si>
  <si>
    <t>cluster_11450</t>
  </si>
  <si>
    <t xml:space="preserve"> 884116203544; i55593347SLV; </t>
  </si>
  <si>
    <t xml:space="preserve">truecurate_0267; </t>
  </si>
  <si>
    <t>cluster_4809</t>
  </si>
  <si>
    <t xml:space="preserve"> VC61YCDABDXX; </t>
  </si>
  <si>
    <t xml:space="preserve">portableOne_0333; </t>
  </si>
  <si>
    <t>cluster_18376</t>
  </si>
  <si>
    <t xml:space="preserve"> 889899050187; V2W10UT; 13794791; HEZ15G3V2W10; 1748E0E550C54535; 56BFCE0A0C6E3B0F; V2W10UTABA; </t>
  </si>
  <si>
    <t xml:space="preserve">massgenie_0196; savingslots_0091; macmall_0292; pcmg_0319; massgenie_0317; sdicraft_0375; </t>
  </si>
  <si>
    <t>cluster_4776</t>
  </si>
  <si>
    <t xml:space="preserve"> 5711045372650; BA7502698A; B008EH0EV6; </t>
  </si>
  <si>
    <t xml:space="preserve">dgxtech_0055; </t>
  </si>
  <si>
    <t>cluster_12504</t>
  </si>
  <si>
    <t xml:space="preserve"> GETBA734DDAEDXX; </t>
  </si>
  <si>
    <t xml:space="preserve">techcrave_2301; </t>
  </si>
  <si>
    <t>cluster_13822</t>
  </si>
  <si>
    <t xml:space="preserve"> 191114672419; </t>
  </si>
  <si>
    <t xml:space="preserve">buydig_0149; antonline_0811; </t>
  </si>
  <si>
    <t>cluster_7335</t>
  </si>
  <si>
    <t xml:space="preserve"> 821660311912; DC821660311912CA; </t>
  </si>
  <si>
    <t xml:space="preserve">kaizyr_0094; </t>
  </si>
  <si>
    <t>cluster_10508</t>
  </si>
  <si>
    <t xml:space="preserve"> TWDER83SP15B5IM8N9; </t>
  </si>
  <si>
    <t xml:space="preserve">techcrave_1014; </t>
  </si>
  <si>
    <t>cluster_4659</t>
  </si>
  <si>
    <t xml:space="preserve"> 192330088374; IN2QH576; 20L50018US; </t>
  </si>
  <si>
    <t xml:space="preserve">microcart_0165; </t>
  </si>
  <si>
    <t>cluster_3253</t>
  </si>
  <si>
    <t xml:space="preserve"> 19111476193; </t>
  </si>
  <si>
    <t xml:space="preserve">rlsteinway_0010; </t>
  </si>
  <si>
    <t>cluster_2347</t>
  </si>
  <si>
    <t xml:space="preserve"> LEN20LH0016US; </t>
  </si>
  <si>
    <t xml:space="preserve">techcrave_1347; </t>
  </si>
  <si>
    <t>cluster_2217</t>
  </si>
  <si>
    <t xml:space="preserve"> 193124556741; </t>
  </si>
  <si>
    <t xml:space="preserve">antonline_0575; </t>
  </si>
  <si>
    <t>cluster_3149</t>
  </si>
  <si>
    <t xml:space="preserve"> DC821660311684CA; 821660311684; </t>
  </si>
  <si>
    <t xml:space="preserve">kaizyr_0095; </t>
  </si>
  <si>
    <t>cluster_8737</t>
  </si>
  <si>
    <t xml:space="preserve"> SNOINS218907SA; </t>
  </si>
  <si>
    <t xml:space="preserve">techcrave_2044; </t>
  </si>
  <si>
    <t>cluster_1043</t>
  </si>
  <si>
    <t xml:space="preserve"> I1659FWUX81ER; 41516191; </t>
  </si>
  <si>
    <t xml:space="preserve">macmall_0606; </t>
  </si>
  <si>
    <t>cluster_18265</t>
  </si>
  <si>
    <t xml:space="preserve"> 889899381748; V1H09UTABA; V1H09UT; 13867944; S16931614; </t>
  </si>
  <si>
    <t xml:space="preserve">pcmg_0489; macmall_0581; savingslots_0430; antonline_0416; howardcomputers_0053; </t>
  </si>
  <si>
    <t>cluster_5268</t>
  </si>
  <si>
    <t xml:space="preserve"> 4NDBUXBMFDCT3QFT; 192563251781; </t>
  </si>
  <si>
    <t xml:space="preserve">massgenie_0378; </t>
  </si>
  <si>
    <t>cluster_6822</t>
  </si>
  <si>
    <t xml:space="preserve"> 4059595573488; NOT05593; VFY:A3570M151HGB; </t>
  </si>
  <si>
    <t xml:space="preserve">cclonline_0070; </t>
  </si>
  <si>
    <t>cluster_10715</t>
  </si>
  <si>
    <t xml:space="preserve"> 807859; 191114877173; NX.GRMAA.011; </t>
  </si>
  <si>
    <t xml:space="preserve">microcenter_0068; </t>
  </si>
  <si>
    <t>cluster_7481</t>
  </si>
  <si>
    <t xml:space="preserve"> SNOLAT182209SA; </t>
  </si>
  <si>
    <t xml:space="preserve">techcrave_2141; </t>
  </si>
  <si>
    <t>cluster_1692</t>
  </si>
  <si>
    <t xml:space="preserve"> 20JS001HUS; IN1CZ406; 191927874970; </t>
  </si>
  <si>
    <t xml:space="preserve">microcart_0142; </t>
  </si>
  <si>
    <t>cluster_1017</t>
  </si>
  <si>
    <t xml:space="preserve"> G3E46USABA; 888182638323; S15458185; </t>
  </si>
  <si>
    <t xml:space="preserve">howardcomputers_0217; </t>
  </si>
  <si>
    <t>cluster_17377</t>
  </si>
  <si>
    <t xml:space="preserve"> 192545310802; </t>
  </si>
  <si>
    <t xml:space="preserve">antonline_0067; techcrave_0102; buydig_0463; </t>
  </si>
  <si>
    <t>cluster_7409</t>
  </si>
  <si>
    <t xml:space="preserve"> 727908818666; </t>
  </si>
  <si>
    <t xml:space="preserve">galleon_0050; </t>
  </si>
  <si>
    <t>cluster_1859</t>
  </si>
  <si>
    <t xml:space="preserve"> 889349963920; </t>
  </si>
  <si>
    <t xml:space="preserve">techcrave_1786; </t>
  </si>
  <si>
    <t>cluster_4225</t>
  </si>
  <si>
    <t xml:space="preserve"> Z0TX0000S; 711005516297; </t>
  </si>
  <si>
    <t xml:space="preserve">portableOne_0013; </t>
  </si>
  <si>
    <t>cluster_4525</t>
  </si>
  <si>
    <t xml:space="preserve"> 191999250863; </t>
  </si>
  <si>
    <t xml:space="preserve">antonline_0925; </t>
  </si>
  <si>
    <t>cluster_1471</t>
  </si>
  <si>
    <t xml:space="preserve"> DC1GE41UTCA; 190781383154; </t>
  </si>
  <si>
    <t xml:space="preserve">kaizyr_0065; </t>
  </si>
  <si>
    <t>cluster_4276</t>
  </si>
  <si>
    <t xml:space="preserve"> 889842369939; </t>
  </si>
  <si>
    <t xml:space="preserve">buydig_0061; </t>
  </si>
  <si>
    <t>cluster_10942</t>
  </si>
  <si>
    <t xml:space="preserve"> 20L7001LUK; 192158886862; </t>
  </si>
  <si>
    <t xml:space="preserve">box_0049; </t>
  </si>
  <si>
    <t>cluster_10064</t>
  </si>
  <si>
    <t xml:space="preserve"> 191376215218; 80X7001SUS; </t>
  </si>
  <si>
    <t xml:space="preserve">truecurate_0201; </t>
  </si>
  <si>
    <t>cluster_15906</t>
  </si>
  <si>
    <t xml:space="preserve"> 889842247893; FVJ00001; OUAUBGJHFLMWASF9; </t>
  </si>
  <si>
    <t xml:space="preserve">massgenie_0026; portableOne_0119; </t>
  </si>
  <si>
    <t>cluster_3795</t>
  </si>
  <si>
    <t xml:space="preserve"> 719192618930; </t>
  </si>
  <si>
    <t xml:space="preserve">buydig_0010; </t>
  </si>
  <si>
    <t>cluster_6113</t>
  </si>
  <si>
    <t xml:space="preserve"> IN4AN606; 192158562285; 20LW0001US; </t>
  </si>
  <si>
    <t xml:space="preserve">microcart_0232; </t>
  </si>
  <si>
    <t>cluster_11865</t>
  </si>
  <si>
    <t xml:space="preserve"> 193124317915; </t>
  </si>
  <si>
    <t xml:space="preserve">antonline_0539; </t>
  </si>
  <si>
    <t>cluster_10418</t>
  </si>
  <si>
    <t xml:space="preserve"> PANCF54JX00VM; </t>
  </si>
  <si>
    <t xml:space="preserve">techcrave_1510; </t>
  </si>
  <si>
    <t>cluster_16221</t>
  </si>
  <si>
    <t xml:space="preserve"> C300SADH02; 40454619; 889349589663; 889349589632; </t>
  </si>
  <si>
    <t xml:space="preserve">truecurate_0064; macmall_0660; pcmg_0550; </t>
  </si>
  <si>
    <t>cluster_2959</t>
  </si>
  <si>
    <t xml:space="preserve"> ACRNX.GNPAA.022; </t>
  </si>
  <si>
    <t xml:space="preserve">techcrave_1688; </t>
  </si>
  <si>
    <t>cluster_8582</t>
  </si>
  <si>
    <t xml:space="preserve"> 4712900905915; A556UQDM1469T; </t>
  </si>
  <si>
    <t xml:space="preserve">box_0249; </t>
  </si>
  <si>
    <t>cluster_7790</t>
  </si>
  <si>
    <t xml:space="preserve"> "15.6""FullHDIPSDisplay1920x1080"; 20LB0021US; </t>
  </si>
  <si>
    <t xml:space="preserve">cukusa_0011; </t>
  </si>
  <si>
    <t>cluster_10349</t>
  </si>
  <si>
    <t xml:space="preserve"> 190781534884; </t>
  </si>
  <si>
    <t xml:space="preserve">antonline_0403; </t>
  </si>
  <si>
    <t>cluster_535</t>
  </si>
  <si>
    <t xml:space="preserve"> 889349701065; X541SAPD0703X; </t>
  </si>
  <si>
    <t xml:space="preserve">truecurate_0481; </t>
  </si>
  <si>
    <t>cluster_7788</t>
  </si>
  <si>
    <t xml:space="preserve"> M5W33USABA; S15397735; 889296700838; </t>
  </si>
  <si>
    <t xml:space="preserve">howardcomputers_0224; </t>
  </si>
  <si>
    <t>cluster_15515</t>
  </si>
  <si>
    <t xml:space="preserve"> 885170306172; </t>
  </si>
  <si>
    <t xml:space="preserve">techcrave_1450; antonline_1143; </t>
  </si>
  <si>
    <t>cluster_2288</t>
  </si>
  <si>
    <t xml:space="preserve"> UNVVZL3JC8NF44A6; </t>
  </si>
  <si>
    <t xml:space="preserve">massgenie_0976; </t>
  </si>
  <si>
    <t>cluster_15365</t>
  </si>
  <si>
    <t xml:space="preserve"> 193015138254; DC4TN70UTCA; </t>
  </si>
  <si>
    <t xml:space="preserve">antonline_0242; kaizyr_0107; </t>
  </si>
  <si>
    <t>cluster_3217</t>
  </si>
  <si>
    <t xml:space="preserve"> 4713883293464; NOT04674; NX.GQAEK.001; </t>
  </si>
  <si>
    <t xml:space="preserve">cclonline_0141; </t>
  </si>
  <si>
    <t>cluster_7546</t>
  </si>
  <si>
    <t xml:space="preserve"> 888863591480; NX.VCHAA.002; B01BBXPQIK; </t>
  </si>
  <si>
    <t xml:space="preserve">electronicsface_0285; </t>
  </si>
  <si>
    <t>cluster_8744</t>
  </si>
  <si>
    <t xml:space="preserve"> V1H63UTABA; 889894907684; HEZB15UG3V63; </t>
  </si>
  <si>
    <t xml:space="preserve">sdicraft_0402; </t>
  </si>
  <si>
    <t>cluster_9009</t>
  </si>
  <si>
    <t xml:space="preserve"> 190780009994; </t>
  </si>
  <si>
    <t xml:space="preserve">techcrave_0756; </t>
  </si>
  <si>
    <t>cluster_13794</t>
  </si>
  <si>
    <t xml:space="preserve"> GT83027; 824142162583; IN3FM562; </t>
  </si>
  <si>
    <t xml:space="preserve">microcart_0073; cukusa_0041; </t>
  </si>
  <si>
    <t>cluster_17112</t>
  </si>
  <si>
    <t xml:space="preserve"> 192545006231; </t>
  </si>
  <si>
    <t xml:space="preserve">rlsteinway_0057; antonline_0217; buydig_0411; </t>
  </si>
  <si>
    <t>cluster_9363</t>
  </si>
  <si>
    <t xml:space="preserve"> S15258956; VH10110110110F00; </t>
  </si>
  <si>
    <t xml:space="preserve">howardcomputers_1065; </t>
  </si>
  <si>
    <t>cluster_4444</t>
  </si>
  <si>
    <t xml:space="preserve"> BBYG0WD5FX; 884116255277; </t>
  </si>
  <si>
    <t xml:space="preserve">truecurate_0428; </t>
  </si>
  <si>
    <t>cluster_5626</t>
  </si>
  <si>
    <t xml:space="preserve"> 15DC0010NR; 192545212489; </t>
  </si>
  <si>
    <t xml:space="preserve">truecurate_0356; </t>
  </si>
  <si>
    <t>cluster_12652</t>
  </si>
  <si>
    <t xml:space="preserve"> FX705GMEV101T; 4718017123969; </t>
  </si>
  <si>
    <t xml:space="preserve">box_0283; </t>
  </si>
  <si>
    <t>cluster_9364</t>
  </si>
  <si>
    <t xml:space="preserve"> H1MABS04DPFE1IDV; </t>
  </si>
  <si>
    <t xml:space="preserve">massgenie_0779; </t>
  </si>
  <si>
    <t>cluster_6789</t>
  </si>
  <si>
    <t xml:space="preserve"> Z0V2|2.6GHz|560X|32GB|512G|En; </t>
  </si>
  <si>
    <t xml:space="preserve">portableOne_0074; </t>
  </si>
  <si>
    <t>cluster_12982</t>
  </si>
  <si>
    <t xml:space="preserve"> TP401CADHM4T; 889349904848; </t>
  </si>
  <si>
    <t xml:space="preserve">savingslots_0614; truecurate_0309; </t>
  </si>
  <si>
    <t>cluster_4129</t>
  </si>
  <si>
    <t xml:space="preserve"> 78776637669; 173LED; B072NBRN1P; </t>
  </si>
  <si>
    <t xml:space="preserve">dgxtech_0156; </t>
  </si>
  <si>
    <t>cluster_6346</t>
  </si>
  <si>
    <t xml:space="preserve"> PT581U003012; 889661180234; S18482558; </t>
  </si>
  <si>
    <t xml:space="preserve">howardcomputers_0100; </t>
  </si>
  <si>
    <t>cluster_9678</t>
  </si>
  <si>
    <t xml:space="preserve"> 192563251781; </t>
  </si>
  <si>
    <t xml:space="preserve">antonline_0638; </t>
  </si>
  <si>
    <t>cluster_1154</t>
  </si>
  <si>
    <t xml:space="preserve"> 889349539163; </t>
  </si>
  <si>
    <t xml:space="preserve">techcrave_1799; </t>
  </si>
  <si>
    <t>cluster_8293</t>
  </si>
  <si>
    <t xml:space="preserve"> BA7C35AAEDXX; </t>
  </si>
  <si>
    <t xml:space="preserve">portableOne_0258; </t>
  </si>
  <si>
    <t>cluster_5805</t>
  </si>
  <si>
    <t xml:space="preserve"> 5HT20UT; 193015851559; </t>
  </si>
  <si>
    <t xml:space="preserve">savingslots_0516; </t>
  </si>
  <si>
    <t>cluster_12189</t>
  </si>
  <si>
    <t xml:space="preserve"> 889842015430; NB4VGRAJKXAYPVPH; </t>
  </si>
  <si>
    <t xml:space="preserve">massgenie_0830; </t>
  </si>
  <si>
    <t>cluster_11668</t>
  </si>
  <si>
    <t xml:space="preserve"> DB3E81906D74ED40; </t>
  </si>
  <si>
    <t xml:space="preserve">massgenie_0483; </t>
  </si>
  <si>
    <t>cluster_3005</t>
  </si>
  <si>
    <t xml:space="preserve"> P2520LAXB51; B012E9BSF0; 889349135716; </t>
  </si>
  <si>
    <t xml:space="preserve">electronicsface_0027; </t>
  </si>
  <si>
    <t>cluster_2734</t>
  </si>
  <si>
    <t xml:space="preserve"> F1A141787D84D22E; </t>
  </si>
  <si>
    <t xml:space="preserve">massgenie_0400; </t>
  </si>
  <si>
    <t>cluster_11897</t>
  </si>
  <si>
    <t xml:space="preserve"> 5056143612360; NC14V1008128; </t>
  </si>
  <si>
    <t xml:space="preserve">box_0343; </t>
  </si>
  <si>
    <t>cluster_3576</t>
  </si>
  <si>
    <t xml:space="preserve"> 887276248868; </t>
  </si>
  <si>
    <t xml:space="preserve">buydig_0180; </t>
  </si>
  <si>
    <t>cluster_8106</t>
  </si>
  <si>
    <t xml:space="preserve"> 649528762702; B00JCRZ6XS; CT2K102464BF186D; </t>
  </si>
  <si>
    <t xml:space="preserve">dgxtech_0100; </t>
  </si>
  <si>
    <t>cluster_9014</t>
  </si>
  <si>
    <t xml:space="preserve"> 4TN71UT; 193015138261; </t>
  </si>
  <si>
    <t xml:space="preserve">savingslots_0300; </t>
  </si>
  <si>
    <t>cluster_4611</t>
  </si>
  <si>
    <t xml:space="preserve"> S17391689; 889899785584; X1C38AWABA; </t>
  </si>
  <si>
    <t xml:space="preserve">howardcomputers_0864; </t>
  </si>
  <si>
    <t>cluster_14965</t>
  </si>
  <si>
    <t xml:space="preserve"> PC51092; 40861687; 825633437586; </t>
  </si>
  <si>
    <t xml:space="preserve">pcmg_0117; macmall_0030; </t>
  </si>
  <si>
    <t>cluster_8505</t>
  </si>
  <si>
    <t xml:space="preserve"> 4UTGZMJ7GFRIYA0M; </t>
  </si>
  <si>
    <t xml:space="preserve">massgenie_0783; </t>
  </si>
  <si>
    <t>cluster_1612</t>
  </si>
  <si>
    <t xml:space="preserve"> S20944545; 193124467641; 20MD0025US; </t>
  </si>
  <si>
    <t xml:space="preserve">howardcomputers_0699; </t>
  </si>
  <si>
    <t>cluster_8340</t>
  </si>
  <si>
    <t xml:space="preserve"> GETBE23MCDAEDXX; </t>
  </si>
  <si>
    <t xml:space="preserve">techcrave_2565; </t>
  </si>
  <si>
    <t>cluster_4003</t>
  </si>
  <si>
    <t xml:space="preserve"> S20332866; 20L8S2N500; </t>
  </si>
  <si>
    <t xml:space="preserve">howardcomputers_0487; </t>
  </si>
  <si>
    <t>cluster_8595</t>
  </si>
  <si>
    <t xml:space="preserve"> 1GY40PA; </t>
  </si>
  <si>
    <t xml:space="preserve">jw_0121; </t>
  </si>
  <si>
    <t>cluster_12525</t>
  </si>
  <si>
    <t xml:space="preserve"> S20380299; 192330882910; 20L5004JUS; </t>
  </si>
  <si>
    <t xml:space="preserve">howardcomputers_0537; </t>
  </si>
  <si>
    <t>cluster_15776</t>
  </si>
  <si>
    <t xml:space="preserve"> 40977516; JHDTM; </t>
  </si>
  <si>
    <t xml:space="preserve">pcmg_0452; macmall_0591; </t>
  </si>
  <si>
    <t>cluster_6860</t>
  </si>
  <si>
    <t xml:space="preserve"> 192018104303; </t>
  </si>
  <si>
    <t xml:space="preserve">rlsteinway_0069; </t>
  </si>
  <si>
    <t>cluster_3050</t>
  </si>
  <si>
    <t xml:space="preserve"> SHLZVYEU31WJFFFY; </t>
  </si>
  <si>
    <t xml:space="preserve">massgenie_0686; </t>
  </si>
  <si>
    <t>cluster_200</t>
  </si>
  <si>
    <t xml:space="preserve"> BXSOZYLEYSCKOCNB; 191999592154; </t>
  </si>
  <si>
    <t xml:space="preserve">massgenie_0901; </t>
  </si>
  <si>
    <t>cluster_8057</t>
  </si>
  <si>
    <t xml:space="preserve"> 41555783; P65020; </t>
  </si>
  <si>
    <t xml:space="preserve">macmall_0640; </t>
  </si>
  <si>
    <t>cluster_10917</t>
  </si>
  <si>
    <t xml:space="preserve"> 20JS0004US; 191376693733; </t>
  </si>
  <si>
    <t xml:space="preserve">truecurate_0383; </t>
  </si>
  <si>
    <t>cluster_6735</t>
  </si>
  <si>
    <t xml:space="preserve"> WNA6SDCLCPUNC0CC; 816729020935; </t>
  </si>
  <si>
    <t xml:space="preserve">massgenie_0753; </t>
  </si>
  <si>
    <t>cluster_15352</t>
  </si>
  <si>
    <t xml:space="preserve"> 192563053804; </t>
  </si>
  <si>
    <t xml:space="preserve">antonline_0523; techcrave_0278; </t>
  </si>
  <si>
    <t>cluster_388</t>
  </si>
  <si>
    <t xml:space="preserve"> GETXJ6T98VABDXL; </t>
  </si>
  <si>
    <t xml:space="preserve">techcrave_1112; </t>
  </si>
  <si>
    <t>cluster_7498</t>
  </si>
  <si>
    <t xml:space="preserve"> V3372T5051; 888863394876; B01682HZAQ; </t>
  </si>
  <si>
    <t xml:space="preserve">electronicsface_0168; </t>
  </si>
  <si>
    <t>cluster_7427</t>
  </si>
  <si>
    <t xml:space="preserve"> LEN20LD002PUS; </t>
  </si>
  <si>
    <t xml:space="preserve">techcrave_1328; </t>
  </si>
  <si>
    <t>cluster_18051</t>
  </si>
  <si>
    <t xml:space="preserve"> 884116298458; VUEXPEG1M9BAJWEU; K9W7DMRPQX8HFWNX; </t>
  </si>
  <si>
    <t xml:space="preserve">antonline_0752; massgenie_0218; massgenie_0272; buydig_0437; </t>
  </si>
  <si>
    <t>cluster_11155</t>
  </si>
  <si>
    <t xml:space="preserve"> 889894758453; </t>
  </si>
  <si>
    <t xml:space="preserve">antonline_0363; </t>
  </si>
  <si>
    <t>cluster_7489</t>
  </si>
  <si>
    <t xml:space="preserve"> GETBE23Y5DAEFXX; </t>
  </si>
  <si>
    <t xml:space="preserve">techcrave_2585; </t>
  </si>
  <si>
    <t>cluster_6677</t>
  </si>
  <si>
    <t xml:space="preserve"> 1EQ26EAABU; 192018309173; </t>
  </si>
  <si>
    <t xml:space="preserve">box_0008; </t>
  </si>
  <si>
    <t>cluster_3399</t>
  </si>
  <si>
    <t xml:space="preserve"> 725184060175; </t>
  </si>
  <si>
    <t xml:space="preserve">techcrave_0655; </t>
  </si>
  <si>
    <t>cluster_8195</t>
  </si>
  <si>
    <t xml:space="preserve"> X0E20USABA; S17301513; 889899758472; </t>
  </si>
  <si>
    <t xml:space="preserve">howardcomputers_0675; </t>
  </si>
  <si>
    <t>cluster_3993</t>
  </si>
  <si>
    <t xml:space="preserve"> 27IXHPVEXVB1YZNH; 889894931689; </t>
  </si>
  <si>
    <t xml:space="preserve">massgenie_0437; </t>
  </si>
  <si>
    <t>cluster_17941</t>
  </si>
  <si>
    <t xml:space="preserve"> 190198202536; APMNYF2LLA; MNYF2LLA; </t>
  </si>
  <si>
    <t xml:space="preserve">abt_0009; bhphotovideo_0008; sdicraft_0068; portableOne_0007; </t>
  </si>
  <si>
    <t>cluster_11598</t>
  </si>
  <si>
    <t xml:space="preserve"> 824142163504; </t>
  </si>
  <si>
    <t xml:space="preserve">antonline_0805; </t>
  </si>
  <si>
    <t>cluster_12199</t>
  </si>
  <si>
    <t xml:space="preserve"> 4TN58USABA; 193015138124; S20599805; </t>
  </si>
  <si>
    <t xml:space="preserve">howardcomputers_0645; </t>
  </si>
  <si>
    <t>cluster_5559</t>
  </si>
  <si>
    <t xml:space="preserve"> 889661167181; </t>
  </si>
  <si>
    <t xml:space="preserve">techcrave_1531; </t>
  </si>
  <si>
    <t>cluster_892</t>
  </si>
  <si>
    <t xml:space="preserve"> GETBE23P5DAEDXX; </t>
  </si>
  <si>
    <t xml:space="preserve">techcrave_2572; </t>
  </si>
  <si>
    <t>cluster_12706</t>
  </si>
  <si>
    <t xml:space="preserve"> T6E86UTABA; 889894758989; HEZBSG315E86; </t>
  </si>
  <si>
    <t xml:space="preserve">sdicraft_0397; </t>
  </si>
  <si>
    <t>cluster_6055</t>
  </si>
  <si>
    <t xml:space="preserve"> S20475289; 20LS002GUS; 192651068703; </t>
  </si>
  <si>
    <t xml:space="preserve">howardcomputers_0839; </t>
  </si>
  <si>
    <t>cluster_12969</t>
  </si>
  <si>
    <t xml:space="preserve"> 15CU0010NR; 192545210683; </t>
  </si>
  <si>
    <t xml:space="preserve">savingslots_0545; truecurate_0209; </t>
  </si>
  <si>
    <t>cluster_2702</t>
  </si>
  <si>
    <t xml:space="preserve"> 884116293989; </t>
  </si>
  <si>
    <t xml:space="preserve">galleon_0036; </t>
  </si>
  <si>
    <t>cluster_1811</t>
  </si>
  <si>
    <t xml:space="preserve"> 192545950299; 4RB11UTABA; IN5AZ306; </t>
  </si>
  <si>
    <t xml:space="preserve">microcart_0227; </t>
  </si>
  <si>
    <t>cluster_17495</t>
  </si>
  <si>
    <t xml:space="preserve"> 884116283317; MIMVTDHWKV2EJV2D; </t>
  </si>
  <si>
    <t xml:space="preserve">buydig_0145; techcrave_2214; massgenie_0564; antonline_0904; </t>
  </si>
  <si>
    <t>cluster_5182</t>
  </si>
  <si>
    <t xml:space="preserve"> 192330779296; IN4AP322; 20KH006XUS; </t>
  </si>
  <si>
    <t xml:space="preserve">microcart_0020; </t>
  </si>
  <si>
    <t>cluster_6122</t>
  </si>
  <si>
    <t xml:space="preserve"> TWDES14SP05R5IM8N9; </t>
  </si>
  <si>
    <t xml:space="preserve">techcrave_1019; </t>
  </si>
  <si>
    <t>cluster_15579</t>
  </si>
  <si>
    <t xml:space="preserve"> 889661182504; T8EGK6XVOPARBDVW; S18780336; PT274U02H008; </t>
  </si>
  <si>
    <t xml:space="preserve">massgenie_0189; howardcomputers_0659; </t>
  </si>
  <si>
    <t>cluster_1387</t>
  </si>
  <si>
    <t xml:space="preserve"> 885170331167; </t>
  </si>
  <si>
    <t xml:space="preserve">techcrave_1500; </t>
  </si>
  <si>
    <t>cluster_4678</t>
  </si>
  <si>
    <t xml:space="preserve"> 193124471945; </t>
  </si>
  <si>
    <t xml:space="preserve">antonline_0531; </t>
  </si>
  <si>
    <t>cluster_1784</t>
  </si>
  <si>
    <t xml:space="preserve"> YCGTIOPSM9N5AA8L; </t>
  </si>
  <si>
    <t xml:space="preserve">massgenie_0812; </t>
  </si>
  <si>
    <t>cluster_6858</t>
  </si>
  <si>
    <t xml:space="preserve"> FX504GMEN269T; </t>
  </si>
  <si>
    <t xml:space="preserve">jw_0021; </t>
  </si>
  <si>
    <t>cluster_1513</t>
  </si>
  <si>
    <t xml:space="preserve"> ACRNX.GSUAA.001; </t>
  </si>
  <si>
    <t xml:space="preserve">techcrave_1703; </t>
  </si>
  <si>
    <t>cluster_7187</t>
  </si>
  <si>
    <t xml:space="preserve"> APMBPKMPXT29; Z0UKMPXT29BH; </t>
  </si>
  <si>
    <t xml:space="preserve">sdicraft_0018; </t>
  </si>
  <si>
    <t>cluster_5165</t>
  </si>
  <si>
    <t xml:space="preserve"> FUJEDUT93701017; </t>
  </si>
  <si>
    <t xml:space="preserve">techcrave_0964; </t>
  </si>
  <si>
    <t>cluster_8314</t>
  </si>
  <si>
    <t xml:space="preserve"> 40894438; 885170335837; CF54J206VM; </t>
  </si>
  <si>
    <t xml:space="preserve">macmall_0446; </t>
  </si>
  <si>
    <t>cluster_18106</t>
  </si>
  <si>
    <t xml:space="preserve"> 20KN003WUS; 735472; S19908880; 192158696539; 40924439; </t>
  </si>
  <si>
    <t xml:space="preserve">cukusa_0070; savingslots_0435; microcenter_0005; pcmg_0589; howardcomputers_0120; </t>
  </si>
  <si>
    <t>cluster_12044</t>
  </si>
  <si>
    <t xml:space="preserve"> GETBE23C5AAEGXX; </t>
  </si>
  <si>
    <t xml:space="preserve">techcrave_2492; </t>
  </si>
  <si>
    <t>cluster_7998</t>
  </si>
  <si>
    <t xml:space="preserve"> SIRDCGNUXDDNADZU; </t>
  </si>
  <si>
    <t xml:space="preserve">massgenie_0560; </t>
  </si>
  <si>
    <t>cluster_3799</t>
  </si>
  <si>
    <t xml:space="preserve"> 783555038161; S12550409; VM1C1A1A1AUS0AA; </t>
  </si>
  <si>
    <t xml:space="preserve">howardcomputers_0169; </t>
  </si>
  <si>
    <t>cluster_15514</t>
  </si>
  <si>
    <t xml:space="preserve"> 17AN110NR; 192545207928; </t>
  </si>
  <si>
    <t xml:space="preserve">savingslots_0324; truecurate_0321; </t>
  </si>
  <si>
    <t>cluster_3456</t>
  </si>
  <si>
    <t xml:space="preserve"> 889349962947; </t>
  </si>
  <si>
    <t xml:space="preserve">galleon_0028; </t>
  </si>
  <si>
    <t>cluster_4181</t>
  </si>
  <si>
    <t xml:space="preserve"> 7KIF5CK7TNEDJ3EO; 889842246797; </t>
  </si>
  <si>
    <t xml:space="preserve">massgenie_0936; </t>
  </si>
  <si>
    <t>cluster_5807</t>
  </si>
  <si>
    <t xml:space="preserve"> 41165572; 191114761984; NX.GSFAA.004; </t>
  </si>
  <si>
    <t xml:space="preserve">macmall_0671; </t>
  </si>
  <si>
    <t>cluster_11230</t>
  </si>
  <si>
    <t xml:space="preserve"> 888793262528; </t>
  </si>
  <si>
    <t xml:space="preserve">techcrave_0537; </t>
  </si>
  <si>
    <t>cluster_252</t>
  </si>
  <si>
    <t xml:space="preserve"> 841631108556; </t>
  </si>
  <si>
    <t xml:space="preserve">galleon_0052; </t>
  </si>
  <si>
    <t>cluster_7652</t>
  </si>
  <si>
    <t xml:space="preserve"> TMB117MC9GH; 888863760572; </t>
  </si>
  <si>
    <t xml:space="preserve">truecurate_0103; </t>
  </si>
  <si>
    <t>cluster_12433</t>
  </si>
  <si>
    <t xml:space="preserve"> 889661174004; </t>
  </si>
  <si>
    <t xml:space="preserve">techcrave_1592; </t>
  </si>
  <si>
    <t>cluster_10838</t>
  </si>
  <si>
    <t xml:space="preserve"> B01N9XBTTW; 190781513339; 1DK82EAABD; </t>
  </si>
  <si>
    <t xml:space="preserve">dgxtech_0118; </t>
  </si>
  <si>
    <t>cluster_3235</t>
  </si>
  <si>
    <t xml:space="preserve"> 40976988; 192018968783; 3PP94UTABA; </t>
  </si>
  <si>
    <t xml:space="preserve">pcmg_0598; </t>
  </si>
  <si>
    <t>cluster_5764</t>
  </si>
  <si>
    <t xml:space="preserve"> GETBE23B5DAFJXX; </t>
  </si>
  <si>
    <t xml:space="preserve">techcrave_2484; </t>
  </si>
  <si>
    <t>cluster_3175</t>
  </si>
  <si>
    <t xml:space="preserve"> 4WU14ESABU; 193015459021; </t>
  </si>
  <si>
    <t xml:space="preserve">box_0136; </t>
  </si>
  <si>
    <t>cluster_4223</t>
  </si>
  <si>
    <t xml:space="preserve"> S17272642; W8E31UPABA; </t>
  </si>
  <si>
    <t xml:space="preserve">howardcomputers_0882; </t>
  </si>
  <si>
    <t>cluster_5372</t>
  </si>
  <si>
    <t xml:space="preserve"> UPC:649528773357; HEZB14UG429Q; </t>
  </si>
  <si>
    <t xml:space="preserve">sdicraft_0497; </t>
  </si>
  <si>
    <t>cluster_5553</t>
  </si>
  <si>
    <t xml:space="preserve"> S19509167; 628GV; 884116280538; </t>
  </si>
  <si>
    <t xml:space="preserve">howardcomputers_0788; </t>
  </si>
  <si>
    <t>cluster_3438</t>
  </si>
  <si>
    <t xml:space="preserve"> GETSH3DL5AAAXQX; </t>
  </si>
  <si>
    <t xml:space="preserve">techcrave_1085; </t>
  </si>
  <si>
    <t>cluster_1155</t>
  </si>
  <si>
    <t xml:space="preserve"> TWDES15BG52FM6M0N4; </t>
  </si>
  <si>
    <t xml:space="preserve">techcrave_1033; </t>
  </si>
  <si>
    <t>cluster_6089</t>
  </si>
  <si>
    <t xml:space="preserve"> 40940128; 14Z970U.AP71U1; 719192618381; </t>
  </si>
  <si>
    <t xml:space="preserve">macmall_0091; </t>
  </si>
  <si>
    <t>cluster_1989</t>
  </si>
  <si>
    <t xml:space="preserve"> 889899896334; </t>
  </si>
  <si>
    <t xml:space="preserve">techcrave_0734; </t>
  </si>
  <si>
    <t>cluster_6387</t>
  </si>
  <si>
    <t xml:space="preserve"> F5573G77BJ; B01LD4MGN0; 888863930432; </t>
  </si>
  <si>
    <t xml:space="preserve">electronicsface_0013; </t>
  </si>
  <si>
    <t>cluster_8627</t>
  </si>
  <si>
    <t xml:space="preserve"> 889661162681; </t>
  </si>
  <si>
    <t xml:space="preserve">techcrave_1571; </t>
  </si>
  <si>
    <t>cluster_1262</t>
  </si>
  <si>
    <t xml:space="preserve"> 80XL003HUS; B06W5RPQ5Z; 191376658992; </t>
  </si>
  <si>
    <t xml:space="preserve">electronicsface_0206; </t>
  </si>
  <si>
    <t>cluster_12906</t>
  </si>
  <si>
    <t xml:space="preserve"> 884116293965; G35795965BLK; </t>
  </si>
  <si>
    <t xml:space="preserve">savingslots_0490; buydig_0044; </t>
  </si>
  <si>
    <t>cluster_6643</t>
  </si>
  <si>
    <t xml:space="preserve"> 192330205153; 20LH0010US; </t>
  </si>
  <si>
    <t xml:space="preserve">savingslots_0246; </t>
  </si>
  <si>
    <t>cluster_12856</t>
  </si>
  <si>
    <t xml:space="preserve"> 192545016841; IN2RZ511; 3RS20UTABA; </t>
  </si>
  <si>
    <t xml:space="preserve">microcart_0111; antonline_0300; </t>
  </si>
  <si>
    <t>cluster_18437</t>
  </si>
  <si>
    <t xml:space="preserve"> 192158789132; 20L9001FUS; S20052865; 40986111; ZX5B0ZI0MES3BE41; </t>
  </si>
  <si>
    <t xml:space="preserve">savingslots_0208; howardcomputers_0349; massgenie_0556; macmall_0329; pcmg_0411; antonline_0986; </t>
  </si>
  <si>
    <t>cluster_3791</t>
  </si>
  <si>
    <t xml:space="preserve"> 682698385906; B073S2QC4L; EA002; </t>
  </si>
  <si>
    <t xml:space="preserve">dgxtech_0006; </t>
  </si>
  <si>
    <t>cluster_10345</t>
  </si>
  <si>
    <t xml:space="preserve"> GETBA73BCDAEEXX; </t>
  </si>
  <si>
    <t xml:space="preserve">techcrave_2321; </t>
  </si>
  <si>
    <t>cluster_2599</t>
  </si>
  <si>
    <t xml:space="preserve"> 190780929407; </t>
  </si>
  <si>
    <t xml:space="preserve">techcrave_0847; </t>
  </si>
  <si>
    <t>cluster_18289</t>
  </si>
  <si>
    <t xml:space="preserve"> 889349814611; DCGL503VDDB74CA; GL503VDDB74; 3LGCTZKWUBKPHFHU; </t>
  </si>
  <si>
    <t xml:space="preserve">techcrave_1808; truecurate_0104; massgenie_0591; savingslots_0216; kaizyr_0025; </t>
  </si>
  <si>
    <t>cluster_1026</t>
  </si>
  <si>
    <t xml:space="preserve"> 889899952191; S17668407; X3R77USABA; </t>
  </si>
  <si>
    <t xml:space="preserve">howardcomputers_1130; </t>
  </si>
  <si>
    <t>cluster_19</t>
  </si>
  <si>
    <t xml:space="preserve"> GETBA73CDDAEHXX; </t>
  </si>
  <si>
    <t xml:space="preserve">techcrave_2345; </t>
  </si>
  <si>
    <t>cluster_4774</t>
  </si>
  <si>
    <t xml:space="preserve"> SNO818907R999FH2V; </t>
  </si>
  <si>
    <t xml:space="preserve">techcrave_0393; </t>
  </si>
  <si>
    <t>cluster_5819</t>
  </si>
  <si>
    <t xml:space="preserve"> 191114863060; NX.VHJAA.004; S20727397; </t>
  </si>
  <si>
    <t xml:space="preserve">howardcomputers_0808; </t>
  </si>
  <si>
    <t>cluster_7800</t>
  </si>
  <si>
    <t xml:space="preserve"> 888793074015; </t>
  </si>
  <si>
    <t xml:space="preserve">techcrave_0522; </t>
  </si>
  <si>
    <t>cluster_6026</t>
  </si>
  <si>
    <t xml:space="preserve"> CF19ZA577BM; </t>
  </si>
  <si>
    <t xml:space="preserve">portableOne_0201; </t>
  </si>
  <si>
    <t>cluster_2576</t>
  </si>
  <si>
    <t xml:space="preserve"> 190780940259; </t>
  </si>
  <si>
    <t xml:space="preserve">techcrave_0843; </t>
  </si>
  <si>
    <t>cluster_10181</t>
  </si>
  <si>
    <t xml:space="preserve"> GETXJ5SZ5CACEXL; </t>
  </si>
  <si>
    <t xml:space="preserve">techcrave_1103; </t>
  </si>
  <si>
    <t>cluster_5699</t>
  </si>
  <si>
    <t xml:space="preserve"> 192545299688; LKKPUHEIU7ZRWVQM; </t>
  </si>
  <si>
    <t xml:space="preserve">massgenie_0623; </t>
  </si>
  <si>
    <t>cluster_12188</t>
  </si>
  <si>
    <t xml:space="preserve"> 889349979365; </t>
  </si>
  <si>
    <t xml:space="preserve">techcrave_1867; </t>
  </si>
  <si>
    <t>cluster_3858</t>
  </si>
  <si>
    <t xml:space="preserve"> 192545016735; 3RS12UTABA; HE850G53RS12; </t>
  </si>
  <si>
    <t xml:space="preserve">sdicraft_0295; </t>
  </si>
  <si>
    <t>cluster_3785</t>
  </si>
  <si>
    <t xml:space="preserve"> LEN20HH003XUS; </t>
  </si>
  <si>
    <t xml:space="preserve">techcrave_1152; </t>
  </si>
  <si>
    <t>cluster_13588</t>
  </si>
  <si>
    <t xml:space="preserve"> 884116292760; I3185A760GRY; </t>
  </si>
  <si>
    <t xml:space="preserve">savingslots_0646; truecurate_0478; </t>
  </si>
  <si>
    <t>cluster_3165</t>
  </si>
  <si>
    <t xml:space="preserve"> 888182843345; </t>
  </si>
  <si>
    <t xml:space="preserve">techcrave_0503; </t>
  </si>
  <si>
    <t>cluster_2711</t>
  </si>
  <si>
    <t xml:space="preserve"> FUJBUG0030000WAAAAR; </t>
  </si>
  <si>
    <t xml:space="preserve">techcrave_0906; </t>
  </si>
  <si>
    <t>cluster_1705</t>
  </si>
  <si>
    <t xml:space="preserve"> 889894221131; </t>
  </si>
  <si>
    <t xml:space="preserve">techcrave_0666; </t>
  </si>
  <si>
    <t>cluster_8219</t>
  </si>
  <si>
    <t xml:space="preserve"> S18722973; 191200988769; 20J8000WUS; </t>
  </si>
  <si>
    <t xml:space="preserve">howardcomputers_0315; </t>
  </si>
  <si>
    <t>cluster_15871</t>
  </si>
  <si>
    <t xml:space="preserve"> 884116276425; </t>
  </si>
  <si>
    <t xml:space="preserve">antonline_0926; buydig_0212; </t>
  </si>
  <si>
    <t>cluster_2018</t>
  </si>
  <si>
    <t xml:space="preserve"> 4712900976151; K510UFBQ298R; </t>
  </si>
  <si>
    <t xml:space="preserve">jw_0041; </t>
  </si>
  <si>
    <t>cluster_2260</t>
  </si>
  <si>
    <t xml:space="preserve"> LEN20EN004RUS; </t>
  </si>
  <si>
    <t xml:space="preserve">techcrave_1117; </t>
  </si>
  <si>
    <t>cluster_10680</t>
  </si>
  <si>
    <t xml:space="preserve"> 41216222; 192545798310; 4NH72UTABA; </t>
  </si>
  <si>
    <t xml:space="preserve">macmall_0289; </t>
  </si>
  <si>
    <t>cluster_11348</t>
  </si>
  <si>
    <t xml:space="preserve"> XGZNCIUQG440CQNQ; 192545265379; </t>
  </si>
  <si>
    <t xml:space="preserve">massgenie_0836; </t>
  </si>
  <si>
    <t>cluster_6591</t>
  </si>
  <si>
    <t xml:space="preserve"> LEN20LD001CUS; </t>
  </si>
  <si>
    <t xml:space="preserve">techcrave_0240; </t>
  </si>
  <si>
    <t>cluster_382</t>
  </si>
  <si>
    <t xml:space="preserve"> 888182767481; </t>
  </si>
  <si>
    <t xml:space="preserve">techcrave_0474; </t>
  </si>
  <si>
    <t>cluster_13600</t>
  </si>
  <si>
    <t xml:space="preserve"> 41592739; PC51431; </t>
  </si>
  <si>
    <t xml:space="preserve">pcmg_0110; macmall_0235; </t>
  </si>
  <si>
    <t>cluster_13633</t>
  </si>
  <si>
    <t xml:space="preserve"> 192018205017; X7U52UARABA; 41040398; </t>
  </si>
  <si>
    <t xml:space="preserve">techcrave_0143; macmall_0541; </t>
  </si>
  <si>
    <t>cluster_6908</t>
  </si>
  <si>
    <t xml:space="preserve"> 889661171553; </t>
  </si>
  <si>
    <t xml:space="preserve">techcrave_1642; </t>
  </si>
  <si>
    <t>cluster_504</t>
  </si>
  <si>
    <t xml:space="preserve"> 888863968787; </t>
  </si>
  <si>
    <t xml:space="preserve">techcrave_1733; </t>
  </si>
  <si>
    <t>cluster_12494</t>
  </si>
  <si>
    <t xml:space="preserve"> Z0VA|2.7GHZ|16GB|512G|En; </t>
  </si>
  <si>
    <t xml:space="preserve">portableOne_0050; </t>
  </si>
  <si>
    <t>cluster_9689</t>
  </si>
  <si>
    <t xml:space="preserve"> GE73VR067; 824142150498; </t>
  </si>
  <si>
    <t xml:space="preserve">truecurate_0441; </t>
  </si>
  <si>
    <t>cluster_17484</t>
  </si>
  <si>
    <t xml:space="preserve"> 889842267815; 40884304; JKQ00001; JKQ00036; </t>
  </si>
  <si>
    <t xml:space="preserve">pcmg_0156; portableOne_0129; macmall_0072; portableOne_0131; </t>
  </si>
  <si>
    <t>cluster_11953</t>
  </si>
  <si>
    <t xml:space="preserve"> ZRV03WQGGCYHFVLW; 192545207928; </t>
  </si>
  <si>
    <t xml:space="preserve">massgenie_0768; </t>
  </si>
  <si>
    <t>cluster_2058</t>
  </si>
  <si>
    <t xml:space="preserve"> 192545950312; </t>
  </si>
  <si>
    <t xml:space="preserve">antonline_0166; </t>
  </si>
  <si>
    <t>cluster_594</t>
  </si>
  <si>
    <t xml:space="preserve"> S18098079; 190780766248; Z2A00UTABA; </t>
  </si>
  <si>
    <t xml:space="preserve">howardcomputers_0087; </t>
  </si>
  <si>
    <t>cluster_7485</t>
  </si>
  <si>
    <t xml:space="preserve"> 1FX34UTABA; 190781336518; S18194136; </t>
  </si>
  <si>
    <t xml:space="preserve">howardcomputers_0931; </t>
  </si>
  <si>
    <t>cluster_11565</t>
  </si>
  <si>
    <t xml:space="preserve"> GETBB73BFAAEDXX; </t>
  </si>
  <si>
    <t xml:space="preserve">techcrave_2418; </t>
  </si>
  <si>
    <t>cluster_17025</t>
  </si>
  <si>
    <t xml:space="preserve"> 192018230361; 2XM89UT; TO86JUFBJIEC8WTD; </t>
  </si>
  <si>
    <t xml:space="preserve">savingslots_0068; massgenie_0253; antonline_0373; </t>
  </si>
  <si>
    <t>cluster_7110</t>
  </si>
  <si>
    <t xml:space="preserve"> NX.GH4EK.004; 4713392758232; </t>
  </si>
  <si>
    <t xml:space="preserve">box_0369; </t>
  </si>
  <si>
    <t>cluster_11220</t>
  </si>
  <si>
    <t xml:space="preserve"> 889842259438; DAK00041; S19480595; </t>
  </si>
  <si>
    <t xml:space="preserve">howardcomputers_0113; </t>
  </si>
  <si>
    <t>cluster_6990</t>
  </si>
  <si>
    <t xml:space="preserve"> HEX36011G290; 2EZ90UTABA; </t>
  </si>
  <si>
    <t xml:space="preserve">sdicraft_0328; </t>
  </si>
  <si>
    <t>cluster_1365</t>
  </si>
  <si>
    <t xml:space="preserve"> 886389081904; </t>
  </si>
  <si>
    <t xml:space="preserve">techcrave_1653; </t>
  </si>
  <si>
    <t>cluster_6786</t>
  </si>
  <si>
    <t xml:space="preserve"> LEN20KS003UUS; </t>
  </si>
  <si>
    <t xml:space="preserve">techcrave_1251; </t>
  </si>
  <si>
    <t>cluster_10953</t>
  </si>
  <si>
    <t xml:space="preserve"> 884116276104; I75735104GRYPUS; </t>
  </si>
  <si>
    <t xml:space="preserve">truecurate_0114; </t>
  </si>
  <si>
    <t>cluster_16268</t>
  </si>
  <si>
    <t xml:space="preserve"> UPC:190781678526; HEZB17G4NL4K; HEZB17G4NL4Q; HEZB17G4NL4C; </t>
  </si>
  <si>
    <t xml:space="preserve">sdicraft_0476; sdicraft_0440; sdicraft_0449; </t>
  </si>
  <si>
    <t>cluster_17265</t>
  </si>
  <si>
    <t xml:space="preserve"> 192018248717; </t>
  </si>
  <si>
    <t xml:space="preserve">techcrave_0073; buydig_0303; antonline_0220; </t>
  </si>
  <si>
    <t>cluster_4555</t>
  </si>
  <si>
    <t xml:space="preserve"> 9939; 4QE20U8ABA; </t>
  </si>
  <si>
    <t xml:space="preserve">nautilusnet_0022; </t>
  </si>
  <si>
    <t>cluster_2552</t>
  </si>
  <si>
    <t xml:space="preserve"> B071KKPF7L; 4251246154231; </t>
  </si>
  <si>
    <t xml:space="preserve">dgxtech_0175; </t>
  </si>
  <si>
    <t>cluster_16953</t>
  </si>
  <si>
    <t xml:space="preserve"> 190781383192; </t>
  </si>
  <si>
    <t xml:space="preserve">techcrave_0018; buydig_0423; antonline_0405; </t>
  </si>
  <si>
    <t>cluster_16818</t>
  </si>
  <si>
    <t xml:space="preserve"> 192018230132; 2XM81UTABA; 8878; V0XUBFAEVPXVANNK; </t>
  </si>
  <si>
    <t xml:space="preserve">buydig_0308; massgenie_0432; nautilusnet_0059; </t>
  </si>
  <si>
    <t>cluster_7905</t>
  </si>
  <si>
    <t xml:space="preserve"> 4SU69UTABA; 41251428; 193015063464; </t>
  </si>
  <si>
    <t xml:space="preserve">macmall_0475; </t>
  </si>
  <si>
    <t>cluster_4763</t>
  </si>
  <si>
    <t xml:space="preserve"> CF54DP134VM; S18392103; 885170321144; </t>
  </si>
  <si>
    <t xml:space="preserve">howardcomputers_0778; </t>
  </si>
  <si>
    <t>cluster_11132</t>
  </si>
  <si>
    <t xml:space="preserve"> 190781005773; </t>
  </si>
  <si>
    <t xml:space="preserve">techcrave_0853; </t>
  </si>
  <si>
    <t>cluster_5985</t>
  </si>
  <si>
    <t xml:space="preserve"> 889661196266; </t>
  </si>
  <si>
    <t xml:space="preserve">techcrave_1577; </t>
  </si>
  <si>
    <t>cluster_8384</t>
  </si>
  <si>
    <t xml:space="preserve"> 889661174288; JIXLTRLDOEMZW4AR; </t>
  </si>
  <si>
    <t xml:space="preserve">massgenie_0537; </t>
  </si>
  <si>
    <t>cluster_2778</t>
  </si>
  <si>
    <t xml:space="preserve"> 14Z970A.AAS7U1; B01N7RUO5H; 719192611122; </t>
  </si>
  <si>
    <t xml:space="preserve">electronicsface_0225; </t>
  </si>
  <si>
    <t>cluster_4903</t>
  </si>
  <si>
    <t xml:space="preserve"> 190793580336; B01LNOEKW0; 80VK000CUS; </t>
  </si>
  <si>
    <t xml:space="preserve">electronicsface_0200; </t>
  </si>
  <si>
    <t>cluster_15716</t>
  </si>
  <si>
    <t xml:space="preserve"> 192545265300; 3XJ61UT; LYDKVIP8KAEWYGFP; </t>
  </si>
  <si>
    <t xml:space="preserve">massgenie_0649; savingslots_0206; </t>
  </si>
  <si>
    <t>cluster_1795</t>
  </si>
  <si>
    <t xml:space="preserve"> NOT05313; 192545151122; 3JX51EAABU; </t>
  </si>
  <si>
    <t xml:space="preserve">cclonline_0160; </t>
  </si>
  <si>
    <t>cluster_6625</t>
  </si>
  <si>
    <t xml:space="preserve"> LEN20LF000YUS; </t>
  </si>
  <si>
    <t xml:space="preserve">techcrave_1340; </t>
  </si>
  <si>
    <t>cluster_6646</t>
  </si>
  <si>
    <t xml:space="preserve"> FUJCEBD030000WAAAFH; </t>
  </si>
  <si>
    <t xml:space="preserve">techcrave_0942; </t>
  </si>
  <si>
    <t>cluster_17767</t>
  </si>
  <si>
    <t xml:space="preserve"> 884116283287; LATI7490THKW1; JSXAO7CXVVJOSAHE; </t>
  </si>
  <si>
    <t xml:space="preserve">savingslots_0078; massgenie_0278; techcrave_2194; antonline_1054; </t>
  </si>
  <si>
    <t>cluster_237</t>
  </si>
  <si>
    <t xml:space="preserve"> LEN20LQ000JUS; </t>
  </si>
  <si>
    <t xml:space="preserve">techcrave_1367; </t>
  </si>
  <si>
    <t>cluster_7400</t>
  </si>
  <si>
    <t xml:space="preserve"> 190198331847; APIPW25C10S; MPHH2LLA; </t>
  </si>
  <si>
    <t xml:space="preserve">sdicraft_0601; </t>
  </si>
  <si>
    <t>cluster_244</t>
  </si>
  <si>
    <t xml:space="preserve"> ACRNX.SHHAA.001B; </t>
  </si>
  <si>
    <t xml:space="preserve">techcrave_1714; </t>
  </si>
  <si>
    <t>cluster_14377</t>
  </si>
  <si>
    <t xml:space="preserve"> 825633465459; 41515406; PC51377; </t>
  </si>
  <si>
    <t xml:space="preserve">macmall_0041; pcmg_0245; </t>
  </si>
  <si>
    <t>cluster_15971</t>
  </si>
  <si>
    <t xml:space="preserve"> 889842015294; </t>
  </si>
  <si>
    <t xml:space="preserve">antonline_0047; buydig_0132; </t>
  </si>
  <si>
    <t>cluster_7939</t>
  </si>
  <si>
    <t xml:space="preserve"> DC3PP87UTBCA; 192018968936; </t>
  </si>
  <si>
    <t xml:space="preserve">kaizyr_0161; </t>
  </si>
  <si>
    <t>cluster_9016</t>
  </si>
  <si>
    <t xml:space="preserve"> 80QH0089US; B01FJFMW4M; 190576533528; </t>
  </si>
  <si>
    <t xml:space="preserve">electronicsface_0203; </t>
  </si>
  <si>
    <t>cluster_4513</t>
  </si>
  <si>
    <t xml:space="preserve"> GAQC2YRPQIIKR3SD; 192545016834; </t>
  </si>
  <si>
    <t xml:space="preserve">massgenie_0940; </t>
  </si>
  <si>
    <t>cluster_6130</t>
  </si>
  <si>
    <t xml:space="preserve"> 1UK88EAABD; 191628292363; B072M48LBP; </t>
  </si>
  <si>
    <t xml:space="preserve">dgxtech_0120; </t>
  </si>
  <si>
    <t>cluster_18438</t>
  </si>
  <si>
    <t xml:space="preserve"> 192158484822; 20KS003LUS; 40940016; S19951735; </t>
  </si>
  <si>
    <t xml:space="preserve">pcmg_0038; savingslots_0464; cukusa_0018; antonline_0912; macmall_0040; howardcomputers_0369; </t>
  </si>
  <si>
    <t>cluster_164</t>
  </si>
  <si>
    <t xml:space="preserve"> LEN20MM0001US; </t>
  </si>
  <si>
    <t xml:space="preserve">techcrave_1413; </t>
  </si>
  <si>
    <t>cluster_12669</t>
  </si>
  <si>
    <t xml:space="preserve"> S18186601; 20HN001GUS; 191200394720; </t>
  </si>
  <si>
    <t xml:space="preserve">howardcomputers_0122; </t>
  </si>
  <si>
    <t>cluster_17868</t>
  </si>
  <si>
    <t xml:space="preserve"> 190198705471; 41631405; MREC2LLA; </t>
  </si>
  <si>
    <t xml:space="preserve">pcmg_0341; abt_0034; portableOne_0004; macmall_0194; </t>
  </si>
  <si>
    <t>cluster_11330</t>
  </si>
  <si>
    <t xml:space="preserve"> VC61ZCDABHXX; </t>
  </si>
  <si>
    <t xml:space="preserve">portableOne_0334; </t>
  </si>
  <si>
    <t>cluster_5158</t>
  </si>
  <si>
    <t xml:space="preserve"> LEN20LH0029US; </t>
  </si>
  <si>
    <t xml:space="preserve">techcrave_1356; </t>
  </si>
  <si>
    <t>cluster_72</t>
  </si>
  <si>
    <t xml:space="preserve"> 80WK00FHUS; B06WVMJ713; 191376658084; </t>
  </si>
  <si>
    <t xml:space="preserve">electronicsface_0214; </t>
  </si>
  <si>
    <t>cluster_7068</t>
  </si>
  <si>
    <t xml:space="preserve"> S17535121; 885170299719; CF54F2416KM; </t>
  </si>
  <si>
    <t xml:space="preserve">howardcomputers_0733; </t>
  </si>
  <si>
    <t>cluster_4908</t>
  </si>
  <si>
    <t xml:space="preserve"> MWSP3PENUSPPB; 40942214; </t>
  </si>
  <si>
    <t xml:space="preserve">macmall_0537; </t>
  </si>
  <si>
    <t>cluster_5232</t>
  </si>
  <si>
    <t xml:space="preserve"> DC2UN95UTBCA; 192018074873; </t>
  </si>
  <si>
    <t xml:space="preserve">kaizyr_0138; </t>
  </si>
  <si>
    <t>cluster_1339</t>
  </si>
  <si>
    <t xml:space="preserve"> LEN20LH0011US; </t>
  </si>
  <si>
    <t xml:space="preserve">techcrave_0247; </t>
  </si>
  <si>
    <t>cluster_4594</t>
  </si>
  <si>
    <t xml:space="preserve"> 193124478388; </t>
  </si>
  <si>
    <t xml:space="preserve">antonline_0568; </t>
  </si>
  <si>
    <t>cluster_10010</t>
  </si>
  <si>
    <t xml:space="preserve"> HPIW6F45USABA; </t>
  </si>
  <si>
    <t xml:space="preserve">techcrave_0722; </t>
  </si>
  <si>
    <t>cluster_12415</t>
  </si>
  <si>
    <t xml:space="preserve"> LEN20M5003YUS; </t>
  </si>
  <si>
    <t xml:space="preserve">techcrave_1400; </t>
  </si>
  <si>
    <t>cluster_2480</t>
  </si>
  <si>
    <t xml:space="preserve"> 886389077976; </t>
  </si>
  <si>
    <t xml:space="preserve">techcrave_1909; </t>
  </si>
  <si>
    <t>cluster_4505</t>
  </si>
  <si>
    <t xml:space="preserve"> R5471T50UD; 888863652563; </t>
  </si>
  <si>
    <t xml:space="preserve">truecurate_0179; </t>
  </si>
  <si>
    <t>cluster_2342</t>
  </si>
  <si>
    <t xml:space="preserve"> B072LTMLYY; 2CN79EAABD; </t>
  </si>
  <si>
    <t xml:space="preserve">dgxtech_0012; </t>
  </si>
  <si>
    <t>cluster_3464</t>
  </si>
  <si>
    <t xml:space="preserve"> UPC:192018117440; HEZB15G4VN0Q; </t>
  </si>
  <si>
    <t xml:space="preserve">sdicraft_0548; </t>
  </si>
  <si>
    <t>cluster_4786</t>
  </si>
  <si>
    <t xml:space="preserve"> 4713883431422; NX.GTVEK.004; </t>
  </si>
  <si>
    <t xml:space="preserve">box_0395; </t>
  </si>
  <si>
    <t>cluster_755</t>
  </si>
  <si>
    <t xml:space="preserve"> 190781714712; DC1PH94UTCA; </t>
  </si>
  <si>
    <t xml:space="preserve">kaizyr_0004; </t>
  </si>
  <si>
    <t>cluster_5829</t>
  </si>
  <si>
    <t xml:space="preserve"> NOT04489; 191628136650; 1WY37EAABU; </t>
  </si>
  <si>
    <t xml:space="preserve">cclonline_0031; </t>
  </si>
  <si>
    <t>cluster_6712</t>
  </si>
  <si>
    <t xml:space="preserve"> B01N9VRJ5M; 884116260264; CDH2J; </t>
  </si>
  <si>
    <t xml:space="preserve">electronicsface_0069; </t>
  </si>
  <si>
    <t>cluster_14993</t>
  </si>
  <si>
    <t xml:space="preserve"> 884116260660; 4K7HN; B00MXO4V5G; </t>
  </si>
  <si>
    <t xml:space="preserve">techcrave_1953; electronicsface_0064; </t>
  </si>
  <si>
    <t>cluster_1632</t>
  </si>
  <si>
    <t xml:space="preserve"> GL502VSDS71; B01NALTGWN; 889349602034; </t>
  </si>
  <si>
    <t xml:space="preserve">electronicsface_0015; </t>
  </si>
  <si>
    <t>cluster_4420</t>
  </si>
  <si>
    <t xml:space="preserve"> GL638RC658AU; </t>
  </si>
  <si>
    <t xml:space="preserve">jw_0184; </t>
  </si>
  <si>
    <t>cluster_9412</t>
  </si>
  <si>
    <t xml:space="preserve"> PJFISQN9MO7TUEFS; </t>
  </si>
  <si>
    <t xml:space="preserve">massgenie_0488; </t>
  </si>
  <si>
    <t>cluster_12206</t>
  </si>
  <si>
    <t xml:space="preserve"> 888793801697; </t>
  </si>
  <si>
    <t xml:space="preserve">techcrave_0576; </t>
  </si>
  <si>
    <t>cluster_6082</t>
  </si>
  <si>
    <t xml:space="preserve"> S18265400; 884116260301; V4JHF; </t>
  </si>
  <si>
    <t xml:space="preserve">howardcomputers_0029; </t>
  </si>
  <si>
    <t>cluster_7860</t>
  </si>
  <si>
    <t xml:space="preserve"> 1XF28PA; </t>
  </si>
  <si>
    <t xml:space="preserve">jw_0090; </t>
  </si>
  <si>
    <t>cluster_3202</t>
  </si>
  <si>
    <t xml:space="preserve"> HPI4RB09UTABA; </t>
  </si>
  <si>
    <t xml:space="preserve">techcrave_0128; </t>
  </si>
  <si>
    <t>cluster_5092</t>
  </si>
  <si>
    <t xml:space="preserve"> SE2DZCAAADMX; </t>
  </si>
  <si>
    <t xml:space="preserve">portableOne_0296; </t>
  </si>
  <si>
    <t>cluster_5729</t>
  </si>
  <si>
    <t xml:space="preserve"> H9HJWNHYOOG4JTN8; 192158800417; </t>
  </si>
  <si>
    <t xml:space="preserve">massgenie_0117; </t>
  </si>
  <si>
    <t>cluster_14858</t>
  </si>
  <si>
    <t xml:space="preserve"> 192158853413; 20M7000MUS; S20064146; </t>
  </si>
  <si>
    <t xml:space="preserve">howardcomputers_0976; savingslots_0350; </t>
  </si>
  <si>
    <t>cluster_4613</t>
  </si>
  <si>
    <t xml:space="preserve"> 889842241952; </t>
  </si>
  <si>
    <t xml:space="preserve">antonline_0029; </t>
  </si>
  <si>
    <t>cluster_6796</t>
  </si>
  <si>
    <t xml:space="preserve"> S12550670; VX8B7O1AGF2B0AUS; </t>
  </si>
  <si>
    <t xml:space="preserve">howardcomputers_0690; </t>
  </si>
  <si>
    <t>cluster_1883</t>
  </si>
  <si>
    <t xml:space="preserve"> Z0V0|2.9GHZ|560X|16GB|256GB|En; </t>
  </si>
  <si>
    <t xml:space="preserve">portableOne_0078; </t>
  </si>
  <si>
    <t>cluster_9585</t>
  </si>
  <si>
    <t xml:space="preserve"> 889842369519; </t>
  </si>
  <si>
    <t xml:space="preserve">buydig_0003; </t>
  </si>
  <si>
    <t>cluster_4780</t>
  </si>
  <si>
    <t xml:space="preserve"> 192545877343; DC4PY82UTBCA; </t>
  </si>
  <si>
    <t xml:space="preserve">kaizyr_0174; </t>
  </si>
  <si>
    <t>cluster_10313</t>
  </si>
  <si>
    <t xml:space="preserve"> 40989178; 20LB0018US; 192330060172; </t>
  </si>
  <si>
    <t xml:space="preserve">macmall_0574; </t>
  </si>
  <si>
    <t>cluster_12588</t>
  </si>
  <si>
    <t xml:space="preserve"> S8CB8M33VV26XUJ6; 889661182528; </t>
  </si>
  <si>
    <t xml:space="preserve">massgenie_0622; </t>
  </si>
  <si>
    <t>cluster_4068</t>
  </si>
  <si>
    <t xml:space="preserve"> 888793334737; </t>
  </si>
  <si>
    <t xml:space="preserve">techcrave_0543; </t>
  </si>
  <si>
    <t>cluster_158</t>
  </si>
  <si>
    <t xml:space="preserve"> WA0C2NNFEKNQAFZE; 192158790664; </t>
  </si>
  <si>
    <t xml:space="preserve">massgenie_0608; </t>
  </si>
  <si>
    <t>cluster_15718</t>
  </si>
  <si>
    <t xml:space="preserve"> 884116204275; XPS93504007SLV; </t>
  </si>
  <si>
    <t xml:space="preserve">truecurate_0211; buydig_0101; </t>
  </si>
  <si>
    <t>cluster_15490</t>
  </si>
  <si>
    <t xml:space="preserve"> 190781303480; 1BS31UTABA; 1BS31UT; HEZB15UG4131; </t>
  </si>
  <si>
    <t xml:space="preserve">savingslots_0384; sdicraft_0385; </t>
  </si>
  <si>
    <t>cluster_11869</t>
  </si>
  <si>
    <t xml:space="preserve"> HPIG6X55UPABA; </t>
  </si>
  <si>
    <t xml:space="preserve">techcrave_0507; </t>
  </si>
  <si>
    <t>cluster_4658</t>
  </si>
  <si>
    <t xml:space="preserve"> 40435568; 1BS53UTABA; 190781385769; </t>
  </si>
  <si>
    <t xml:space="preserve">pcmg_0172; </t>
  </si>
  <si>
    <t>cluster_8429</t>
  </si>
  <si>
    <t xml:space="preserve"> S12550471; VM1W2B1A1AUS01A; </t>
  </si>
  <si>
    <t xml:space="preserve">howardcomputers_0578; </t>
  </si>
  <si>
    <t>cluster_292</t>
  </si>
  <si>
    <t xml:space="preserve"> SE2D25DAADTX; </t>
  </si>
  <si>
    <t xml:space="preserve">portableOne_0280; </t>
  </si>
  <si>
    <t>cluster_11323</t>
  </si>
  <si>
    <t xml:space="preserve"> GETBE23Y5AAEDXX; </t>
  </si>
  <si>
    <t xml:space="preserve">techcrave_2582; </t>
  </si>
  <si>
    <t>cluster_1709</t>
  </si>
  <si>
    <t xml:space="preserve"> 887758620298; </t>
  </si>
  <si>
    <t xml:space="preserve">techcrave_0440; </t>
  </si>
  <si>
    <t>cluster_5078</t>
  </si>
  <si>
    <t xml:space="preserve"> NOT04550; MPXW2BA; 190198394897; </t>
  </si>
  <si>
    <t xml:space="preserve">cclonline_0048; </t>
  </si>
  <si>
    <t>cluster_10485</t>
  </si>
  <si>
    <t xml:space="preserve"> 192563419525; </t>
  </si>
  <si>
    <t xml:space="preserve">antonline_0732; </t>
  </si>
  <si>
    <t>cluster_5343</t>
  </si>
  <si>
    <t xml:space="preserve"> HE440G52SU15; 2SU15UTABA; </t>
  </si>
  <si>
    <t xml:space="preserve">sdicraft_0185; </t>
  </si>
  <si>
    <t>cluster_17947</t>
  </si>
  <si>
    <t xml:space="preserve"> 192545207768; NAEHP14CM0010NR; 3WE18UAABA; S20557161; </t>
  </si>
  <si>
    <t xml:space="preserve">howardcomputers_1121; buydig_0378; antonline_0208; truecurate_0496; </t>
  </si>
  <si>
    <t>cluster_6456</t>
  </si>
  <si>
    <t xml:space="preserve"> GETSH4NY5AASDMX; </t>
  </si>
  <si>
    <t xml:space="preserve">techcrave_1090; </t>
  </si>
  <si>
    <t>cluster_7330</t>
  </si>
  <si>
    <t xml:space="preserve"> 2CN60EAABD; B071J1CGDG; </t>
  </si>
  <si>
    <t xml:space="preserve">dgxtech_0036; </t>
  </si>
  <si>
    <t>cluster_2584</t>
  </si>
  <si>
    <t xml:space="preserve"> 192330060394; </t>
  </si>
  <si>
    <t xml:space="preserve">techcrave_1312; </t>
  </si>
  <si>
    <t>cluster_5086</t>
  </si>
  <si>
    <t xml:space="preserve"> 20LS0007US; 192158560823; S20053171; </t>
  </si>
  <si>
    <t xml:space="preserve">howardcomputers_0414; </t>
  </si>
  <si>
    <t>cluster_6879</t>
  </si>
  <si>
    <t xml:space="preserve"> URJERXDBBS1JK9HT; 192018058484; </t>
  </si>
  <si>
    <t xml:space="preserve">massgenie_0472; </t>
  </si>
  <si>
    <t>cluster_1167</t>
  </si>
  <si>
    <t xml:space="preserve"> B01LXG16F2; CR16VFHPLP0088; </t>
  </si>
  <si>
    <t xml:space="preserve">electronicsface_0159; </t>
  </si>
  <si>
    <t>cluster_6488</t>
  </si>
  <si>
    <t xml:space="preserve"> B01N5B7H9D; NX.SHWAA.005SF11431P5L7; 191114089934; </t>
  </si>
  <si>
    <t xml:space="preserve">electronicsface_0253; </t>
  </si>
  <si>
    <t>cluster_7510</t>
  </si>
  <si>
    <t xml:space="preserve"> SE1DY5AAADXX; </t>
  </si>
  <si>
    <t xml:space="preserve">portableOne_0274; </t>
  </si>
  <si>
    <t>cluster_2891</t>
  </si>
  <si>
    <t xml:space="preserve"> Z0V80004M; </t>
  </si>
  <si>
    <t xml:space="preserve">portableOne_0041; </t>
  </si>
  <si>
    <t>cluster_8271</t>
  </si>
  <si>
    <t xml:space="preserve"> 41039294; PC50980; </t>
  </si>
  <si>
    <t xml:space="preserve">pcmg_0388; </t>
  </si>
  <si>
    <t>cluster_12513</t>
  </si>
  <si>
    <t xml:space="preserve"> Z0UL|2.3GHz|8GB|256GB|En; </t>
  </si>
  <si>
    <t xml:space="preserve">portableOne_0094; </t>
  </si>
  <si>
    <t>cluster_6204</t>
  </si>
  <si>
    <t xml:space="preserve"> SNOINS229173SA; </t>
  </si>
  <si>
    <t xml:space="preserve">techcrave_2078; </t>
  </si>
  <si>
    <t>cluster_15869</t>
  </si>
  <si>
    <t xml:space="preserve"> 191114118429; </t>
  </si>
  <si>
    <t xml:space="preserve">buydig_0458; antonline_0671; </t>
  </si>
  <si>
    <t>cluster_11712</t>
  </si>
  <si>
    <t xml:space="preserve"> NOT05102; 192330595629; 20KS006GUK; </t>
  </si>
  <si>
    <t xml:space="preserve">cclonline_0097; </t>
  </si>
  <si>
    <t>cluster_7842</t>
  </si>
  <si>
    <t xml:space="preserve"> GETSH1DL5AATDSJ; </t>
  </si>
  <si>
    <t xml:space="preserve">techcrave_1070; </t>
  </si>
  <si>
    <t>cluster_11174</t>
  </si>
  <si>
    <t xml:space="preserve"> 41503248; 81HD001TUS; </t>
  </si>
  <si>
    <t xml:space="preserve">macmall_0523; </t>
  </si>
  <si>
    <t>cluster_5133</t>
  </si>
  <si>
    <t xml:space="preserve"> 40791398; 191628998203; 2TT74UTABA; </t>
  </si>
  <si>
    <t xml:space="preserve">pcmg_0497; </t>
  </si>
  <si>
    <t>cluster_16529</t>
  </si>
  <si>
    <t xml:space="preserve"> 190198204639; MNYL2LLA; APMNYL2LLA; </t>
  </si>
  <si>
    <t xml:space="preserve">sdicraft_0073; abt_0014; bhphotovideo_0026; </t>
  </si>
  <si>
    <t>cluster_10373</t>
  </si>
  <si>
    <t xml:space="preserve"> B071SD49YC; 191628293032; 1VA74EAABD; </t>
  </si>
  <si>
    <t xml:space="preserve">dgxtech_0032; </t>
  </si>
  <si>
    <t>cluster_6256</t>
  </si>
  <si>
    <t xml:space="preserve"> 888793566305; </t>
  </si>
  <si>
    <t xml:space="preserve">techcrave_0556; </t>
  </si>
  <si>
    <t>cluster_11009</t>
  </si>
  <si>
    <t xml:space="preserve"> 20L5004PUS; S20380309; 192330797085; </t>
  </si>
  <si>
    <t xml:space="preserve">howardcomputers_0511; </t>
  </si>
  <si>
    <t>cluster_11281</t>
  </si>
  <si>
    <t xml:space="preserve"> CF54EP028VM; 885170311312; S18011739; </t>
  </si>
  <si>
    <t xml:space="preserve">howardcomputers_0561; </t>
  </si>
  <si>
    <t>cluster_11366</t>
  </si>
  <si>
    <t xml:space="preserve"> P658RE048AU; </t>
  </si>
  <si>
    <t xml:space="preserve">jw_0189; </t>
  </si>
  <si>
    <t>cluster_11295</t>
  </si>
  <si>
    <t xml:space="preserve"> LATI55904WFF0; 884116282976; </t>
  </si>
  <si>
    <t xml:space="preserve">savingslots_0359; </t>
  </si>
  <si>
    <t>cluster_8387</t>
  </si>
  <si>
    <t xml:space="preserve"> DC2XM84UTCA; 192018230217; </t>
  </si>
  <si>
    <t xml:space="preserve">kaizyr_0103; </t>
  </si>
  <si>
    <t>cluster_2339</t>
  </si>
  <si>
    <t xml:space="preserve"> LATI5580H8H9GC; 884116260233; </t>
  </si>
  <si>
    <t xml:space="preserve">truecurate_0323; </t>
  </si>
  <si>
    <t>cluster_17385</t>
  </si>
  <si>
    <t xml:space="preserve"> 191114223635; </t>
  </si>
  <si>
    <t xml:space="preserve">antonline_0946; techcrave_0160; buydig_0418; </t>
  </si>
  <si>
    <t>cluster_13113</t>
  </si>
  <si>
    <t xml:space="preserve"> 41039324; PC51014; </t>
  </si>
  <si>
    <t xml:space="preserve">macmall_0138; pcmg_0288; </t>
  </si>
  <si>
    <t>cluster_9053</t>
  </si>
  <si>
    <t xml:space="preserve"> AW15R47291SLV; 766154; 884116312291; </t>
  </si>
  <si>
    <t xml:space="preserve">microcenter_0006; </t>
  </si>
  <si>
    <t>cluster_10125</t>
  </si>
  <si>
    <t xml:space="preserve"> 8FSBXIAMNJJT5CQF; 191376732432; </t>
  </si>
  <si>
    <t xml:space="preserve">massgenie_0050; </t>
  </si>
  <si>
    <t>cluster_5769</t>
  </si>
  <si>
    <t xml:space="preserve"> 190781190127; </t>
  </si>
  <si>
    <t xml:space="preserve">antonline_0272; </t>
  </si>
  <si>
    <t>cluster_59</t>
  </si>
  <si>
    <t xml:space="preserve"> 889899730003; </t>
  </si>
  <si>
    <t xml:space="preserve">techcrave_0728; </t>
  </si>
  <si>
    <t>cluster_5889</t>
  </si>
  <si>
    <t xml:space="preserve"> 889842014648; </t>
  </si>
  <si>
    <t xml:space="preserve">buydig_0265; </t>
  </si>
  <si>
    <t>cluster_2949</t>
  </si>
  <si>
    <t xml:space="preserve"> J6U89UAABA; S14168335; 888793367735; </t>
  </si>
  <si>
    <t xml:space="preserve">howardcomputers_0993; </t>
  </si>
  <si>
    <t>cluster_6328</t>
  </si>
  <si>
    <t xml:space="preserve"> GP73014; 824142159712; </t>
  </si>
  <si>
    <t xml:space="preserve">cukusa_0054; </t>
  </si>
  <si>
    <t>cluster_8573</t>
  </si>
  <si>
    <t xml:space="preserve"> 192330206860; FK6QZIA8Q5QPPFDD; </t>
  </si>
  <si>
    <t xml:space="preserve">massgenie_0947; </t>
  </si>
  <si>
    <t>cluster_14765</t>
  </si>
  <si>
    <t xml:space="preserve"> 4XN68UAABA; HE14DF4XN68U; 41557302; </t>
  </si>
  <si>
    <t xml:space="preserve">bhphotovideo_0129; macmall_0509; </t>
  </si>
  <si>
    <t>cluster_4675</t>
  </si>
  <si>
    <t xml:space="preserve"> 290088101342; PL627RC282256GDEMO; </t>
  </si>
  <si>
    <t xml:space="preserve">jw_0073; </t>
  </si>
  <si>
    <t>cluster_15684</t>
  </si>
  <si>
    <t xml:space="preserve"> 5KJRV; 40977509; </t>
  </si>
  <si>
    <t xml:space="preserve">pcmg_0085; macmall_0323; </t>
  </si>
  <si>
    <t>cluster_12147</t>
  </si>
  <si>
    <t xml:space="preserve"> 190780355855; </t>
  </si>
  <si>
    <t xml:space="preserve">techcrave_0794; </t>
  </si>
  <si>
    <t>cluster_18556</t>
  </si>
  <si>
    <t xml:space="preserve"> 192545639897; DC4JB90UTCA; 4JB90UT; EORJNTUX5NFJVICU; 41186222; S20478283; 4JB90UTABA; </t>
  </si>
  <si>
    <t xml:space="preserve">techcrave_0107; kaizyr_0110; massgenie_0921; pcmg_0259; savingslots_0308; buydig_0464; howardcomputers_1069; macmall_0107; antonline_0179; </t>
  </si>
  <si>
    <t>cluster_6071</t>
  </si>
  <si>
    <t xml:space="preserve"> 1ZE02UPABA; 8801; </t>
  </si>
  <si>
    <t xml:space="preserve">nautilusnet_0046; </t>
  </si>
  <si>
    <t>cluster_7743</t>
  </si>
  <si>
    <t xml:space="preserve"> 888793663257; </t>
  </si>
  <si>
    <t xml:space="preserve">techcrave_0567; </t>
  </si>
  <si>
    <t>cluster_9570</t>
  </si>
  <si>
    <t xml:space="preserve"> 824142163665; </t>
  </si>
  <si>
    <t xml:space="preserve">antonline_0971; </t>
  </si>
  <si>
    <t>cluster_4415</t>
  </si>
  <si>
    <t xml:space="preserve"> X540NAGQ074T; 4718017007757; </t>
  </si>
  <si>
    <t xml:space="preserve">box_0479; </t>
  </si>
  <si>
    <t>cluster_785</t>
  </si>
  <si>
    <t xml:space="preserve"> HE11Y010NR; X7V29UAABA; 190780325803; </t>
  </si>
  <si>
    <t xml:space="preserve">sdicraft_0115; </t>
  </si>
  <si>
    <t>cluster_9628</t>
  </si>
  <si>
    <t xml:space="preserve"> 3YE05UTABA; HEZB14UG5E05; </t>
  </si>
  <si>
    <t xml:space="preserve">sdicraft_0551; </t>
  </si>
  <si>
    <t>cluster_13373</t>
  </si>
  <si>
    <t xml:space="preserve"> 192545947756; </t>
  </si>
  <si>
    <t xml:space="preserve">buydig_0302; antonline_0165; </t>
  </si>
  <si>
    <t>cluster_2843</t>
  </si>
  <si>
    <t xml:space="preserve"> HE840G53RF11; 192545006262; 3RF11UTABA; </t>
  </si>
  <si>
    <t xml:space="preserve">sdicraft_0282; </t>
  </si>
  <si>
    <t>cluster_2999</t>
  </si>
  <si>
    <t xml:space="preserve"> DC1FX44UTCA; 190781342366; </t>
  </si>
  <si>
    <t xml:space="preserve">kaizyr_0061; </t>
  </si>
  <si>
    <t>cluster_12032</t>
  </si>
  <si>
    <t xml:space="preserve"> 4NX42U8ABA; 9928; </t>
  </si>
  <si>
    <t xml:space="preserve">nautilusnet_0054; </t>
  </si>
  <si>
    <t>cluster_3319</t>
  </si>
  <si>
    <t xml:space="preserve"> 4712900465273; T303UAGN060T; </t>
  </si>
  <si>
    <t xml:space="preserve">box_0453; </t>
  </si>
  <si>
    <t>cluster_1940</t>
  </si>
  <si>
    <t xml:space="preserve"> APIPPW2510SK; UPC:190198313270; </t>
  </si>
  <si>
    <t xml:space="preserve">sdicraft_0618; </t>
  </si>
  <si>
    <t>cluster_4042</t>
  </si>
  <si>
    <t xml:space="preserve"> 887111910493; </t>
  </si>
  <si>
    <t xml:space="preserve">techcrave_0406; </t>
  </si>
  <si>
    <t>cluster_3558</t>
  </si>
  <si>
    <t xml:space="preserve"> LEN81CY0038US; </t>
  </si>
  <si>
    <t xml:space="preserve">techcrave_1433; </t>
  </si>
  <si>
    <t>cluster_1661</t>
  </si>
  <si>
    <t xml:space="preserve"> 191376437276; S18658120; 20HB0004US; </t>
  </si>
  <si>
    <t xml:space="preserve">howardcomputers_0141; </t>
  </si>
  <si>
    <t>cluster_4668</t>
  </si>
  <si>
    <t xml:space="preserve"> 20JS0019US; S18709228; 191545122705; </t>
  </si>
  <si>
    <t xml:space="preserve">howardcomputers_0845; </t>
  </si>
  <si>
    <t>cluster_10012</t>
  </si>
  <si>
    <t xml:space="preserve"> 889661161387; </t>
  </si>
  <si>
    <t xml:space="preserve">techcrave_1622; </t>
  </si>
  <si>
    <t>cluster_11895</t>
  </si>
  <si>
    <t xml:space="preserve"> 3NP75EPABA; 8926; </t>
  </si>
  <si>
    <t xml:space="preserve">nautilusnet_0075; </t>
  </si>
  <si>
    <t>cluster_17405</t>
  </si>
  <si>
    <t xml:space="preserve"> 889842248852; </t>
  </si>
  <si>
    <t xml:space="preserve">buydig_0251; antonline_0032; abt_0129; buydig_0037; </t>
  </si>
  <si>
    <t>cluster_6730</t>
  </si>
  <si>
    <t xml:space="preserve"> 20L5005BUS; 192651091022; IN4AR758; </t>
  </si>
  <si>
    <t xml:space="preserve">microcart_0224; </t>
  </si>
  <si>
    <t>cluster_6927</t>
  </si>
  <si>
    <t xml:space="preserve"> 889899867716; </t>
  </si>
  <si>
    <t xml:space="preserve">techcrave_0744; </t>
  </si>
  <si>
    <t>cluster_8000</t>
  </si>
  <si>
    <t xml:space="preserve"> 192018081697; </t>
  </si>
  <si>
    <t xml:space="preserve">techcrave_0385; </t>
  </si>
  <si>
    <t>cluster_5085</t>
  </si>
  <si>
    <t xml:space="preserve"> 711005516310; Z0TY0000K; </t>
  </si>
  <si>
    <t xml:space="preserve">portableOne_0015; </t>
  </si>
  <si>
    <t>cluster_12928</t>
  </si>
  <si>
    <t xml:space="preserve"> PC51279; 41417610; </t>
  </si>
  <si>
    <t xml:space="preserve">pcmg_0272; macmall_0123; </t>
  </si>
  <si>
    <t>cluster_15132</t>
  </si>
  <si>
    <t xml:space="preserve"> 41099930; PC51175; </t>
  </si>
  <si>
    <t xml:space="preserve">pcmg_0326; macmall_0180; </t>
  </si>
  <si>
    <t>cluster_10445</t>
  </si>
  <si>
    <t xml:space="preserve"> DCUX391UAXB74TCA; 192876009444; </t>
  </si>
  <si>
    <t xml:space="preserve">kaizyr_0017; </t>
  </si>
  <si>
    <t>cluster_2038</t>
  </si>
  <si>
    <t xml:space="preserve"> MR972LLA; </t>
  </si>
  <si>
    <t xml:space="preserve">portableOne_0025; </t>
  </si>
  <si>
    <t>cluster_8313</t>
  </si>
  <si>
    <t xml:space="preserve"> NOT05026; 9S716K512007; 4719072565350; </t>
  </si>
  <si>
    <t xml:space="preserve">cclonline_0159; </t>
  </si>
  <si>
    <t>cluster_18003</t>
  </si>
  <si>
    <t xml:space="preserve"> 192018230248; KVW8HYZ1IMNQXJBI; HE1040G42X86; 2XM86UTABA; </t>
  </si>
  <si>
    <t xml:space="preserve">massgenie_0321; sdicraft_0298; techcrave_0069; antonline_0370; </t>
  </si>
  <si>
    <t>cluster_5783</t>
  </si>
  <si>
    <t xml:space="preserve"> 889899230374; S16854186; W0C83UTABA; </t>
  </si>
  <si>
    <t xml:space="preserve">howardcomputers_0147; </t>
  </si>
  <si>
    <t>cluster_15845</t>
  </si>
  <si>
    <t xml:space="preserve"> I55797978GRY; 884116275978; </t>
  </si>
  <si>
    <t xml:space="preserve">savingslots_0456; truecurate_0375; </t>
  </si>
  <si>
    <t>cluster_5611</t>
  </si>
  <si>
    <t xml:space="preserve"> 799395; 602573180808; KITLE18080; </t>
  </si>
  <si>
    <t xml:space="preserve">microcenter_0070; </t>
  </si>
  <si>
    <t>cluster_9421</t>
  </si>
  <si>
    <t xml:space="preserve"> F556UAAB32; B01LX0KIGB; 889349523988; </t>
  </si>
  <si>
    <t xml:space="preserve">electronicsface_0010; </t>
  </si>
  <si>
    <t>cluster_1838</t>
  </si>
  <si>
    <t xml:space="preserve"> P65441; 41555786; </t>
  </si>
  <si>
    <t xml:space="preserve">pcmg_0619; </t>
  </si>
  <si>
    <t>cluster_5244</t>
  </si>
  <si>
    <t xml:space="preserve"> CF20C0001VM; 885170274501; PACF20C0001V; </t>
  </si>
  <si>
    <t xml:space="preserve">sdicraft_0368; </t>
  </si>
  <si>
    <t>cluster_8894</t>
  </si>
  <si>
    <t xml:space="preserve"> DC5JC76UTCA; 193015881433; </t>
  </si>
  <si>
    <t xml:space="preserve">kaizyr_0117; </t>
  </si>
  <si>
    <t>cluster_1885</t>
  </si>
  <si>
    <t xml:space="preserve"> LEN20LQ0002US; </t>
  </si>
  <si>
    <t xml:space="preserve">techcrave_1364; </t>
  </si>
  <si>
    <t>cluster_8793</t>
  </si>
  <si>
    <t xml:space="preserve"> CP5471312N; 888863730407; </t>
  </si>
  <si>
    <t xml:space="preserve">truecurate_0479; </t>
  </si>
  <si>
    <t>cluster_7279</t>
  </si>
  <si>
    <t xml:space="preserve"> 191999592086; </t>
  </si>
  <si>
    <t xml:space="preserve">techcrave_1200; </t>
  </si>
  <si>
    <t>cluster_18341</t>
  </si>
  <si>
    <t xml:space="preserve"> 191114378243; 41207502; ACPT71551732; 440602; PT71551732Q; NH.Q2LAA.001; </t>
  </si>
  <si>
    <t xml:space="preserve">sdicraft_0153; abt_0047; savingslots_0006; macmall_0447; microcenter_0008; </t>
  </si>
  <si>
    <t>cluster_6870</t>
  </si>
  <si>
    <t xml:space="preserve"> 711408; 607128704966; HP840G1; </t>
  </si>
  <si>
    <t xml:space="preserve">microcenter_0010; </t>
  </si>
  <si>
    <t>cluster_7525</t>
  </si>
  <si>
    <t xml:space="preserve"> DCC731C8VECA; 191114008270; </t>
  </si>
  <si>
    <t xml:space="preserve">kaizyr_0014; </t>
  </si>
  <si>
    <t>cluster_13774</t>
  </si>
  <si>
    <t xml:space="preserve"> 192330061438; 40989344; 20LB0017US; </t>
  </si>
  <si>
    <t xml:space="preserve">pcmg_0576; antonline_1041; </t>
  </si>
  <si>
    <t>cluster_15380</t>
  </si>
  <si>
    <t xml:space="preserve"> 191114869826; </t>
  </si>
  <si>
    <t xml:space="preserve">abt_0050; antonline_0582; </t>
  </si>
  <si>
    <t>cluster_1699</t>
  </si>
  <si>
    <t xml:space="preserve"> HPIV2K96USABA; </t>
  </si>
  <si>
    <t xml:space="preserve">techcrave_0688; </t>
  </si>
  <si>
    <t>cluster_5771</t>
  </si>
  <si>
    <t xml:space="preserve"> 4719072532550; 9S716K212494; </t>
  </si>
  <si>
    <t xml:space="preserve">box_0211; </t>
  </si>
  <si>
    <t>cluster_9623</t>
  </si>
  <si>
    <t xml:space="preserve"> 4718017105149; FX705GMEW019T; </t>
  </si>
  <si>
    <t xml:space="preserve">box_0284; </t>
  </si>
  <si>
    <t>cluster_15774</t>
  </si>
  <si>
    <t xml:space="preserve"> SABRE17GV8CF2; 4719331945213; NOT05292; </t>
  </si>
  <si>
    <t xml:space="preserve">box_0446; cclonline_0025; </t>
  </si>
  <si>
    <t>cluster_14208</t>
  </si>
  <si>
    <t xml:space="preserve"> 190781857228; </t>
  </si>
  <si>
    <t xml:space="preserve">buydig_0425; antonline_0265; </t>
  </si>
  <si>
    <t>cluster_5991</t>
  </si>
  <si>
    <t xml:space="preserve"> 889842243345; </t>
  </si>
  <si>
    <t xml:space="preserve">buydig_0036; </t>
  </si>
  <si>
    <t>cluster_7310</t>
  </si>
  <si>
    <t xml:space="preserve"> 824142160527; </t>
  </si>
  <si>
    <t xml:space="preserve">galleon_0039; </t>
  </si>
  <si>
    <t>cluster_11521</t>
  </si>
  <si>
    <t xml:space="preserve"> SNOINS237954PC; </t>
  </si>
  <si>
    <t xml:space="preserve">techcrave_2112; </t>
  </si>
  <si>
    <t>cluster_2024</t>
  </si>
  <si>
    <t xml:space="preserve"> HDEWE5WBFCRWE4XU; </t>
  </si>
  <si>
    <t xml:space="preserve">massgenie_0389; </t>
  </si>
  <si>
    <t>cluster_6829</t>
  </si>
  <si>
    <t xml:space="preserve"> G959373N6; 191114036754; </t>
  </si>
  <si>
    <t xml:space="preserve">truecurate_0522; </t>
  </si>
  <si>
    <t>cluster_6825</t>
  </si>
  <si>
    <t xml:space="preserve"> Y2R23UPABA; S17656639; 190780474815; </t>
  </si>
  <si>
    <t xml:space="preserve">howardcomputers_0267; </t>
  </si>
  <si>
    <t>cluster_15567</t>
  </si>
  <si>
    <t xml:space="preserve"> 41039295; PC50981; </t>
  </si>
  <si>
    <t xml:space="preserve">pcmg_0291; macmall_0141; </t>
  </si>
  <si>
    <t>cluster_12134</t>
  </si>
  <si>
    <t xml:space="preserve"> FWFWM; 40970734; </t>
  </si>
  <si>
    <t xml:space="preserve">pcmg_0692; </t>
  </si>
  <si>
    <t>cluster_3771</t>
  </si>
  <si>
    <t xml:space="preserve"> 889349851784; </t>
  </si>
  <si>
    <t xml:space="preserve">techcrave_1897; </t>
  </si>
  <si>
    <t>cluster_4934</t>
  </si>
  <si>
    <t xml:space="preserve"> 192563916246; IN4AU195; 20KU001AUS; </t>
  </si>
  <si>
    <t xml:space="preserve">microcart_0075; </t>
  </si>
  <si>
    <t>cluster_10829</t>
  </si>
  <si>
    <t xml:space="preserve"> APMPTU2LLA; 190198374394; MPTU2LLA; </t>
  </si>
  <si>
    <t xml:space="preserve">sdicraft_0090; </t>
  </si>
  <si>
    <t>cluster_5808</t>
  </si>
  <si>
    <t xml:space="preserve"> S19513378; 191114476277; NX.GSUAA.001; </t>
  </si>
  <si>
    <t xml:space="preserve">howardcomputers_0606; </t>
  </si>
  <si>
    <t>cluster_483</t>
  </si>
  <si>
    <t xml:space="preserve"> CF54FP156VM; S18792318; </t>
  </si>
  <si>
    <t xml:space="preserve">howardcomputers_0660; </t>
  </si>
  <si>
    <t>cluster_16135</t>
  </si>
  <si>
    <t xml:space="preserve"> 192876099230; ASC423NADH02; C423NADH02; </t>
  </si>
  <si>
    <t xml:space="preserve">bhphotovideo_0124; abt_0076; antonline_0495; </t>
  </si>
  <si>
    <t>cluster_10211</t>
  </si>
  <si>
    <t xml:space="preserve"> APMBU0MNYJ22; Z0U0MNYJ22BH; </t>
  </si>
  <si>
    <t xml:space="preserve">sdicraft_0032; </t>
  </si>
  <si>
    <t>cluster_18506</t>
  </si>
  <si>
    <t xml:space="preserve"> 190781385660; B06W9K4MX7; 1BS49UTABA; S18194149; 1BS49UT; DC1BS49UTCA; </t>
  </si>
  <si>
    <t xml:space="preserve">kaizyr_0071; antonline_0343; buydig_0482; electronicsface_0155; savingslots_0288; howardcomputers_0091; techcrave_0002; </t>
  </si>
  <si>
    <t>cluster_9799</t>
  </si>
  <si>
    <t xml:space="preserve"> GETBB73DDDAEDXX; </t>
  </si>
  <si>
    <t xml:space="preserve">techcrave_2434; </t>
  </si>
  <si>
    <t>cluster_10052</t>
  </si>
  <si>
    <t xml:space="preserve"> S18658131; 20HB0016US; 191376436590; </t>
  </si>
  <si>
    <t xml:space="preserve">howardcomputers_1164; </t>
  </si>
  <si>
    <t>cluster_6512</t>
  </si>
  <si>
    <t xml:space="preserve"> 191376083992; 80US000LUK; NOT04194; </t>
  </si>
  <si>
    <t xml:space="preserve">cclonline_0162; </t>
  </si>
  <si>
    <t>cluster_8819</t>
  </si>
  <si>
    <t xml:space="preserve"> CF54F1442KM; 885170299498; S17587747; </t>
  </si>
  <si>
    <t xml:space="preserve">howardcomputers_0294; </t>
  </si>
  <si>
    <t>cluster_16757</t>
  </si>
  <si>
    <t xml:space="preserve"> 190781922070; </t>
  </si>
  <si>
    <t xml:space="preserve">techcrave_0030; buydig_0490; antonline_0335; </t>
  </si>
  <si>
    <t>cluster_10675</t>
  </si>
  <si>
    <t xml:space="preserve"> GETBE23YQDAEHXX; </t>
  </si>
  <si>
    <t xml:space="preserve">techcrave_2594; </t>
  </si>
  <si>
    <t>cluster_5914</t>
  </si>
  <si>
    <t xml:space="preserve"> i75597512GRY; 884116204084; B015PZ0EHS; </t>
  </si>
  <si>
    <t xml:space="preserve">electronicsface_0088; </t>
  </si>
  <si>
    <t>cluster_8477</t>
  </si>
  <si>
    <t xml:space="preserve"> NH.Q3NSA.006C77; </t>
  </si>
  <si>
    <t xml:space="preserve">jw_0011; </t>
  </si>
  <si>
    <t>cluster_9367</t>
  </si>
  <si>
    <t xml:space="preserve"> TWDEQ83SEC15FB0N9; </t>
  </si>
  <si>
    <t xml:space="preserve">techcrave_1010; </t>
  </si>
  <si>
    <t>cluster_5146</t>
  </si>
  <si>
    <t xml:space="preserve"> 888863827299; NX.GD3AA.001F557358SW; B01LWWD8NJ; </t>
  </si>
  <si>
    <t xml:space="preserve">electronicsface_0024; </t>
  </si>
  <si>
    <t>cluster_18347</t>
  </si>
  <si>
    <t xml:space="preserve"> 191114379950; A51751568Y; </t>
  </si>
  <si>
    <t xml:space="preserve">techcrave_0153; truecurate_0312; savingslots_0611; buydig_0175; antonline_1114; </t>
  </si>
  <si>
    <t>cluster_15809</t>
  </si>
  <si>
    <t xml:space="preserve"> 4719331943585; AERO15Xv8CF2; AERO15XV8CF2; NOT04986; </t>
  </si>
  <si>
    <t xml:space="preserve">box_0252; cclonline_0014; </t>
  </si>
  <si>
    <t>cluster_11914</t>
  </si>
  <si>
    <t xml:space="preserve"> 192330724524; </t>
  </si>
  <si>
    <t xml:space="preserve">antonline_0573; </t>
  </si>
  <si>
    <t>cluster_17541</t>
  </si>
  <si>
    <t xml:space="preserve"> 2DT94UTABA; 40630497; 191628129645; HE250G62DT94; </t>
  </si>
  <si>
    <t xml:space="preserve">pcmg_0033; bhphotovideo_0084; macmall_0305; sdicraft_0191; </t>
  </si>
  <si>
    <t>cluster_3275</t>
  </si>
  <si>
    <t xml:space="preserve"> S20556294; 192545348270; 3ZH88UAABA; </t>
  </si>
  <si>
    <t xml:space="preserve">howardcomputers_0478; </t>
  </si>
  <si>
    <t>cluster_14415</t>
  </si>
  <si>
    <t xml:space="preserve"> 20L9001VUS; 40976666; 192330057233; </t>
  </si>
  <si>
    <t xml:space="preserve">pcmg_0480; savingslots_0327; </t>
  </si>
  <si>
    <t>cluster_14086</t>
  </si>
  <si>
    <t xml:space="preserve"> 192545609401; </t>
  </si>
  <si>
    <t xml:space="preserve">buydig_0314; antonline_0057; </t>
  </si>
  <si>
    <t>cluster_7312</t>
  </si>
  <si>
    <t xml:space="preserve"> SNOINS229383SD; </t>
  </si>
  <si>
    <t xml:space="preserve">techcrave_2079; </t>
  </si>
  <si>
    <t>cluster_4762</t>
  </si>
  <si>
    <t xml:space="preserve"> B01LWPJTL7; AW15R30012SLV; 884116253822; </t>
  </si>
  <si>
    <t xml:space="preserve">electronicsface_0289; </t>
  </si>
  <si>
    <t>cluster_3549</t>
  </si>
  <si>
    <t xml:space="preserve"> CF54F3002VM; 885170284890; S17587769; </t>
  </si>
  <si>
    <t xml:space="preserve">howardcomputers_0234; </t>
  </si>
  <si>
    <t>cluster_8708</t>
  </si>
  <si>
    <t xml:space="preserve"> 41088119; GT83027; 824142162583; </t>
  </si>
  <si>
    <t xml:space="preserve">macmall_0565; </t>
  </si>
  <si>
    <t>cluster_6305</t>
  </si>
  <si>
    <t xml:space="preserve"> HEZB14UG5F53; 3YF53UTABA; </t>
  </si>
  <si>
    <t xml:space="preserve">sdicraft_0511; </t>
  </si>
  <si>
    <t>cluster_13855</t>
  </si>
  <si>
    <t xml:space="preserve"> 193124794204; 41518832; 20MB001PUS; </t>
  </si>
  <si>
    <t xml:space="preserve">antonline_0569; pcmg_0513; </t>
  </si>
  <si>
    <t>cluster_2842</t>
  </si>
  <si>
    <t xml:space="preserve"> CF20C5024KM; </t>
  </si>
  <si>
    <t xml:space="preserve">portableOne_0157; </t>
  </si>
  <si>
    <t>cluster_10542</t>
  </si>
  <si>
    <t xml:space="preserve"> VM1C1A1A1BUS0AA; S12550416; </t>
  </si>
  <si>
    <t xml:space="preserve">howardcomputers_1138; </t>
  </si>
  <si>
    <t>cluster_132</t>
  </si>
  <si>
    <t xml:space="preserve"> DCH6Y88UTCA; 887758608012; </t>
  </si>
  <si>
    <t xml:space="preserve">kaizyr_0043; </t>
  </si>
  <si>
    <t>cluster_187</t>
  </si>
  <si>
    <t xml:space="preserve"> 661541426522; QVQXHLCAZQBH0VOC; </t>
  </si>
  <si>
    <t xml:space="preserve">massgenie_0385; </t>
  </si>
  <si>
    <t>cluster_2044</t>
  </si>
  <si>
    <t xml:space="preserve"> 889899366103; </t>
  </si>
  <si>
    <t xml:space="preserve">techcrave_0710; </t>
  </si>
  <si>
    <t>cluster_87</t>
  </si>
  <si>
    <t xml:space="preserve"> CF54FP066VM; S18345153; 885170310230; </t>
  </si>
  <si>
    <t xml:space="preserve">howardcomputers_0309; </t>
  </si>
  <si>
    <t>cluster_11198</t>
  </si>
  <si>
    <t xml:space="preserve"> S20042075; 192330716963; 81D30001US; </t>
  </si>
  <si>
    <t xml:space="preserve">howardcomputers_0621; </t>
  </si>
  <si>
    <t>cluster_11935</t>
  </si>
  <si>
    <t xml:space="preserve"> LATI7480CDH2J; 884116260264; </t>
  </si>
  <si>
    <t xml:space="preserve">truecurate_0005; </t>
  </si>
  <si>
    <t>cluster_7235</t>
  </si>
  <si>
    <t xml:space="preserve"> FUJCE300300000AAAKG; </t>
  </si>
  <si>
    <t xml:space="preserve">techcrave_0930; </t>
  </si>
  <si>
    <t>cluster_8949</t>
  </si>
  <si>
    <t xml:space="preserve"> X7DTv8CF1; </t>
  </si>
  <si>
    <t xml:space="preserve">box_0489; </t>
  </si>
  <si>
    <t>cluster_8425</t>
  </si>
  <si>
    <t xml:space="preserve"> 9S7181612029; 4719072573935; </t>
  </si>
  <si>
    <t xml:space="preserve">box_0248; </t>
  </si>
  <si>
    <t>cluster_722</t>
  </si>
  <si>
    <t xml:space="preserve"> UX410UAGV544T; 4718017047166; </t>
  </si>
  <si>
    <t xml:space="preserve">box_0463; </t>
  </si>
  <si>
    <t>cluster_986</t>
  </si>
  <si>
    <t xml:space="preserve"> DC4TB96UTBCA; 193015101487; </t>
  </si>
  <si>
    <t xml:space="preserve">kaizyr_0139; </t>
  </si>
  <si>
    <t>cluster_14365</t>
  </si>
  <si>
    <t xml:space="preserve"> 192876036785; P2540UBXB71; </t>
  </si>
  <si>
    <t xml:space="preserve">savingslots_0445; antonline_0783; </t>
  </si>
  <si>
    <t>cluster_17295</t>
  </si>
  <si>
    <t xml:space="preserve"> 887276248899; NP900X5TK02US; </t>
  </si>
  <si>
    <t xml:space="preserve">savingslots_0240; antonline_0969; techcrave_0289; </t>
  </si>
  <si>
    <t>cluster_1905</t>
  </si>
  <si>
    <t xml:space="preserve"> CF54F1448KM; 885170299535; S17478708; </t>
  </si>
  <si>
    <t xml:space="preserve">howardcomputers_1163; </t>
  </si>
  <si>
    <t>cluster_14971</t>
  </si>
  <si>
    <t xml:space="preserve"> 191628887316; 40789331; 2SF29UTABA; </t>
  </si>
  <si>
    <t xml:space="preserve">techcrave_0044; macmall_0358; </t>
  </si>
  <si>
    <t>cluster_12660</t>
  </si>
  <si>
    <t xml:space="preserve"> 190781663775; </t>
  </si>
  <si>
    <t xml:space="preserve">techcrave_0361; </t>
  </si>
  <si>
    <t>cluster_8476</t>
  </si>
  <si>
    <t xml:space="preserve"> SNOINS219129SA; </t>
  </si>
  <si>
    <t xml:space="preserve">techcrave_2049; </t>
  </si>
  <si>
    <t>cluster_6372</t>
  </si>
  <si>
    <t xml:space="preserve"> 884116276135; I57675135GRY; </t>
  </si>
  <si>
    <t xml:space="preserve">truecurate_0505; </t>
  </si>
  <si>
    <t>cluster_11700</t>
  </si>
  <si>
    <t xml:space="preserve"> 104G2C782SN10P; 800714; 825633457102; </t>
  </si>
  <si>
    <t xml:space="preserve">microcenter_0031; </t>
  </si>
  <si>
    <t>cluster_5464</t>
  </si>
  <si>
    <t xml:space="preserve"> 885170317598; CF311305KM; S18007064; </t>
  </si>
  <si>
    <t xml:space="preserve">howardcomputers_1118; </t>
  </si>
  <si>
    <t>cluster_5130</t>
  </si>
  <si>
    <t xml:space="preserve"> 2VY22PA; 192018151659; </t>
  </si>
  <si>
    <t xml:space="preserve">jw_0097; </t>
  </si>
  <si>
    <t>cluster_5069</t>
  </si>
  <si>
    <t xml:space="preserve"> 889661156352; </t>
  </si>
  <si>
    <t xml:space="preserve">techcrave_1586; </t>
  </si>
  <si>
    <t>cluster_12473</t>
  </si>
  <si>
    <t xml:space="preserve"> SE4N48AAADSX; </t>
  </si>
  <si>
    <t xml:space="preserve">portableOne_0319; </t>
  </si>
  <si>
    <t>cluster_17340</t>
  </si>
  <si>
    <t xml:space="preserve"> 884116260257; M2OBUHWFS5JTFFMS; </t>
  </si>
  <si>
    <t xml:space="preserve">massgenie_0329; antonline_1166; techcrave_2211; </t>
  </si>
  <si>
    <t>cluster_11050</t>
  </si>
  <si>
    <t xml:space="preserve"> 3BG30UTABA; HE725G4G30UT; </t>
  </si>
  <si>
    <t xml:space="preserve">sdicraft_0249; </t>
  </si>
  <si>
    <t>cluster_5057</t>
  </si>
  <si>
    <t xml:space="preserve"> MBDEE7440R00; 787747; 821660313428; </t>
  </si>
  <si>
    <t xml:space="preserve">microcenter_0048; </t>
  </si>
  <si>
    <t>cluster_7950</t>
  </si>
  <si>
    <t xml:space="preserve"> CXYR05YAQS3M6ZJM; 192545300070; </t>
  </si>
  <si>
    <t xml:space="preserve">massgenie_0523; </t>
  </si>
  <si>
    <t>cluster_16888</t>
  </si>
  <si>
    <t xml:space="preserve"> 191200378065; 20HF0010US; S18186594; IN8N0867; MQPXB9CKLSWE6XQA; </t>
  </si>
  <si>
    <t xml:space="preserve">howardcomputers_0154; microcart_0188; massgenie_0170; </t>
  </si>
  <si>
    <t>cluster_9727</t>
  </si>
  <si>
    <t xml:space="preserve"> NC14V1008256; 5056143612377; </t>
  </si>
  <si>
    <t xml:space="preserve">box_0344; </t>
  </si>
  <si>
    <t>cluster_15082</t>
  </si>
  <si>
    <t xml:space="preserve"> 889899042748; V1Q08UT; 65B72030C2BDF0BA; </t>
  </si>
  <si>
    <t xml:space="preserve">savingslots_0004; massgenie_0022; </t>
  </si>
  <si>
    <t>cluster_11182</t>
  </si>
  <si>
    <t xml:space="preserve"> NOT05188; 4713883372770; NT.LDREK.003; </t>
  </si>
  <si>
    <t xml:space="preserve">cclonline_0126; </t>
  </si>
  <si>
    <t>cluster_13403</t>
  </si>
  <si>
    <t xml:space="preserve"> 884116260264; </t>
  </si>
  <si>
    <t xml:space="preserve">techcrave_1989; antonline_1174; </t>
  </si>
  <si>
    <t>cluster_3821</t>
  </si>
  <si>
    <t xml:space="preserve"> 190781359654; B01NAJ43GI; 1DL69EAABD; </t>
  </si>
  <si>
    <t xml:space="preserve">dgxtech_0038; </t>
  </si>
  <si>
    <t>cluster_4256</t>
  </si>
  <si>
    <t xml:space="preserve"> 190780609071; Y5T66EAABD; B01JA3FUFW; </t>
  </si>
  <si>
    <t xml:space="preserve">dgxtech_0192; </t>
  </si>
  <si>
    <t>cluster_4770</t>
  </si>
  <si>
    <t xml:space="preserve"> 889661156000; </t>
  </si>
  <si>
    <t xml:space="preserve">techcrave_1604; </t>
  </si>
  <si>
    <t>cluster_7302</t>
  </si>
  <si>
    <t xml:space="preserve"> 190781159766; S18046866; 1DP74USABA; </t>
  </si>
  <si>
    <t xml:space="preserve">howardcomputers_0852; </t>
  </si>
  <si>
    <t>cluster_11583</t>
  </si>
  <si>
    <t xml:space="preserve"> YX5UBEGZMBI9UZGU; </t>
  </si>
  <si>
    <t xml:space="preserve">massgenie_0612; </t>
  </si>
  <si>
    <t>cluster_11767</t>
  </si>
  <si>
    <t xml:space="preserve"> HE1040G42X39; 2XU39UTABA; 192018248700; </t>
  </si>
  <si>
    <t xml:space="preserve">sdicraft_0299; </t>
  </si>
  <si>
    <t>cluster_3875</t>
  </si>
  <si>
    <t xml:space="preserve"> T6QQMAZONTYY3BR1; 192018117259; </t>
  </si>
  <si>
    <t xml:space="preserve">massgenie_0660; </t>
  </si>
  <si>
    <t>cluster_1420</t>
  </si>
  <si>
    <t xml:space="preserve"> 889842390155; </t>
  </si>
  <si>
    <t xml:space="preserve">buydig_0112; </t>
  </si>
  <si>
    <t>cluster_10217</t>
  </si>
  <si>
    <t xml:space="preserve"> S11312708; C7K36USABA; 887111644916; </t>
  </si>
  <si>
    <t xml:space="preserve">howardcomputers_0909; </t>
  </si>
  <si>
    <t>cluster_9680</t>
  </si>
  <si>
    <t xml:space="preserve"> T1C14UAABA; 889894543363; S16411441; </t>
  </si>
  <si>
    <t xml:space="preserve">howardcomputers_0908; </t>
  </si>
  <si>
    <t>cluster_10723</t>
  </si>
  <si>
    <t xml:space="preserve"> FUZ1NWUKXPUPTTY8; 719192618374; </t>
  </si>
  <si>
    <t xml:space="preserve">massgenie_0961; </t>
  </si>
  <si>
    <t>cluster_5603</t>
  </si>
  <si>
    <t xml:space="preserve"> 192158903897; RPKEK5UATOSRPGDM; </t>
  </si>
  <si>
    <t xml:space="preserve">massgenie_0711; </t>
  </si>
  <si>
    <t>cluster_2490</t>
  </si>
  <si>
    <t xml:space="preserve"> 190781613312; </t>
  </si>
  <si>
    <t xml:space="preserve">techcrave_0351; </t>
  </si>
  <si>
    <t>cluster_4026</t>
  </si>
  <si>
    <t xml:space="preserve"> OBDGOX2BRVDCYW9V; 884116292647; </t>
  </si>
  <si>
    <t xml:space="preserve">massgenie_0005; </t>
  </si>
  <si>
    <t>cluster_1577</t>
  </si>
  <si>
    <t xml:space="preserve"> 884116313076; </t>
  </si>
  <si>
    <t xml:space="preserve">antonline_0496; </t>
  </si>
  <si>
    <t>cluster_8882</t>
  </si>
  <si>
    <t xml:space="preserve"> X541NAGQ323T; 4712900733082; </t>
  </si>
  <si>
    <t xml:space="preserve">box_0482; </t>
  </si>
  <si>
    <t>cluster_5663</t>
  </si>
  <si>
    <t xml:space="preserve"> UPC:190780179833; HEZBSG3T82UK; </t>
  </si>
  <si>
    <t xml:space="preserve">sdicraft_0572; </t>
  </si>
  <si>
    <t>cluster_4031</t>
  </si>
  <si>
    <t xml:space="preserve"> S20124709; 192545207362; 3WE00UTABA; </t>
  </si>
  <si>
    <t xml:space="preserve">howardcomputers_0407; </t>
  </si>
  <si>
    <t>cluster_6814</t>
  </si>
  <si>
    <t xml:space="preserve"> 190780242148; </t>
  </si>
  <si>
    <t xml:space="preserve">techcrave_0771; </t>
  </si>
  <si>
    <t>cluster_10071</t>
  </si>
  <si>
    <t xml:space="preserve"> GETBE23CRDAEEXX; </t>
  </si>
  <si>
    <t xml:space="preserve">techcrave_2507; </t>
  </si>
  <si>
    <t>cluster_12030</t>
  </si>
  <si>
    <t xml:space="preserve"> 40480316; 1LF91UTABA; 190781664628; </t>
  </si>
  <si>
    <t xml:space="preserve">pcmg_0527; </t>
  </si>
  <si>
    <t>cluster_17207</t>
  </si>
  <si>
    <t xml:space="preserve"> 3RF09UTABA; 3RF09UT; 192545006231; 40978433; </t>
  </si>
  <si>
    <t xml:space="preserve">pcmg_0537; savingslots_0204; macmall_0579; </t>
  </si>
  <si>
    <t>cluster_6698</t>
  </si>
  <si>
    <t xml:space="preserve"> FUJBEZKD10000PAABBG; </t>
  </si>
  <si>
    <t xml:space="preserve">techcrave_0881; </t>
  </si>
  <si>
    <t>cluster_17404</t>
  </si>
  <si>
    <t xml:space="preserve"> PMJ64; 884116282914; 40970750; 845172; S20012154; </t>
  </si>
  <si>
    <t xml:space="preserve">pcmg_0020; macmall_0203; microcenter_0132; howardcomputers_0136; </t>
  </si>
  <si>
    <t>cluster_4086</t>
  </si>
  <si>
    <t xml:space="preserve"> 4015625603785; 30021747; </t>
  </si>
  <si>
    <t xml:space="preserve">box_0084; </t>
  </si>
  <si>
    <t>cluster_13151</t>
  </si>
  <si>
    <t xml:space="preserve"> 192330716901; 81EM000BUS; </t>
  </si>
  <si>
    <t xml:space="preserve">truecurate_0168; savingslots_0312; </t>
  </si>
  <si>
    <t>cluster_443</t>
  </si>
  <si>
    <t xml:space="preserve"> 889349839492; N705UQEB76; </t>
  </si>
  <si>
    <t xml:space="preserve">truecurate_0176; </t>
  </si>
  <si>
    <t>cluster_6354</t>
  </si>
  <si>
    <t xml:space="preserve"> DC4NH67UTCA; 192545798198; </t>
  </si>
  <si>
    <t xml:space="preserve">kaizyr_0210; </t>
  </si>
  <si>
    <t>cluster_11375</t>
  </si>
  <si>
    <t xml:space="preserve"> 192076354962; </t>
  </si>
  <si>
    <t xml:space="preserve">antonline_0775; </t>
  </si>
  <si>
    <t>cluster_1280</t>
  </si>
  <si>
    <t xml:space="preserve"> SMBOGCMDSHOV6ZF1; </t>
  </si>
  <si>
    <t xml:space="preserve">massgenie_0137; </t>
  </si>
  <si>
    <t>cluster_6495</t>
  </si>
  <si>
    <t xml:space="preserve"> VM1C1A1A2BUS0AA; S12550418; </t>
  </si>
  <si>
    <t xml:space="preserve">howardcomputers_0574; </t>
  </si>
  <si>
    <t>cluster_11489</t>
  </si>
  <si>
    <t xml:space="preserve"> S18194133; 1FX38UTABA; 190781337102; </t>
  </si>
  <si>
    <t xml:space="preserve">howardcomputers_0564; </t>
  </si>
  <si>
    <t>cluster_6366</t>
  </si>
  <si>
    <t xml:space="preserve"> 889842068108; JU5NYUATP23ACP1C; </t>
  </si>
  <si>
    <t xml:space="preserve">massgenie_0598; </t>
  </si>
  <si>
    <t>cluster_7190</t>
  </si>
  <si>
    <t xml:space="preserve"> S6YTSE7QEHDJ5JEJ; 889349822999; </t>
  </si>
  <si>
    <t xml:space="preserve">massgenie_0916; </t>
  </si>
  <si>
    <t>cluster_196</t>
  </si>
  <si>
    <t xml:space="preserve"> 191114906934; </t>
  </si>
  <si>
    <t xml:space="preserve">antonline_0476; </t>
  </si>
  <si>
    <t>cluster_17084</t>
  </si>
  <si>
    <t xml:space="preserve"> 192330799430; 20L7004HUS; IN4AN546; 41170982; </t>
  </si>
  <si>
    <t xml:space="preserve">antonline_0780; pcmg_0573; microcart_0132; </t>
  </si>
  <si>
    <t>cluster_695</t>
  </si>
  <si>
    <t xml:space="preserve"> GETBE23Y5DAFJXX; </t>
  </si>
  <si>
    <t xml:space="preserve">techcrave_2588; </t>
  </si>
  <si>
    <t>cluster_9640</t>
  </si>
  <si>
    <t xml:space="preserve"> 20LH002KUS; S21057642; </t>
  </si>
  <si>
    <t xml:space="preserve">howardcomputers_0558; </t>
  </si>
  <si>
    <t>cluster_6307</t>
  </si>
  <si>
    <t xml:space="preserve"> SS0QIBGCYDKF9JNT; </t>
  </si>
  <si>
    <t xml:space="preserve">massgenie_0145; </t>
  </si>
  <si>
    <t>cluster_9089</t>
  </si>
  <si>
    <t xml:space="preserve"> S11634803; C4H96UCABA; 887111434845; </t>
  </si>
  <si>
    <t xml:space="preserve">howardcomputers_0945; </t>
  </si>
  <si>
    <t>cluster_9692</t>
  </si>
  <si>
    <t xml:space="preserve"> Z0V00005Y; </t>
  </si>
  <si>
    <t xml:space="preserve">portableOne_0052; </t>
  </si>
  <si>
    <t>cluster_10727</t>
  </si>
  <si>
    <t xml:space="preserve"> GETSH1DL5AAAXSX; </t>
  </si>
  <si>
    <t xml:space="preserve">techcrave_1069; </t>
  </si>
  <si>
    <t>cluster_3350</t>
  </si>
  <si>
    <t xml:space="preserve"> Y7X53EAABD; B01JA3FUB6; 190780632079; </t>
  </si>
  <si>
    <t xml:space="preserve">dgxtech_0145; </t>
  </si>
  <si>
    <t>cluster_3663</t>
  </si>
  <si>
    <t xml:space="preserve"> 889894705242; </t>
  </si>
  <si>
    <t xml:space="preserve">antonline_0435; </t>
  </si>
  <si>
    <t>cluster_12311</t>
  </si>
  <si>
    <t xml:space="preserve"> GETBE23MTDAEDXX; </t>
  </si>
  <si>
    <t xml:space="preserve">techcrave_2570; </t>
  </si>
  <si>
    <t>cluster_14639</t>
  </si>
  <si>
    <t xml:space="preserve"> 41086402; 824142162521; GT83014; </t>
  </si>
  <si>
    <t xml:space="preserve">pcmg_0251; macmall_0100; </t>
  </si>
  <si>
    <t>cluster_12135</t>
  </si>
  <si>
    <t xml:space="preserve"> 20L70026US; S20033080; 192158888613; </t>
  </si>
  <si>
    <t xml:space="preserve">howardcomputers_0953; </t>
  </si>
  <si>
    <t>cluster_11238</t>
  </si>
  <si>
    <t xml:space="preserve"> NOT03595; PS57HE01N017EN; 4051528299281; </t>
  </si>
  <si>
    <t xml:space="preserve">cclonline_0174; </t>
  </si>
  <si>
    <t>cluster_3830</t>
  </si>
  <si>
    <t xml:space="preserve"> FUJ450V1002126610; </t>
  </si>
  <si>
    <t xml:space="preserve">techcrave_0871; </t>
  </si>
  <si>
    <t>cluster_6667</t>
  </si>
  <si>
    <t xml:space="preserve"> 191999651646; 80VG004AUS; </t>
  </si>
  <si>
    <t xml:space="preserve">truecurate_0489; </t>
  </si>
  <si>
    <t>cluster_2526</t>
  </si>
  <si>
    <t xml:space="preserve"> 3ZV03EAABU; 193015181328; </t>
  </si>
  <si>
    <t xml:space="preserve">box_0129; </t>
  </si>
  <si>
    <t>cluster_8830</t>
  </si>
  <si>
    <t xml:space="preserve"> Z0V0|2.9GHZ|560X|16GB|4TB|En; </t>
  </si>
  <si>
    <t xml:space="preserve">portableOne_0083; </t>
  </si>
  <si>
    <t>cluster_10467</t>
  </si>
  <si>
    <t xml:space="preserve"> 41237398; V161GAXB001T; 192876063439; </t>
  </si>
  <si>
    <t xml:space="preserve">macmall_0471; </t>
  </si>
  <si>
    <t>cluster_5200</t>
  </si>
  <si>
    <t xml:space="preserve"> GETBE23LTDAEDXX; </t>
  </si>
  <si>
    <t xml:space="preserve">techcrave_2561; </t>
  </si>
  <si>
    <t>cluster_9515</t>
  </si>
  <si>
    <t xml:space="preserve"> 20J6003VUS; 191800827833; S19054290; </t>
  </si>
  <si>
    <t xml:space="preserve">howardcomputers_0346; </t>
  </si>
  <si>
    <t>cluster_11490</t>
  </si>
  <si>
    <t xml:space="preserve"> 192330081276; </t>
  </si>
  <si>
    <t xml:space="preserve">antonline_0991; </t>
  </si>
  <si>
    <t>cluster_1502</t>
  </si>
  <si>
    <t xml:space="preserve"> 20KH006YUS; IN4AP320; 192330779456; </t>
  </si>
  <si>
    <t xml:space="preserve">microcart_0050; </t>
  </si>
  <si>
    <t>cluster_78</t>
  </si>
  <si>
    <t xml:space="preserve"> 888863835461; NX.VCKAA.003; B01HIS3K94; </t>
  </si>
  <si>
    <t xml:space="preserve">electronicsface_0280; </t>
  </si>
  <si>
    <t>cluster_14160</t>
  </si>
  <si>
    <t xml:space="preserve"> 191628024919; 1KT32UAABA; S18881975; 15CB010NR; </t>
  </si>
  <si>
    <t xml:space="preserve">howardcomputers_0066; truecurate_0180; </t>
  </si>
  <si>
    <t>cluster_18299</t>
  </si>
  <si>
    <t xml:space="preserve"> 889349751084; B9440UAXS74; </t>
  </si>
  <si>
    <t xml:space="preserve">savingslots_0285; antonline_1129; techcrave_1771; truecurate_0395; rlsteinway_0017; </t>
  </si>
  <si>
    <t>cluster_11784</t>
  </si>
  <si>
    <t xml:space="preserve"> 191999586375; </t>
  </si>
  <si>
    <t xml:space="preserve">techcrave_1239; </t>
  </si>
  <si>
    <t>cluster_2159</t>
  </si>
  <si>
    <t xml:space="preserve"> 190780901489; </t>
  </si>
  <si>
    <t xml:space="preserve">techcrave_0826; </t>
  </si>
  <si>
    <t>cluster_15879</t>
  </si>
  <si>
    <t xml:space="preserve"> PC50997; 41039308; </t>
  </si>
  <si>
    <t xml:space="preserve">pcmg_0301; macmall_0154; </t>
  </si>
  <si>
    <t>cluster_696</t>
  </si>
  <si>
    <t xml:space="preserve"> 3UP31EAABU; 192545296526; </t>
  </si>
  <si>
    <t xml:space="preserve">box_0120; </t>
  </si>
  <si>
    <t>cluster_10949</t>
  </si>
  <si>
    <t xml:space="preserve"> 6AKFHGTNMPUYOHJN; 191376354313; </t>
  </si>
  <si>
    <t xml:space="preserve">massgenie_0624; </t>
  </si>
  <si>
    <t>cluster_5363</t>
  </si>
  <si>
    <t xml:space="preserve"> CF3118260CM; </t>
  </si>
  <si>
    <t xml:space="preserve">portableOne_0169; </t>
  </si>
  <si>
    <t>cluster_7285</t>
  </si>
  <si>
    <t xml:space="preserve"> VHHSJOYXCKXYNYLX; </t>
  </si>
  <si>
    <t xml:space="preserve">massgenie_0017; </t>
  </si>
  <si>
    <t>cluster_14066</t>
  </si>
  <si>
    <t xml:space="preserve"> 889842386356; </t>
  </si>
  <si>
    <t xml:space="preserve">buydig_0025; antonline_0014; </t>
  </si>
  <si>
    <t>cluster_15209</t>
  </si>
  <si>
    <t xml:space="preserve"> LATI5590VM2J4; 884116282990; </t>
  </si>
  <si>
    <t xml:space="preserve">truecurate_0468; savingslots_0382; </t>
  </si>
  <si>
    <t>cluster_5212</t>
  </si>
  <si>
    <t xml:space="preserve"> CF54D5402VM; S18229617; 885170308213; </t>
  </si>
  <si>
    <t xml:space="preserve">howardcomputers_0579; </t>
  </si>
  <si>
    <t>cluster_3046</t>
  </si>
  <si>
    <t xml:space="preserve"> CF19ZE363BM; </t>
  </si>
  <si>
    <t xml:space="preserve">portableOne_0241; </t>
  </si>
  <si>
    <t>cluster_1651</t>
  </si>
  <si>
    <t xml:space="preserve"> 885170300224; </t>
  </si>
  <si>
    <t xml:space="preserve">techcrave_1465; </t>
  </si>
  <si>
    <t>cluster_15436</t>
  </si>
  <si>
    <t xml:space="preserve"> 888863091263; NX.MUYAA.003; S15118265; </t>
  </si>
  <si>
    <t xml:space="preserve">howardcomputers_1106; techcrave_1713; </t>
  </si>
  <si>
    <t>cluster_8131</t>
  </si>
  <si>
    <t xml:space="preserve"> GETBA73F5DAEDCX; </t>
  </si>
  <si>
    <t xml:space="preserve">techcrave_2362; </t>
  </si>
  <si>
    <t>cluster_14757</t>
  </si>
  <si>
    <t xml:space="preserve"> PC51190; 41194711; </t>
  </si>
  <si>
    <t xml:space="preserve">pcmg_0384; macmall_0250; </t>
  </si>
  <si>
    <t>cluster_11075</t>
  </si>
  <si>
    <t xml:space="preserve"> 889661167150; </t>
  </si>
  <si>
    <t xml:space="preserve">techcrave_1632; </t>
  </si>
  <si>
    <t>cluster_12428</t>
  </si>
  <si>
    <t xml:space="preserve"> LEN20LF000VUS; </t>
  </si>
  <si>
    <t xml:space="preserve">techcrave_1338; </t>
  </si>
  <si>
    <t>cluster_2558</t>
  </si>
  <si>
    <t xml:space="preserve"> 889661192312; </t>
  </si>
  <si>
    <t xml:space="preserve">techcrave_1618; </t>
  </si>
  <si>
    <t>cluster_11788</t>
  </si>
  <si>
    <t xml:space="preserve"> B01CMYGAGY; 888863275496; CB5571C4G4; </t>
  </si>
  <si>
    <t xml:space="preserve">electronicsface_0236; </t>
  </si>
  <si>
    <t>cluster_1344</t>
  </si>
  <si>
    <t xml:space="preserve"> 889349369982; </t>
  </si>
  <si>
    <t xml:space="preserve">techcrave_1852; </t>
  </si>
  <si>
    <t>cluster_629</t>
  </si>
  <si>
    <t xml:space="preserve"> GETBE23CCDAEHXX; </t>
  </si>
  <si>
    <t xml:space="preserve">techcrave_2497; </t>
  </si>
  <si>
    <t>cluster_9446</t>
  </si>
  <si>
    <t xml:space="preserve"> TWDES14SP07R5IM8N9; </t>
  </si>
  <si>
    <t xml:space="preserve">techcrave_1020; </t>
  </si>
  <si>
    <t>cluster_9969</t>
  </si>
  <si>
    <t xml:space="preserve"> TWDES14SP55R5IM8N9; </t>
  </si>
  <si>
    <t xml:space="preserve">techcrave_1023; </t>
  </si>
  <si>
    <t>cluster_998</t>
  </si>
  <si>
    <t xml:space="preserve"> 889842301113; </t>
  </si>
  <si>
    <t xml:space="preserve">buydig_0002; </t>
  </si>
  <si>
    <t>cluster_10437</t>
  </si>
  <si>
    <t xml:space="preserve"> C70E344EAFB35BAA; </t>
  </si>
  <si>
    <t xml:space="preserve">massgenie_0720; </t>
  </si>
  <si>
    <t>cluster_4986</t>
  </si>
  <si>
    <t xml:space="preserve"> PANCF54D9501KM; </t>
  </si>
  <si>
    <t xml:space="preserve">techcrave_1453; </t>
  </si>
  <si>
    <t>cluster_5558</t>
  </si>
  <si>
    <t xml:space="preserve"> PRM55102701; 884116229506; </t>
  </si>
  <si>
    <t xml:space="preserve">savingslots_0066; </t>
  </si>
  <si>
    <t>cluster_5911</t>
  </si>
  <si>
    <t xml:space="preserve"> GETBE23LRDAEDXX; </t>
  </si>
  <si>
    <t xml:space="preserve">techcrave_2556; </t>
  </si>
  <si>
    <t>cluster_3664</t>
  </si>
  <si>
    <t xml:space="preserve"> 889842260007; DAM00041; S19480594; </t>
  </si>
  <si>
    <t xml:space="preserve">howardcomputers_0109; </t>
  </si>
  <si>
    <t>cluster_1312</t>
  </si>
  <si>
    <t xml:space="preserve"> S18247538; CF54F4946KM; </t>
  </si>
  <si>
    <t xml:space="preserve">howardcomputers_0386; </t>
  </si>
  <si>
    <t>cluster_4458</t>
  </si>
  <si>
    <t xml:space="preserve"> C2N21UAABA; 887111472212; S11242847; </t>
  </si>
  <si>
    <t xml:space="preserve">howardcomputers_0567; </t>
  </si>
  <si>
    <t>cluster_5830</t>
  </si>
  <si>
    <t xml:space="preserve"> 852170006944; IN5FB676; WOPADKIDS7INORG; </t>
  </si>
  <si>
    <t xml:space="preserve">microcart_0125; </t>
  </si>
  <si>
    <t>cluster_1590</t>
  </si>
  <si>
    <t xml:space="preserve"> B01N4U7O86; 4250519946528; XMGA707qjb; </t>
  </si>
  <si>
    <t xml:space="preserve">dgxtech_0067; </t>
  </si>
  <si>
    <t>cluster_8631</t>
  </si>
  <si>
    <t xml:space="preserve"> Z0TY|1.3GHz|8GB|512GB|SG|En; </t>
  </si>
  <si>
    <t xml:space="preserve">portableOne_0101; </t>
  </si>
  <si>
    <t>cluster_15691</t>
  </si>
  <si>
    <t xml:space="preserve"> 887758605288; E3N36USABA; S12681205; </t>
  </si>
  <si>
    <t xml:space="preserve">howardcomputers_0895; techcrave_0439; </t>
  </si>
  <si>
    <t>cluster_18</t>
  </si>
  <si>
    <t xml:space="preserve"> HECB11G63P96; 192018926752; 3PD96UTABA; </t>
  </si>
  <si>
    <t xml:space="preserve">bhphotovideo_0040; </t>
  </si>
  <si>
    <t>cluster_4407</t>
  </si>
  <si>
    <t xml:space="preserve"> SHUDH110I5SCLA; </t>
  </si>
  <si>
    <t xml:space="preserve">techcrave_1512; </t>
  </si>
  <si>
    <t>cluster_11648</t>
  </si>
  <si>
    <t xml:space="preserve"> 884116261636; </t>
  </si>
  <si>
    <t xml:space="preserve">techcrave_2014; </t>
  </si>
  <si>
    <t>cluster_14159</t>
  </si>
  <si>
    <t xml:space="preserve"> 190781697770; </t>
  </si>
  <si>
    <t xml:space="preserve">antonline_0392; buydig_0426; </t>
  </si>
  <si>
    <t>cluster_6333</t>
  </si>
  <si>
    <t xml:space="preserve"> IN3CX144; 884116283188; 9MFFP; </t>
  </si>
  <si>
    <t xml:space="preserve">microcart_0108; </t>
  </si>
  <si>
    <t>cluster_2255</t>
  </si>
  <si>
    <t xml:space="preserve"> NX.GNSEK.003; 4713883250740; </t>
  </si>
  <si>
    <t xml:space="preserve">box_0376; </t>
  </si>
  <si>
    <t>cluster_7523</t>
  </si>
  <si>
    <t xml:space="preserve"> TWDEQ83SEC15FD0N9; </t>
  </si>
  <si>
    <t xml:space="preserve">techcrave_1011; </t>
  </si>
  <si>
    <t>cluster_2274</t>
  </si>
  <si>
    <t xml:space="preserve"> B01M2U8SOQ; 190780609347; 12a009nr; </t>
  </si>
  <si>
    <t xml:space="preserve">electronicsface_0172; </t>
  </si>
  <si>
    <t>cluster_12544</t>
  </si>
  <si>
    <t xml:space="preserve"> GETBB73C5AAEDXX; </t>
  </si>
  <si>
    <t xml:space="preserve">techcrave_2419; </t>
  </si>
  <si>
    <t>cluster_13079</t>
  </si>
  <si>
    <t xml:space="preserve"> 1NW57UT; 190781922322; </t>
  </si>
  <si>
    <t xml:space="preserve">savingslots_0562; truecurate_0021; </t>
  </si>
  <si>
    <t>cluster_14901</t>
  </si>
  <si>
    <t xml:space="preserve"> 2XU39UT; 2XU39UTABA; 192018248700; 40810684; </t>
  </si>
  <si>
    <t xml:space="preserve">pcmg_0700; savingslots_0064; </t>
  </si>
  <si>
    <t>cluster_8577</t>
  </si>
  <si>
    <t xml:space="preserve"> 41171824; WE63233; 824142163658; </t>
  </si>
  <si>
    <t xml:space="preserve">macmall_0422; </t>
  </si>
  <si>
    <t>cluster_14541</t>
  </si>
  <si>
    <t xml:space="preserve"> PC50988; 41039301; </t>
  </si>
  <si>
    <t xml:space="preserve">macmall_0587; pcmg_0640; </t>
  </si>
  <si>
    <t>cluster_15601</t>
  </si>
  <si>
    <t xml:space="preserve"> 889842384604; </t>
  </si>
  <si>
    <t xml:space="preserve">antonline_0016; buydig_0007; </t>
  </si>
  <si>
    <t>cluster_11270</t>
  </si>
  <si>
    <t xml:space="preserve"> IN9U1782; 852170006883; 9XNQWHT; </t>
  </si>
  <si>
    <t xml:space="preserve">microcart_0045; </t>
  </si>
  <si>
    <t>cluster_6666</t>
  </si>
  <si>
    <t xml:space="preserve"> IN3G9441; 601393907220; MCT10QDS; </t>
  </si>
  <si>
    <t xml:space="preserve">microcart_0064; </t>
  </si>
  <si>
    <t>cluster_4017</t>
  </si>
  <si>
    <t xml:space="preserve"> S20123837; CF311D01VM; </t>
  </si>
  <si>
    <t xml:space="preserve">howardcomputers_0453; </t>
  </si>
  <si>
    <t>cluster_10488</t>
  </si>
  <si>
    <t xml:space="preserve"> IN3GQ370; 810033030512; HU3C401EA; </t>
  </si>
  <si>
    <t xml:space="preserve">microcart_0169; </t>
  </si>
  <si>
    <t>cluster_5871</t>
  </si>
  <si>
    <t xml:space="preserve"> 3TQWEOFR92RMRJ5O; 192330060172; </t>
  </si>
  <si>
    <t xml:space="preserve">massgenie_0411; </t>
  </si>
  <si>
    <t>cluster_11568</t>
  </si>
  <si>
    <t xml:space="preserve"> 190780635421; </t>
  </si>
  <si>
    <t xml:space="preserve">techcrave_0819; </t>
  </si>
  <si>
    <t>cluster_14300</t>
  </si>
  <si>
    <t xml:space="preserve"> 1GE46UTABA; HE840G41GE46; 190781383710; 40435609; </t>
  </si>
  <si>
    <t xml:space="preserve">sdicraft_0215; pcmg_0623; </t>
  </si>
  <si>
    <t>cluster_4267</t>
  </si>
  <si>
    <t xml:space="preserve"> Z0V70002G; </t>
  </si>
  <si>
    <t xml:space="preserve">portableOne_0035; </t>
  </si>
  <si>
    <t>cluster_16965</t>
  </si>
  <si>
    <t xml:space="preserve"> 889899422380; 767919E0097B993B; V2W66UTABA; B01CZ1JWRS; </t>
  </si>
  <si>
    <t xml:space="preserve">massgenie_0012; electronicsface_0180; antonline_0451; </t>
  </si>
  <si>
    <t>cluster_6081</t>
  </si>
  <si>
    <t xml:space="preserve"> 852170006098; IN1A9598; ZEEPADX8WHT; </t>
  </si>
  <si>
    <t xml:space="preserve">microcart_0161; </t>
  </si>
  <si>
    <t>cluster_4990</t>
  </si>
  <si>
    <t xml:space="preserve"> Z0VK|1.6GHz|8GB|256GB|En; </t>
  </si>
  <si>
    <t xml:space="preserve">portableOne_0031; </t>
  </si>
  <si>
    <t>cluster_6843</t>
  </si>
  <si>
    <t xml:space="preserve"> 191628134175; NOT04487; 1WY52EAABU; </t>
  </si>
  <si>
    <t xml:space="preserve">cclonline_0045; </t>
  </si>
  <si>
    <t>cluster_8353</t>
  </si>
  <si>
    <t xml:space="preserve"> BB8CC5AAEDXX; </t>
  </si>
  <si>
    <t xml:space="preserve">portableOne_0262; </t>
  </si>
  <si>
    <t>cluster_18059</t>
  </si>
  <si>
    <t xml:space="preserve"> 191628571000; B8C3E596145A856B; 2LU39UT; WV8TROY9VLNXYY78; </t>
  </si>
  <si>
    <t xml:space="preserve">massgenie_0618; savingslots_0281; buydig_0494; massgenie_0715; antonline_0327; </t>
  </si>
  <si>
    <t>cluster_9592</t>
  </si>
  <si>
    <t xml:space="preserve"> 15BW069NR; 190781857228; </t>
  </si>
  <si>
    <t xml:space="preserve">truecurate_0486; </t>
  </si>
  <si>
    <t>cluster_13919</t>
  </si>
  <si>
    <t xml:space="preserve"> 193268153295; 81FL006FUS; </t>
  </si>
  <si>
    <t xml:space="preserve">antonline_0533; savingslots_0392; </t>
  </si>
  <si>
    <t>cluster_4775</t>
  </si>
  <si>
    <t xml:space="preserve"> GETBE23DCDAEDXX; </t>
  </si>
  <si>
    <t xml:space="preserve">techcrave_2513; </t>
  </si>
  <si>
    <t>cluster_10749</t>
  </si>
  <si>
    <t xml:space="preserve"> SNOINS220812SA; </t>
  </si>
  <si>
    <t xml:space="preserve">techcrave_2052; </t>
  </si>
  <si>
    <t>cluster_14279</t>
  </si>
  <si>
    <t xml:space="preserve"> 80US0003US; 190576699026; 40080839; </t>
  </si>
  <si>
    <t xml:space="preserve">pcmg_0073; macmall_0282; </t>
  </si>
  <si>
    <t>cluster_7554</t>
  </si>
  <si>
    <t xml:space="preserve"> B01MS79LGW; 719192611139; 14Z970A.AAS5U1; </t>
  </si>
  <si>
    <t xml:space="preserve">electronicsface_0222; </t>
  </si>
  <si>
    <t>cluster_5598</t>
  </si>
  <si>
    <t xml:space="preserve"> 3RF07UT; 192545006200; </t>
  </si>
  <si>
    <t xml:space="preserve">savingslots_0226; </t>
  </si>
  <si>
    <t>cluster_13267</t>
  </si>
  <si>
    <t xml:space="preserve"> 696897734625; 41464596; RB696897734625; </t>
  </si>
  <si>
    <t xml:space="preserve">macmall_0121; pcmg_0114; </t>
  </si>
  <si>
    <t>cluster_4926</t>
  </si>
  <si>
    <t xml:space="preserve"> 647CD9D35ECBEC5D; 191628411337; </t>
  </si>
  <si>
    <t xml:space="preserve">massgenie_0379; </t>
  </si>
  <si>
    <t>cluster_7441</t>
  </si>
  <si>
    <t xml:space="preserve"> 889661171874; </t>
  </si>
  <si>
    <t xml:space="preserve">techcrave_1555; </t>
  </si>
  <si>
    <t>cluster_10713</t>
  </si>
  <si>
    <t xml:space="preserve"> 827733; 821660113653; MBHP645G1R00; </t>
  </si>
  <si>
    <t xml:space="preserve">microcenter_0137; </t>
  </si>
  <si>
    <t>cluster_15644</t>
  </si>
  <si>
    <t xml:space="preserve"> FW3HP; 753988; 40970744; 884116279082; </t>
  </si>
  <si>
    <t xml:space="preserve">microcenter_0065; pcmg_0566; </t>
  </si>
  <si>
    <t>cluster_9594</t>
  </si>
  <si>
    <t xml:space="preserve"> RNQ9YOHVXUQJEM0F; 884116283096; </t>
  </si>
  <si>
    <t xml:space="preserve">massgenie_0865; </t>
  </si>
  <si>
    <t>cluster_9843</t>
  </si>
  <si>
    <t xml:space="preserve"> PANCF54H6005VM; </t>
  </si>
  <si>
    <t xml:space="preserve">techcrave_1507; </t>
  </si>
  <si>
    <t>cluster_1697</t>
  </si>
  <si>
    <t xml:space="preserve"> FUMQ1D34AL8MCKSG; </t>
  </si>
  <si>
    <t xml:space="preserve">massgenie_0794; </t>
  </si>
  <si>
    <t>cluster_16749</t>
  </si>
  <si>
    <t xml:space="preserve"> GL504GMDS74; 192876068564; </t>
  </si>
  <si>
    <t xml:space="preserve">cukusa_0066; truecurate_0252; savingslots_0122; </t>
  </si>
  <si>
    <t>cluster_335</t>
  </si>
  <si>
    <t xml:space="preserve"> LEN20L9001QUS; </t>
  </si>
  <si>
    <t xml:space="preserve">techcrave_1297; </t>
  </si>
  <si>
    <t>cluster_4077</t>
  </si>
  <si>
    <t xml:space="preserve"> NOT04672; NX.GS3EK.001; 4713883296779; </t>
  </si>
  <si>
    <t xml:space="preserve">cclonline_0098; </t>
  </si>
  <si>
    <t>cluster_7222</t>
  </si>
  <si>
    <t xml:space="preserve"> HE1030G21N41; 1NM41UTABA; 190781978909; </t>
  </si>
  <si>
    <t xml:space="preserve">sdicraft_0353; </t>
  </si>
  <si>
    <t>cluster_10939</t>
  </si>
  <si>
    <t xml:space="preserve"> 20KF0022US; 192158813097; </t>
  </si>
  <si>
    <t xml:space="preserve">savingslots_0190; </t>
  </si>
  <si>
    <t>cluster_9049</t>
  </si>
  <si>
    <t xml:space="preserve"> SNOINS219084PC; </t>
  </si>
  <si>
    <t xml:space="preserve">techcrave_2048; </t>
  </si>
  <si>
    <t>cluster_8274</t>
  </si>
  <si>
    <t xml:space="preserve"> 192330017176; 20KH0035UK; </t>
  </si>
  <si>
    <t xml:space="preserve">box_0035; </t>
  </si>
  <si>
    <t>cluster_5941</t>
  </si>
  <si>
    <t xml:space="preserve"> ZE0XDBS5BURVCPDL; 192545628525; </t>
  </si>
  <si>
    <t xml:space="preserve">massgenie_0410; </t>
  </si>
  <si>
    <t>cluster_11403</t>
  </si>
  <si>
    <t xml:space="preserve"> 190780474136; </t>
  </si>
  <si>
    <t xml:space="preserve">techcrave_0805; </t>
  </si>
  <si>
    <t>cluster_7591</t>
  </si>
  <si>
    <t xml:space="preserve"> K0L64UPABA; S14150180; </t>
  </si>
  <si>
    <t xml:space="preserve">howardcomputers_0912; </t>
  </si>
  <si>
    <t>cluster_15891</t>
  </si>
  <si>
    <t xml:space="preserve"> F542UADH71; 889349838112; </t>
  </si>
  <si>
    <t xml:space="preserve">savingslots_0496; truecurate_0161; </t>
  </si>
  <si>
    <t>cluster_2049</t>
  </si>
  <si>
    <t xml:space="preserve"> 191376781942; 20HD004DUS; S18676374; </t>
  </si>
  <si>
    <t xml:space="preserve">howardcomputers_0311; </t>
  </si>
  <si>
    <t>cluster_3176</t>
  </si>
  <si>
    <t xml:space="preserve"> 191114501702; S20902284; NX.GUJAA.001; </t>
  </si>
  <si>
    <t xml:space="preserve">howardcomputers_0556; </t>
  </si>
  <si>
    <t>cluster_16797</t>
  </si>
  <si>
    <t xml:space="preserve"> 191114855294; SF51452TP84C9; 5ECT6RGZFBHMVR7S; 49QTFOEKK6RLIYZA; </t>
  </si>
  <si>
    <t xml:space="preserve">massgenie_0809; savingslots_0299; massgenie_0810; </t>
  </si>
  <si>
    <t>cluster_4176</t>
  </si>
  <si>
    <t xml:space="preserve"> HE1030G21N36; 1NM36UTABA; 190781978800; </t>
  </si>
  <si>
    <t xml:space="preserve">sdicraft_0336; </t>
  </si>
  <si>
    <t>cluster_7062</t>
  </si>
  <si>
    <t xml:space="preserve"> 81HA0004US; LEF681HA0004; </t>
  </si>
  <si>
    <t xml:space="preserve">bhphotovideo_0092; </t>
  </si>
  <si>
    <t>cluster_17335</t>
  </si>
  <si>
    <t xml:space="preserve"> 192563420118; S20689218; 20KV000XUS; </t>
  </si>
  <si>
    <t xml:space="preserve">howardcomputers_0542; truecurate_0427; antonline_0726; </t>
  </si>
  <si>
    <t>cluster_16668</t>
  </si>
  <si>
    <t xml:space="preserve"> 81F5000EUS; 192330706575; S20042070; </t>
  </si>
  <si>
    <t xml:space="preserve">savingslots_0504; truecurate_0006; howardcomputers_0427; </t>
  </si>
  <si>
    <t>cluster_4679</t>
  </si>
  <si>
    <t xml:space="preserve"> SP11131NC4UG; B06VY28NR3; 191114173046; </t>
  </si>
  <si>
    <t xml:space="preserve">electronicsface_0268; </t>
  </si>
  <si>
    <t>cluster_4465</t>
  </si>
  <si>
    <t xml:space="preserve"> J2H0JABFZ98HVJAE; 889894908049; </t>
  </si>
  <si>
    <t xml:space="preserve">massgenie_0466; </t>
  </si>
  <si>
    <t>cluster_6850</t>
  </si>
  <si>
    <t xml:space="preserve"> 854333004408; DCLZ014A; </t>
  </si>
  <si>
    <t xml:space="preserve">kaizyr_0148; </t>
  </si>
  <si>
    <t>cluster_9565</t>
  </si>
  <si>
    <t xml:space="preserve"> JGQQKNRKLGK1BFCT; </t>
  </si>
  <si>
    <t xml:space="preserve">massgenie_0741; </t>
  </si>
  <si>
    <t>cluster_9709</t>
  </si>
  <si>
    <t xml:space="preserve"> 813567025092; B071N9PBMJ; Sabre15KKB3; </t>
  </si>
  <si>
    <t xml:space="preserve">electronicsface_0123; </t>
  </si>
  <si>
    <t>cluster_10240</t>
  </si>
  <si>
    <t xml:space="preserve"> 40980891; 192158888583; 20L7001WUS; </t>
  </si>
  <si>
    <t xml:space="preserve">pcmg_0469; </t>
  </si>
  <si>
    <t>cluster_29</t>
  </si>
  <si>
    <t xml:space="preserve"> 20JD000TUS; S18709172; 191200415487; </t>
  </si>
  <si>
    <t xml:space="preserve">howardcomputers_0773; </t>
  </si>
  <si>
    <t>cluster_1474</t>
  </si>
  <si>
    <t xml:space="preserve"> GETBB7CB5AAEGXX; </t>
  </si>
  <si>
    <t xml:space="preserve">techcrave_2443; </t>
  </si>
  <si>
    <t>cluster_11864</t>
  </si>
  <si>
    <t xml:space="preserve"> 652012805472; 818609; 652012805304R; </t>
  </si>
  <si>
    <t xml:space="preserve">microcenter_0129; </t>
  </si>
  <si>
    <t>cluster_12757</t>
  </si>
  <si>
    <t xml:space="preserve"> 888863793112; SA527178M8; </t>
  </si>
  <si>
    <t xml:space="preserve">rlsteinway_0007; savingslots_0429; </t>
  </si>
  <si>
    <t>cluster_11687</t>
  </si>
  <si>
    <t xml:space="preserve"> APMBTZMNYH23; Z0TZMNYH23BH; </t>
  </si>
  <si>
    <t xml:space="preserve">sdicraft_0050; </t>
  </si>
  <si>
    <t>cluster_16071</t>
  </si>
  <si>
    <t xml:space="preserve"> 192545356596; 3ZW67UAABA; HEPV15CW0075; </t>
  </si>
  <si>
    <t xml:space="preserve">antonline_0202; bhphotovideo_0074; buydig_0365; </t>
  </si>
  <si>
    <t>cluster_11792</t>
  </si>
  <si>
    <t xml:space="preserve"> 889894776624; </t>
  </si>
  <si>
    <t xml:space="preserve">techcrave_0680; </t>
  </si>
  <si>
    <t>cluster_13628</t>
  </si>
  <si>
    <t xml:space="preserve"> 41458689; 884116317746; J3VWF; </t>
  </si>
  <si>
    <t xml:space="preserve">pcmg_0539; macmall_0359; </t>
  </si>
  <si>
    <t>cluster_8594</t>
  </si>
  <si>
    <t xml:space="preserve"> S20051284; 191114599709; NX.GR7AA.010; </t>
  </si>
  <si>
    <t xml:space="preserve">howardcomputers_0338; </t>
  </si>
  <si>
    <t>cluster_14519</t>
  </si>
  <si>
    <t xml:space="preserve"> 192545310826; </t>
  </si>
  <si>
    <t xml:space="preserve">buydig_0369; antonline_0062; </t>
  </si>
  <si>
    <t>cluster_14423</t>
  </si>
  <si>
    <t xml:space="preserve"> 20LB0020US; 192563251682; 41030036; </t>
  </si>
  <si>
    <t xml:space="preserve">macmall_0657; pcmg_0693; </t>
  </si>
  <si>
    <t>cluster_11674</t>
  </si>
  <si>
    <t xml:space="preserve"> 40811903; NX.GRMAA.005; 191114458631; </t>
  </si>
  <si>
    <t xml:space="preserve">pcmg_0685; </t>
  </si>
  <si>
    <t>cluster_5077</t>
  </si>
  <si>
    <t xml:space="preserve"> M44SID3VPXEFUGHK; 889842194319; </t>
  </si>
  <si>
    <t xml:space="preserve">massgenie_0274; </t>
  </si>
  <si>
    <t>cluster_18159</t>
  </si>
  <si>
    <t xml:space="preserve"> 884116294092; AW17R57092SLV; </t>
  </si>
  <si>
    <t xml:space="preserve">cukusa_0035; savingslots_0097; rlsteinway_0033; antonline_0463; buydig_0046; </t>
  </si>
  <si>
    <t>cluster_8821</t>
  </si>
  <si>
    <t xml:space="preserve"> S20754768; NX.VGVAA.002; 191114871447; </t>
  </si>
  <si>
    <t xml:space="preserve">howardcomputers_0695; </t>
  </si>
  <si>
    <t>cluster_6059</t>
  </si>
  <si>
    <t xml:space="preserve"> 885170303782; CF311301VM; S17387852; </t>
  </si>
  <si>
    <t xml:space="preserve">howardcomputers_0070; </t>
  </si>
  <si>
    <t>cluster_618</t>
  </si>
  <si>
    <t xml:space="preserve"> 884116276432; BBYM3KV9FX; </t>
  </si>
  <si>
    <t xml:space="preserve">truecurate_0040; </t>
  </si>
  <si>
    <t>cluster_1407</t>
  </si>
  <si>
    <t xml:space="preserve"> S13735432; 888182971680; G1U92UAABA; </t>
  </si>
  <si>
    <t xml:space="preserve">howardcomputers_1098; </t>
  </si>
  <si>
    <t>cluster_18308</t>
  </si>
  <si>
    <t xml:space="preserve"> 824142160510; 41088105; S20161630; GS65050; </t>
  </si>
  <si>
    <t xml:space="preserve">pcmg_0680; cukusa_0010; howardcomputers_0754; antonline_0976; abt_0085; </t>
  </si>
  <si>
    <t>cluster_15054</t>
  </si>
  <si>
    <t xml:space="preserve"> YCC64; S20054971; 884116283133; 40994190; </t>
  </si>
  <si>
    <t xml:space="preserve">pcmg_0582; howardcomputers_1057; </t>
  </si>
  <si>
    <t>cluster_4186</t>
  </si>
  <si>
    <t xml:space="preserve"> 889349658888; </t>
  </si>
  <si>
    <t xml:space="preserve">techcrave_1780; </t>
  </si>
  <si>
    <t>cluster_17240</t>
  </si>
  <si>
    <t xml:space="preserve"> 884116255093; </t>
  </si>
  <si>
    <t xml:space="preserve">antonline_1160; buydig_0133; abt_0093; </t>
  </si>
  <si>
    <t>cluster_2971</t>
  </si>
  <si>
    <t xml:space="preserve"> B015PYYDMQ; i7559763BLK; 8871925825502; </t>
  </si>
  <si>
    <t xml:space="preserve">dgxtech_0160; </t>
  </si>
  <si>
    <t>cluster_3045</t>
  </si>
  <si>
    <t xml:space="preserve"> LEN20EQS34F00; </t>
  </si>
  <si>
    <t xml:space="preserve">techcrave_1126; </t>
  </si>
  <si>
    <t>cluster_10843</t>
  </si>
  <si>
    <t xml:space="preserve"> GET52628720K010; </t>
  </si>
  <si>
    <t xml:space="preserve">techcrave_2251; </t>
  </si>
  <si>
    <t>cluster_6576</t>
  </si>
  <si>
    <t xml:space="preserve"> PANCF54G2883VM; </t>
  </si>
  <si>
    <t xml:space="preserve">techcrave_1497; </t>
  </si>
  <si>
    <t>cluster_10017</t>
  </si>
  <si>
    <t xml:space="preserve"> 889349653906; </t>
  </si>
  <si>
    <t xml:space="preserve">rlsteinway_0016; </t>
  </si>
  <si>
    <t>cluster_12658</t>
  </si>
  <si>
    <t xml:space="preserve"> S18730584; 1NM41UTABA; 190781978909; </t>
  </si>
  <si>
    <t xml:space="preserve">howardcomputers_0073; </t>
  </si>
  <si>
    <t>cluster_12612</t>
  </si>
  <si>
    <t xml:space="preserve"> LEN20LF000XUS; </t>
  </si>
  <si>
    <t xml:space="preserve">techcrave_1339; </t>
  </si>
  <si>
    <t>cluster_15512</t>
  </si>
  <si>
    <t xml:space="preserve"> 192330235747; </t>
  </si>
  <si>
    <t xml:space="preserve">antonline_0512; abt_0059; </t>
  </si>
  <si>
    <t>cluster_13371</t>
  </si>
  <si>
    <t xml:space="preserve"> 889842369793; </t>
  </si>
  <si>
    <t xml:space="preserve">abt_0139; buydig_0067; </t>
  </si>
  <si>
    <t>cluster_7925</t>
  </si>
  <si>
    <t xml:space="preserve"> GETVG41ZDKABEXX; </t>
  </si>
  <si>
    <t xml:space="preserve">techcrave_1095; </t>
  </si>
  <si>
    <t>cluster_10140</t>
  </si>
  <si>
    <t xml:space="preserve"> I7TKZ0X9EWWOKHKG; 192545310819; </t>
  </si>
  <si>
    <t xml:space="preserve">massgenie_0440; </t>
  </si>
  <si>
    <t>cluster_17482</t>
  </si>
  <si>
    <t xml:space="preserve"> 191114639825; NX.GY9AA.002; ACA31541R8UU; 41187714; </t>
  </si>
  <si>
    <t xml:space="preserve">bhphotovideo_0117; macmall_0534; antonline_0831; buydig_0165; </t>
  </si>
  <si>
    <t>cluster_12037</t>
  </si>
  <si>
    <t xml:space="preserve"> 191999586689; </t>
  </si>
  <si>
    <t xml:space="preserve">techcrave_1236; </t>
  </si>
  <si>
    <t>cluster_6414</t>
  </si>
  <si>
    <t xml:space="preserve"> LEN20KF0024US; </t>
  </si>
  <si>
    <t xml:space="preserve">techcrave_1208; </t>
  </si>
  <si>
    <t>cluster_8994</t>
  </si>
  <si>
    <t xml:space="preserve"> APIPW25C12S; 190198300256; MPA52LLA; </t>
  </si>
  <si>
    <t xml:space="preserve">sdicraft_0619; </t>
  </si>
  <si>
    <t>cluster_4025</t>
  </si>
  <si>
    <t xml:space="preserve"> 190781963479; </t>
  </si>
  <si>
    <t xml:space="preserve">antonline_0328; </t>
  </si>
  <si>
    <t>cluster_10247</t>
  </si>
  <si>
    <t xml:space="preserve"> 5HT14UTABA; 41554949; </t>
  </si>
  <si>
    <t xml:space="preserve">pcmg_0451; </t>
  </si>
  <si>
    <t>cluster_9588</t>
  </si>
  <si>
    <t xml:space="preserve"> 80XES00700; 191800372227; </t>
  </si>
  <si>
    <t xml:space="preserve">jw_0165; </t>
  </si>
  <si>
    <t>cluster_10303</t>
  </si>
  <si>
    <t xml:space="preserve"> GETXJ6SZSCABDXL; </t>
  </si>
  <si>
    <t xml:space="preserve">techcrave_1111; </t>
  </si>
  <si>
    <t>cluster_12451</t>
  </si>
  <si>
    <t xml:space="preserve"> CB5312TK0YQ; 888863868551; </t>
  </si>
  <si>
    <t xml:space="preserve">savingslots_0628; </t>
  </si>
  <si>
    <t>cluster_10038</t>
  </si>
  <si>
    <t xml:space="preserve"> JVVSZBTYIBUQDZET; </t>
  </si>
  <si>
    <t xml:space="preserve">massgenie_0091; </t>
  </si>
  <si>
    <t>cluster_5865</t>
  </si>
  <si>
    <t xml:space="preserve"> 887899730108; </t>
  </si>
  <si>
    <t xml:space="preserve">techcrave_1710; </t>
  </si>
  <si>
    <t>cluster_3671</t>
  </si>
  <si>
    <t xml:space="preserve"> FUJK450V10020990301; </t>
  </si>
  <si>
    <t xml:space="preserve">techcrave_0872; </t>
  </si>
  <si>
    <t>cluster_2532</t>
  </si>
  <si>
    <t xml:space="preserve"> GETBA7375DAEDXX; </t>
  </si>
  <si>
    <t xml:space="preserve">techcrave_2305; </t>
  </si>
  <si>
    <t>cluster_11697</t>
  </si>
  <si>
    <t xml:space="preserve"> 652513848978; R1OTIUVOAR77Y1RK; </t>
  </si>
  <si>
    <t xml:space="preserve">massgenie_0327; </t>
  </si>
  <si>
    <t>cluster_5890</t>
  </si>
  <si>
    <t xml:space="preserve"> RH02N; DECB11RH02N; 884116261834; </t>
  </si>
  <si>
    <t xml:space="preserve">bhphotovideo_0079; </t>
  </si>
  <si>
    <t>cluster_11101</t>
  </si>
  <si>
    <t xml:space="preserve"> 92636323240; DCASP66GLXSCA; </t>
  </si>
  <si>
    <t xml:space="preserve">kaizyr_0181; </t>
  </si>
  <si>
    <t>cluster_8955</t>
  </si>
  <si>
    <t xml:space="preserve"> YZBTKJZZFYNPKBXX; 190198395504; </t>
  </si>
  <si>
    <t xml:space="preserve">massgenie_0146; </t>
  </si>
  <si>
    <t>cluster_2199</t>
  </si>
  <si>
    <t xml:space="preserve"> GETSH1DZ5DATFUJ; </t>
  </si>
  <si>
    <t xml:space="preserve">techcrave_1081; </t>
  </si>
  <si>
    <t>cluster_3224</t>
  </si>
  <si>
    <t xml:space="preserve"> GETSH1NL5PAADSX; </t>
  </si>
  <si>
    <t xml:space="preserve">techcrave_1082; </t>
  </si>
  <si>
    <t>cluster_11125</t>
  </si>
  <si>
    <t xml:space="preserve"> LEN20M50041US; </t>
  </si>
  <si>
    <t xml:space="preserve">techcrave_1402; </t>
  </si>
  <si>
    <t>cluster_9015</t>
  </si>
  <si>
    <t xml:space="preserve"> SNOLAT220875SA; </t>
  </si>
  <si>
    <t xml:space="preserve">techcrave_2156; </t>
  </si>
  <si>
    <t>cluster_6485</t>
  </si>
  <si>
    <t xml:space="preserve"> 3RS36PA; </t>
  </si>
  <si>
    <t xml:space="preserve">jw_0115; </t>
  </si>
  <si>
    <t>cluster_11085</t>
  </si>
  <si>
    <t xml:space="preserve"> GETBE23MTDAFDXX; </t>
  </si>
  <si>
    <t xml:space="preserve">techcrave_2571; </t>
  </si>
  <si>
    <t>cluster_16610</t>
  </si>
  <si>
    <t xml:space="preserve"> 889349929353; </t>
  </si>
  <si>
    <t xml:space="preserve">abt_0112; techcrave_1821; antonline_0858; </t>
  </si>
  <si>
    <t>cluster_14184</t>
  </si>
  <si>
    <t xml:space="preserve"> PC51231; 825633449671; 41224814; </t>
  </si>
  <si>
    <t xml:space="preserve">macmall_0051; pcmg_0381; </t>
  </si>
  <si>
    <t>cluster_5126</t>
  </si>
  <si>
    <t xml:space="preserve"> S12408665; 887111770554; C8M24UPABA; </t>
  </si>
  <si>
    <t xml:space="preserve">howardcomputers_0181; </t>
  </si>
  <si>
    <t>cluster_15259</t>
  </si>
  <si>
    <t xml:space="preserve"> LATI5490RP23X; 884116282853; </t>
  </si>
  <si>
    <t xml:space="preserve">savingslots_0330; truecurate_0326; </t>
  </si>
  <si>
    <t>cluster_3832</t>
  </si>
  <si>
    <t xml:space="preserve"> 190780516881; </t>
  </si>
  <si>
    <t xml:space="preserve">techcrave_0800; </t>
  </si>
  <si>
    <t>cluster_724</t>
  </si>
  <si>
    <t xml:space="preserve"> X540MADB22; 889349979945; S20784530; </t>
  </si>
  <si>
    <t xml:space="preserve">howardcomputers_0440; </t>
  </si>
  <si>
    <t>cluster_6280</t>
  </si>
  <si>
    <t xml:space="preserve"> MSWT726QN219; WT726QN219US; 824142130629; </t>
  </si>
  <si>
    <t xml:space="preserve">sdicraft_0387; </t>
  </si>
  <si>
    <t>cluster_4226</t>
  </si>
  <si>
    <t xml:space="preserve"> S16570733; 889955802309; 20EN0013US; </t>
  </si>
  <si>
    <t xml:space="preserve">howardcomputers_0144; </t>
  </si>
  <si>
    <t>cluster_6836</t>
  </si>
  <si>
    <t xml:space="preserve"> 192545619059; DC3TR87AACA; </t>
  </si>
  <si>
    <t xml:space="preserve">kaizyr_0185; </t>
  </si>
  <si>
    <t>cluster_15972</t>
  </si>
  <si>
    <t xml:space="preserve"> THKW1; S20024039; 754010; 884116283287; </t>
  </si>
  <si>
    <t xml:space="preserve">howardcomputers_0096; microcenter_0093; </t>
  </si>
  <si>
    <t>cluster_9473</t>
  </si>
  <si>
    <t xml:space="preserve"> LEN20KS003LUS; </t>
  </si>
  <si>
    <t xml:space="preserve">techcrave_0201; </t>
  </si>
  <si>
    <t>cluster_8347</t>
  </si>
  <si>
    <t xml:space="preserve"> S406UABM228R; 4712900958690; </t>
  </si>
  <si>
    <t xml:space="preserve">jw_0032; </t>
  </si>
  <si>
    <t>cluster_12656</t>
  </si>
  <si>
    <t xml:space="preserve"> Z2V99EAABU; </t>
  </si>
  <si>
    <t xml:space="preserve">box_0501; </t>
  </si>
  <si>
    <t>cluster_4419</t>
  </si>
  <si>
    <t xml:space="preserve"> 190780485002; </t>
  </si>
  <si>
    <t xml:space="preserve">techcrave_0807; </t>
  </si>
  <si>
    <t>cluster_16457</t>
  </si>
  <si>
    <t xml:space="preserve"> 884116326472; AW17R57472SLV; </t>
  </si>
  <si>
    <t xml:space="preserve">antonline_0595; buydig_0173; savingslots_0051; </t>
  </si>
  <si>
    <t>cluster_5015</t>
  </si>
  <si>
    <t xml:space="preserve"> 750253269913; </t>
  </si>
  <si>
    <t xml:space="preserve">buydig_0118; </t>
  </si>
  <si>
    <t>cluster_6651</t>
  </si>
  <si>
    <t xml:space="preserve"> CF3110568KM; </t>
  </si>
  <si>
    <t xml:space="preserve">portableOne_0174; </t>
  </si>
  <si>
    <t>cluster_3970</t>
  </si>
  <si>
    <t xml:space="preserve"> ACBTMP449DEKALB; </t>
  </si>
  <si>
    <t xml:space="preserve">techcrave_1748; </t>
  </si>
  <si>
    <t>cluster_6101</t>
  </si>
  <si>
    <t xml:space="preserve"> HREBTHYC98YVK8IO; </t>
  </si>
  <si>
    <t xml:space="preserve">massgenie_0799; </t>
  </si>
  <si>
    <t>cluster_4200</t>
  </si>
  <si>
    <t xml:space="preserve"> 885170299757; S17587763; CF54F2444KM; </t>
  </si>
  <si>
    <t xml:space="preserve">howardcomputers_0216; </t>
  </si>
  <si>
    <t>cluster_4787</t>
  </si>
  <si>
    <t xml:space="preserve"> 2DDE743C247D73AB; 816729020911; </t>
  </si>
  <si>
    <t xml:space="preserve">massgenie_0244; </t>
  </si>
  <si>
    <t>cluster_3240</t>
  </si>
  <si>
    <t xml:space="preserve"> 93716F336024; S11703647; 816909099409; </t>
  </si>
  <si>
    <t xml:space="preserve">howardcomputers_0666; </t>
  </si>
  <si>
    <t>cluster_9124</t>
  </si>
  <si>
    <t xml:space="preserve"> SNOLAT227217SA; </t>
  </si>
  <si>
    <t xml:space="preserve">techcrave_2166; </t>
  </si>
  <si>
    <t>cluster_17255</t>
  </si>
  <si>
    <t xml:space="preserve"> 80VJ0000US; 40125732; 190725235860; LEN4280VJ000; </t>
  </si>
  <si>
    <t xml:space="preserve">truecurate_0258; pcmg_0191; bhphotovideo_0072; </t>
  </si>
  <si>
    <t>cluster_3802</t>
  </si>
  <si>
    <t xml:space="preserve"> 2WL75PA; 192018165052; </t>
  </si>
  <si>
    <t xml:space="preserve">jw_0136; </t>
  </si>
  <si>
    <t>cluster_6906</t>
  </si>
  <si>
    <t xml:space="preserve"> 4718017001717; GM501GSEI004T; </t>
  </si>
  <si>
    <t xml:space="preserve">box_0306; </t>
  </si>
  <si>
    <t>cluster_6937</t>
  </si>
  <si>
    <t xml:space="preserve"> B071P6NNW9; 1UP77EAABD; 191628292813; </t>
  </si>
  <si>
    <t xml:space="preserve">dgxtech_0029; </t>
  </si>
  <si>
    <t>cluster_7037</t>
  </si>
  <si>
    <t xml:space="preserve"> MQDC2LLA; APIPPW6412S; 190198467300; </t>
  </si>
  <si>
    <t xml:space="preserve">sdicraft_0599; </t>
  </si>
  <si>
    <t>cluster_5310</t>
  </si>
  <si>
    <t xml:space="preserve"> 192330412568; </t>
  </si>
  <si>
    <t xml:space="preserve">antonline_0848; </t>
  </si>
  <si>
    <t>cluster_15167</t>
  </si>
  <si>
    <t xml:space="preserve"> PC51005; 41039316; </t>
  </si>
  <si>
    <t xml:space="preserve">macmall_0164; pcmg_0309; </t>
  </si>
  <si>
    <t>cluster_1484</t>
  </si>
  <si>
    <t xml:space="preserve"> B01F4ZG68A; 889899977460; W2M53UAABA; </t>
  </si>
  <si>
    <t xml:space="preserve">electronicsface_0133; </t>
  </si>
  <si>
    <t>cluster_6068</t>
  </si>
  <si>
    <t xml:space="preserve"> GETBE23BQDAEGXX; </t>
  </si>
  <si>
    <t xml:space="preserve">techcrave_2486; </t>
  </si>
  <si>
    <t>cluster_823</t>
  </si>
  <si>
    <t xml:space="preserve"> SE2DCDJABHXX; </t>
  </si>
  <si>
    <t xml:space="preserve">portableOne_0286; </t>
  </si>
  <si>
    <t>cluster_10377</t>
  </si>
  <si>
    <t xml:space="preserve"> Z6J78EAABD; B01M9CPTH2; 190780923436; </t>
  </si>
  <si>
    <t xml:space="preserve">dgxtech_0025; </t>
  </si>
  <si>
    <t>cluster_203</t>
  </si>
  <si>
    <t xml:space="preserve"> GETBA73BCDAEHXX; </t>
  </si>
  <si>
    <t xml:space="preserve">techcrave_2323; </t>
  </si>
  <si>
    <t>cluster_10400</t>
  </si>
  <si>
    <t xml:space="preserve"> 4719072565428; 9S717C512050; </t>
  </si>
  <si>
    <t xml:space="preserve">box_0243; </t>
  </si>
  <si>
    <t>cluster_14007</t>
  </si>
  <si>
    <t xml:space="preserve"> PC51044; 40806618; </t>
  </si>
  <si>
    <t xml:space="preserve">pcmg_0135; macmall_0336; </t>
  </si>
  <si>
    <t>cluster_5040</t>
  </si>
  <si>
    <t xml:space="preserve"> NX.GTMSA.013C77; </t>
  </si>
  <si>
    <t xml:space="preserve">jw_0016; </t>
  </si>
  <si>
    <t>cluster_10893</t>
  </si>
  <si>
    <t xml:space="preserve"> JGPU9HGLMGBZDSKY; </t>
  </si>
  <si>
    <t xml:space="preserve">massgenie_0100; </t>
  </si>
  <si>
    <t>cluster_6154</t>
  </si>
  <si>
    <t xml:space="preserve"> VM2W2B1A1BUS0AA; S12550527; </t>
  </si>
  <si>
    <t xml:space="preserve">howardcomputers_0171; </t>
  </si>
  <si>
    <t>cluster_6306</t>
  </si>
  <si>
    <t xml:space="preserve"> T3UV0IGN9JPAOPFW; 190780683453; </t>
  </si>
  <si>
    <t xml:space="preserve">massgenie_0036; </t>
  </si>
  <si>
    <t>cluster_472</t>
  </si>
  <si>
    <t xml:space="preserve"> 889661180234; </t>
  </si>
  <si>
    <t xml:space="preserve">techcrave_0295; </t>
  </si>
  <si>
    <t>cluster_8858</t>
  </si>
  <si>
    <t xml:space="preserve"> 181169; B01LER64U2; 4260185622244; </t>
  </si>
  <si>
    <t xml:space="preserve">dgxtech_0165; </t>
  </si>
  <si>
    <t>cluster_5368</t>
  </si>
  <si>
    <t xml:space="preserve"> 887758678923; </t>
  </si>
  <si>
    <t xml:space="preserve">techcrave_0442; </t>
  </si>
  <si>
    <t>cluster_6949</t>
  </si>
  <si>
    <t xml:space="preserve"> 40978418; 3RF13UTABA; 192545006286; </t>
  </si>
  <si>
    <t xml:space="preserve">pcmg_0656; </t>
  </si>
  <si>
    <t>cluster_3524</t>
  </si>
  <si>
    <t xml:space="preserve"> 7DRKQBLACK; INYU5490; 858603004884; </t>
  </si>
  <si>
    <t xml:space="preserve">microcart_0162; </t>
  </si>
  <si>
    <t>cluster_4483</t>
  </si>
  <si>
    <t xml:space="preserve"> 13772475; 889894872500; V1H24UAABA; </t>
  </si>
  <si>
    <t xml:space="preserve">macmall_0612; </t>
  </si>
  <si>
    <t>cluster_192</t>
  </si>
  <si>
    <t xml:space="preserve"> 4713883531863; NX.GSYEK.012; </t>
  </si>
  <si>
    <t xml:space="preserve">box_0393; </t>
  </si>
  <si>
    <t>cluster_4577</t>
  </si>
  <si>
    <t xml:space="preserve"> SNOLAT220539SA; </t>
  </si>
  <si>
    <t xml:space="preserve">techcrave_2155; </t>
  </si>
  <si>
    <t>cluster_1406</t>
  </si>
  <si>
    <t xml:space="preserve"> 889349896617; </t>
  </si>
  <si>
    <t xml:space="preserve">techcrave_1847; </t>
  </si>
  <si>
    <t>cluster_2062</t>
  </si>
  <si>
    <t xml:space="preserve"> CF3112868VM; </t>
  </si>
  <si>
    <t xml:space="preserve">portableOne_0158; </t>
  </si>
  <si>
    <t>cluster_2537</t>
  </si>
  <si>
    <t xml:space="preserve"> LPLX9EWEAU1YDO5J; </t>
  </si>
  <si>
    <t xml:space="preserve">massgenie_0540; </t>
  </si>
  <si>
    <t>cluster_11477</t>
  </si>
  <si>
    <t xml:space="preserve"> HPI1PJ07USABA; </t>
  </si>
  <si>
    <t xml:space="preserve">techcrave_0368; </t>
  </si>
  <si>
    <t>cluster_2751</t>
  </si>
  <si>
    <t xml:space="preserve"> 884116262442; GGLY2VQIPD5Z9S9U; </t>
  </si>
  <si>
    <t xml:space="preserve">massgenie_0912; </t>
  </si>
  <si>
    <t>cluster_11779</t>
  </si>
  <si>
    <t xml:space="preserve"> 20HK0034UK; NOT05436; 192330327541; </t>
  </si>
  <si>
    <t xml:space="preserve">cclonline_0067; </t>
  </si>
  <si>
    <t>cluster_11828</t>
  </si>
  <si>
    <t xml:space="preserve"> CF19ZA301BM; </t>
  </si>
  <si>
    <t xml:space="preserve">portableOne_0193; </t>
  </si>
  <si>
    <t>cluster_12036</t>
  </si>
  <si>
    <t xml:space="preserve"> Flex41480SA0004US; 190576402688; </t>
  </si>
  <si>
    <t xml:space="preserve">truecurate_0483; </t>
  </si>
  <si>
    <t>cluster_12526</t>
  </si>
  <si>
    <t xml:space="preserve"> GETBE23Z5DAEGXX; </t>
  </si>
  <si>
    <t xml:space="preserve">techcrave_1050; </t>
  </si>
  <si>
    <t>cluster_2694</t>
  </si>
  <si>
    <t xml:space="preserve"> 40931064; TP401CADHM4T; 889349904848; </t>
  </si>
  <si>
    <t xml:space="preserve">macmall_0386; </t>
  </si>
  <si>
    <t>cluster_15696</t>
  </si>
  <si>
    <t xml:space="preserve"> 192330206495; 20LH0015US; 40985870; </t>
  </si>
  <si>
    <t xml:space="preserve">savingslots_0287; pcmg_0662; </t>
  </si>
  <si>
    <t>cluster_17823</t>
  </si>
  <si>
    <t xml:space="preserve"> 824142160244; IN3GH790; GL738RD031; 41089409; </t>
  </si>
  <si>
    <t xml:space="preserve">macmall_0559; antonline_1001; buydig_0116; microcart_0069; </t>
  </si>
  <si>
    <t>cluster_2704</t>
  </si>
  <si>
    <t xml:space="preserve"> MZCIFLUA7NT5PKFY; </t>
  </si>
  <si>
    <t xml:space="preserve">massgenie_0748; </t>
  </si>
  <si>
    <t>cluster_4117</t>
  </si>
  <si>
    <t xml:space="preserve"> 192545016834; </t>
  </si>
  <si>
    <t xml:space="preserve">antonline_0103; </t>
  </si>
  <si>
    <t>cluster_12341</t>
  </si>
  <si>
    <t xml:space="preserve"> SKUBC118; </t>
  </si>
  <si>
    <t xml:space="preserve">rlsteinway_0067; </t>
  </si>
  <si>
    <t>cluster_15821</t>
  </si>
  <si>
    <t xml:space="preserve"> LATI5590K7G13; 884116282938; 845180; </t>
  </si>
  <si>
    <t xml:space="preserve">microcenter_0122; savingslots_0272; </t>
  </si>
  <si>
    <t>cluster_10822</t>
  </si>
  <si>
    <t xml:space="preserve"> WUHCTZWZAYDBIEPE; </t>
  </si>
  <si>
    <t xml:space="preserve">massgenie_0099; </t>
  </si>
  <si>
    <t>cluster_8200</t>
  </si>
  <si>
    <t xml:space="preserve"> 887758572580; </t>
  </si>
  <si>
    <t xml:space="preserve">techcrave_0436; </t>
  </si>
  <si>
    <t>cluster_3743</t>
  </si>
  <si>
    <t xml:space="preserve"> 190780620274; </t>
  </si>
  <si>
    <t xml:space="preserve">antonline_0141; </t>
  </si>
  <si>
    <t>cluster_6410</t>
  </si>
  <si>
    <t xml:space="preserve"> 80VK003KUS; B01MR311V0; 191200555169; </t>
  </si>
  <si>
    <t xml:space="preserve">electronicsface_0202; </t>
  </si>
  <si>
    <t>cluster_7138</t>
  </si>
  <si>
    <t xml:space="preserve"> TWDS15BG75FM6M0P4; </t>
  </si>
  <si>
    <t xml:space="preserve">techcrave_1043; </t>
  </si>
  <si>
    <t>cluster_2784</t>
  </si>
  <si>
    <t xml:space="preserve"> NX.GP2SA.009C77; </t>
  </si>
  <si>
    <t xml:space="preserve">jw_0015; </t>
  </si>
  <si>
    <t>cluster_8928</t>
  </si>
  <si>
    <t xml:space="preserve"> 1JD31UT; 190781697770; </t>
  </si>
  <si>
    <t xml:space="preserve">savingslots_0342; </t>
  </si>
  <si>
    <t>cluster_4007</t>
  </si>
  <si>
    <t xml:space="preserve"> 191200416354; 20JF000LUS; S18709201; </t>
  </si>
  <si>
    <t xml:space="preserve">howardcomputers_0940; </t>
  </si>
  <si>
    <t>cluster_6085</t>
  </si>
  <si>
    <t xml:space="preserve"> HEZB15G3X954; 190780624487; X9V54UTABA; </t>
  </si>
  <si>
    <t xml:space="preserve">sdicraft_0409; </t>
  </si>
  <si>
    <t>cluster_501</t>
  </si>
  <si>
    <t xml:space="preserve"> GETBE23LQAAFDCX; </t>
  </si>
  <si>
    <t xml:space="preserve">techcrave_2550; </t>
  </si>
  <si>
    <t>cluster_13956</t>
  </si>
  <si>
    <t xml:space="preserve"> 191200396953; 80YS000CUS; LE80YS000C; </t>
  </si>
  <si>
    <t xml:space="preserve">antonline_0683; bhphotovideo_0108; </t>
  </si>
  <si>
    <t>cluster_2141</t>
  </si>
  <si>
    <t xml:space="preserve"> GETBE53Y5DAEFXX; </t>
  </si>
  <si>
    <t xml:space="preserve">techcrave_1055; </t>
  </si>
  <si>
    <t>cluster_17695</t>
  </si>
  <si>
    <t xml:space="preserve"> 191114093269; NPXCZQJYTVA8SAOV; NX.GN2AA.001; S18093908; SF71351M51W; </t>
  </si>
  <si>
    <t xml:space="preserve">massgenie_0740; savingslots_0279; antonline_1128; howardcomputers_0287; </t>
  </si>
  <si>
    <t>cluster_10584</t>
  </si>
  <si>
    <t xml:space="preserve"> 887758655771; </t>
  </si>
  <si>
    <t xml:space="preserve">techcrave_0441; </t>
  </si>
  <si>
    <t>cluster_1988</t>
  </si>
  <si>
    <t xml:space="preserve"> SKUBC130; </t>
  </si>
  <si>
    <t xml:space="preserve">rlsteinway_0075; </t>
  </si>
  <si>
    <t>cluster_2151</t>
  </si>
  <si>
    <t xml:space="preserve"> DC55AE11B7E38466; </t>
  </si>
  <si>
    <t xml:space="preserve">massgenie_0767; </t>
  </si>
  <si>
    <t>cluster_9395</t>
  </si>
  <si>
    <t xml:space="preserve"> 768412633T2; 4250812417374; </t>
  </si>
  <si>
    <t xml:space="preserve">box_0151; </t>
  </si>
  <si>
    <t>cluster_9104</t>
  </si>
  <si>
    <t xml:space="preserve"> 4719072552084; 9S71799E51414; </t>
  </si>
  <si>
    <t xml:space="preserve">box_0228; </t>
  </si>
  <si>
    <t>cluster_13729</t>
  </si>
  <si>
    <t xml:space="preserve"> 41039296; PC50983; </t>
  </si>
  <si>
    <t xml:space="preserve">pcmg_0292; macmall_0142; </t>
  </si>
  <si>
    <t>cluster_11091</t>
  </si>
  <si>
    <t xml:space="preserve"> 191628780914; </t>
  </si>
  <si>
    <t xml:space="preserve">antonline_0069; </t>
  </si>
  <si>
    <t>cluster_4508</t>
  </si>
  <si>
    <t xml:space="preserve"> SHUNC0300UQ26237; </t>
  </si>
  <si>
    <t xml:space="preserve">techcrave_1515; </t>
  </si>
  <si>
    <t>cluster_9094</t>
  </si>
  <si>
    <t xml:space="preserve"> FUJCEBD010000WAABAB; </t>
  </si>
  <si>
    <t xml:space="preserve">techcrave_2230; </t>
  </si>
  <si>
    <t>cluster_9201</t>
  </si>
  <si>
    <t xml:space="preserve"> 192545810579; DC4NM08UTBCA; </t>
  </si>
  <si>
    <t xml:space="preserve">kaizyr_0218; </t>
  </si>
  <si>
    <t>cluster_5186</t>
  </si>
  <si>
    <t xml:space="preserve"> DC2UL94UTBCA; 192018062030; </t>
  </si>
  <si>
    <t xml:space="preserve">kaizyr_0102; </t>
  </si>
  <si>
    <t>cluster_15956</t>
  </si>
  <si>
    <t xml:space="preserve"> 2DW50UTABA; 40630496; 2DW50UT; 191628140930; </t>
  </si>
  <si>
    <t xml:space="preserve">truecurate_0523; pcmg_0493; </t>
  </si>
  <si>
    <t>cluster_9637</t>
  </si>
  <si>
    <t xml:space="preserve"> GETBE23K5DAEXXX; </t>
  </si>
  <si>
    <t xml:space="preserve">techcrave_2527; </t>
  </si>
  <si>
    <t>cluster_11184</t>
  </si>
  <si>
    <t xml:space="preserve"> 40978425; 3RS17UTABA; 192545016803; </t>
  </si>
  <si>
    <t xml:space="preserve">pcmg_0671; </t>
  </si>
  <si>
    <t>cluster_14893</t>
  </si>
  <si>
    <t xml:space="preserve"> 889842243628; 1ZBBTN8XDYQONCV3; </t>
  </si>
  <si>
    <t xml:space="preserve">massgenie_0662; rlsteinway_0096; </t>
  </si>
  <si>
    <t>cluster_10997</t>
  </si>
  <si>
    <t xml:space="preserve"> 889842208719; DLIBUROJXYILE8KN; </t>
  </si>
  <si>
    <t xml:space="preserve">massgenie_0351; </t>
  </si>
  <si>
    <t>cluster_14326</t>
  </si>
  <si>
    <t xml:space="preserve"> RP23X; 40970745; 884116282853; S20012147; </t>
  </si>
  <si>
    <t xml:space="preserve">howardcomputers_0150; pcmg_0601; </t>
  </si>
  <si>
    <t>cluster_9456</t>
  </si>
  <si>
    <t xml:space="preserve"> 192018158405; 2WK08PA; </t>
  </si>
  <si>
    <t xml:space="preserve">jw_0140; </t>
  </si>
  <si>
    <t>cluster_9432</t>
  </si>
  <si>
    <t xml:space="preserve"> UX331UALEG041R; </t>
  </si>
  <si>
    <t xml:space="preserve">jw_0036; </t>
  </si>
  <si>
    <t>cluster_5521</t>
  </si>
  <si>
    <t xml:space="preserve"> W0T02UT; 889899637685; </t>
  </si>
  <si>
    <t xml:space="preserve">savingslots_0388; </t>
  </si>
  <si>
    <t>cluster_8691</t>
  </si>
  <si>
    <t xml:space="preserve"> X441NAGA115T; </t>
  </si>
  <si>
    <t xml:space="preserve">box_0472; </t>
  </si>
  <si>
    <t>cluster_7552</t>
  </si>
  <si>
    <t xml:space="preserve"> IN4AR760; 192651840590; 20KJ001QUS; </t>
  </si>
  <si>
    <t xml:space="preserve">microcart_0230; </t>
  </si>
  <si>
    <t>cluster_13593</t>
  </si>
  <si>
    <t xml:space="preserve"> 192018231825; VJNWCJETBVOPBAKQ; CCC2C0494D9E09FE; </t>
  </si>
  <si>
    <t xml:space="preserve">massgenie_0685; massgenie_0647; </t>
  </si>
  <si>
    <t>cluster_16447</t>
  </si>
  <si>
    <t xml:space="preserve"> 191114433652; </t>
  </si>
  <si>
    <t xml:space="preserve">buydig_0174; techcrave_0152; antonline_1100; </t>
  </si>
  <si>
    <t>cluster_920</t>
  </si>
  <si>
    <t xml:space="preserve"> 886227970612; </t>
  </si>
  <si>
    <t xml:space="preserve">techcrave_1851; </t>
  </si>
  <si>
    <t>cluster_9550</t>
  </si>
  <si>
    <t xml:space="preserve"> 887758529621; </t>
  </si>
  <si>
    <t xml:space="preserve">techcrave_0430; </t>
  </si>
  <si>
    <t>cluster_16213</t>
  </si>
  <si>
    <t xml:space="preserve"> 20KL0018US; 40795560; 191999586245; </t>
  </si>
  <si>
    <t xml:space="preserve">macmall_0066; savingslots_0437; pcmg_0233; </t>
  </si>
  <si>
    <t>cluster_10535</t>
  </si>
  <si>
    <t xml:space="preserve"> NX.GVZAA.007; ACNXGVZAA007; </t>
  </si>
  <si>
    <t xml:space="preserve">bhphotovideo_0151; </t>
  </si>
  <si>
    <t>cluster_5702</t>
  </si>
  <si>
    <t xml:space="preserve"> CF311D01VM; 885170343702; 41020109; </t>
  </si>
  <si>
    <t xml:space="preserve">macmall_0441; </t>
  </si>
  <si>
    <t>cluster_5894</t>
  </si>
  <si>
    <t xml:space="preserve"> 41088115; GL63068; 824142161647; </t>
  </si>
  <si>
    <t xml:space="preserve">macmall_0563; </t>
  </si>
  <si>
    <t>cluster_1732</t>
  </si>
  <si>
    <t xml:space="preserve"> K410UAEB010R; 4712900873979; </t>
  </si>
  <si>
    <t xml:space="preserve">jw_0042; </t>
  </si>
  <si>
    <t>cluster_1708</t>
  </si>
  <si>
    <t xml:space="preserve"> 4250519948713; XMGA507VEgzf; B06XTHG2W1; </t>
  </si>
  <si>
    <t xml:space="preserve">dgxtech_0063; </t>
  </si>
  <si>
    <t>cluster_10325</t>
  </si>
  <si>
    <t xml:space="preserve"> UPC:191376627691; LEP71HK0013K; </t>
  </si>
  <si>
    <t xml:space="preserve">sdicraft_0481; </t>
  </si>
  <si>
    <t>cluster_15918</t>
  </si>
  <si>
    <t xml:space="preserve"> 191200320668; 20H5007NUK; NOT03853; </t>
  </si>
  <si>
    <t xml:space="preserve">box_0025; cclonline_0076; </t>
  </si>
  <si>
    <t>cluster_1180</t>
  </si>
  <si>
    <t xml:space="preserve"> 192563742388; 20KNA01KAU; </t>
  </si>
  <si>
    <t xml:space="preserve">jw_0159; </t>
  </si>
  <si>
    <t>cluster_8706</t>
  </si>
  <si>
    <t xml:space="preserve"> 20MU000JUS; S20642847; 192651231503; </t>
  </si>
  <si>
    <t xml:space="preserve">howardcomputers_0493; </t>
  </si>
  <si>
    <t>cluster_1423</t>
  </si>
  <si>
    <t xml:space="preserve"> 888863275496; CB5571C4G4; </t>
  </si>
  <si>
    <t xml:space="preserve">truecurate_0340; </t>
  </si>
  <si>
    <t>cluster_5163</t>
  </si>
  <si>
    <t xml:space="preserve"> 2XU40UTABA; 40815764; </t>
  </si>
  <si>
    <t xml:space="preserve">pcmg_0654; </t>
  </si>
  <si>
    <t>cluster_9844</t>
  </si>
  <si>
    <t xml:space="preserve"> 190198677280; </t>
  </si>
  <si>
    <t xml:space="preserve">abt_0026; </t>
  </si>
  <si>
    <t>cluster_2495</t>
  </si>
  <si>
    <t xml:space="preserve"> 1BS68UTABA; S18150467; 190781405702; </t>
  </si>
  <si>
    <t xml:space="preserve">howardcomputers_0307; </t>
  </si>
  <si>
    <t>cluster_8289</t>
  </si>
  <si>
    <t xml:space="preserve"> 191628292981; 1VA72EAABD; B072PRPGR6; </t>
  </si>
  <si>
    <t xml:space="preserve">dgxtech_0031; </t>
  </si>
  <si>
    <t>cluster_12429</t>
  </si>
  <si>
    <t xml:space="preserve"> 889899926611; X1X60UAABA; S17194280; </t>
  </si>
  <si>
    <t xml:space="preserve">howardcomputers_0904; </t>
  </si>
  <si>
    <t>cluster_3440</t>
  </si>
  <si>
    <t xml:space="preserve"> HPIW0C00USABA; </t>
  </si>
  <si>
    <t xml:space="preserve">techcrave_0697; </t>
  </si>
  <si>
    <t>cluster_6054</t>
  </si>
  <si>
    <t xml:space="preserve"> GS63VRSTEALTHPRO230; 824142138892; </t>
  </si>
  <si>
    <t xml:space="preserve">truecurate_0454; </t>
  </si>
  <si>
    <t>cluster_10222</t>
  </si>
  <si>
    <t xml:space="preserve"> 2VM84UTABA; HEZB17G4VM84; </t>
  </si>
  <si>
    <t xml:space="preserve">sdicraft_0499; </t>
  </si>
  <si>
    <t>cluster_3435</t>
  </si>
  <si>
    <t xml:space="preserve"> CF19ZE577BM; </t>
  </si>
  <si>
    <t xml:space="preserve">portableOne_0242; </t>
  </si>
  <si>
    <t>cluster_16706</t>
  </si>
  <si>
    <t xml:space="preserve"> 889349804650; Y6MRWJCTKMJFLXLK; N580VDDB74T; </t>
  </si>
  <si>
    <t xml:space="preserve">techcrave_1825; massgenie_0616; truecurate_0336; </t>
  </si>
  <si>
    <t>cluster_15720</t>
  </si>
  <si>
    <t xml:space="preserve"> 191114705117; </t>
  </si>
  <si>
    <t xml:space="preserve">antonline_0761; techcrave_0159; </t>
  </si>
  <si>
    <t>cluster_8599</t>
  </si>
  <si>
    <t xml:space="preserve"> NOT05521; 81BL0061UK; 192076599530; </t>
  </si>
  <si>
    <t xml:space="preserve">cclonline_0169; </t>
  </si>
  <si>
    <t>cluster_18312</t>
  </si>
  <si>
    <t xml:space="preserve"> 884116280972; QPTHKFWZG6B1KPMR; IN2DC400; DEP7520X9V54; X9V54; </t>
  </si>
  <si>
    <t xml:space="preserve">sdicraft_0544; techcrave_2212; antonline_1087; massgenie_0305; microcart_0093; </t>
  </si>
  <si>
    <t>cluster_6299</t>
  </si>
  <si>
    <t xml:space="preserve"> 889349249970; CHROMEBITB013C; </t>
  </si>
  <si>
    <t xml:space="preserve">savingslots_0653; </t>
  </si>
  <si>
    <t>cluster_2326</t>
  </si>
  <si>
    <t xml:space="preserve"> GETBA73ADDAEDXX; </t>
  </si>
  <si>
    <t xml:space="preserve">techcrave_2307; </t>
  </si>
  <si>
    <t>cluster_7787</t>
  </si>
  <si>
    <t xml:space="preserve"> 80TH0012UK; </t>
  </si>
  <si>
    <t xml:space="preserve">box_0156; </t>
  </si>
  <si>
    <t>cluster_421</t>
  </si>
  <si>
    <t xml:space="preserve"> 24142148303; </t>
  </si>
  <si>
    <t xml:space="preserve">rlsteinway_0097; </t>
  </si>
  <si>
    <t>cluster_7541</t>
  </si>
  <si>
    <t xml:space="preserve"> LEN20L70023LM; </t>
  </si>
  <si>
    <t xml:space="preserve">techcrave_1278; </t>
  </si>
  <si>
    <t>cluster_17026</t>
  </si>
  <si>
    <t xml:space="preserve"> 191628411344; 4AC5530929A1E437; 2HU35UT; </t>
  </si>
  <si>
    <t xml:space="preserve">antonline_0383; savingslots_0232; massgenie_0538; </t>
  </si>
  <si>
    <t>cluster_6318</t>
  </si>
  <si>
    <t xml:space="preserve"> BFDSJOSD3RWPBWHW; </t>
  </si>
  <si>
    <t xml:space="preserve">massgenie_0549; </t>
  </si>
  <si>
    <t>cluster_12910</t>
  </si>
  <si>
    <t xml:space="preserve"> 191114347201; </t>
  </si>
  <si>
    <t xml:space="preserve">techcrave_1673; buydig_0279; </t>
  </si>
  <si>
    <t>cluster_8054</t>
  </si>
  <si>
    <t xml:space="preserve"> GETB300NAVHARPDB25; </t>
  </si>
  <si>
    <t xml:space="preserve">techcrave_2254; </t>
  </si>
  <si>
    <t>cluster_6197</t>
  </si>
  <si>
    <t xml:space="preserve"> S18523949; 20JD0022US; 191376801718; </t>
  </si>
  <si>
    <t xml:space="preserve">howardcomputers_0044; </t>
  </si>
  <si>
    <t>cluster_4302</t>
  </si>
  <si>
    <t xml:space="preserve"> 191114635001; </t>
  </si>
  <si>
    <t xml:space="preserve">galleon_0001; </t>
  </si>
  <si>
    <t>cluster_7147</t>
  </si>
  <si>
    <t xml:space="preserve"> 191999714150; 20HK001VUK; NOT05094; </t>
  </si>
  <si>
    <t xml:space="preserve">cclonline_0118; </t>
  </si>
  <si>
    <t>cluster_8592</t>
  </si>
  <si>
    <t xml:space="preserve"> 4718017059800; GL504GMES155T; </t>
  </si>
  <si>
    <t xml:space="preserve">jw_0027; </t>
  </si>
  <si>
    <t>cluster_5950</t>
  </si>
  <si>
    <t xml:space="preserve"> NH.Q3DEK.005; </t>
  </si>
  <si>
    <t xml:space="preserve">box_0352; </t>
  </si>
  <si>
    <t>cluster_14788</t>
  </si>
  <si>
    <t xml:space="preserve"> 889894770639; T8Y72USABA; S16635718; </t>
  </si>
  <si>
    <t xml:space="preserve">howardcomputers_0184; techcrave_0679; </t>
  </si>
  <si>
    <t>cluster_13571</t>
  </si>
  <si>
    <t xml:space="preserve"> 2LU39UTABA; 191628571000; HEZB14UG42LU; 40673503; </t>
  </si>
  <si>
    <t xml:space="preserve">pcmg_0687; sdicraft_0455; </t>
  </si>
  <si>
    <t>cluster_18020</t>
  </si>
  <si>
    <t xml:space="preserve"> 192545307338; 3YF53UTABA; 41040225; </t>
  </si>
  <si>
    <t xml:space="preserve">techcrave_0097; pcmg_0036; antonline_0252; macmall_0071; </t>
  </si>
  <si>
    <t>cluster_923</t>
  </si>
  <si>
    <t xml:space="preserve"> 884116293330; </t>
  </si>
  <si>
    <t xml:space="preserve">galleon_0082; </t>
  </si>
  <si>
    <t>cluster_4998</t>
  </si>
  <si>
    <t xml:space="preserve"> W0W72UPABA; S17226009; </t>
  </si>
  <si>
    <t xml:space="preserve">howardcomputers_0213; </t>
  </si>
  <si>
    <t>cluster_10533</t>
  </si>
  <si>
    <t xml:space="preserve"> SNO858633R999FT5Q; </t>
  </si>
  <si>
    <t xml:space="preserve">techcrave_0394; </t>
  </si>
  <si>
    <t>cluster_17303</t>
  </si>
  <si>
    <t xml:space="preserve"> 190781385783; 1BS54UT; </t>
  </si>
  <si>
    <t xml:space="preserve">antonline_0273; buydig_0319; savingslots_0154; </t>
  </si>
  <si>
    <t>cluster_5732</t>
  </si>
  <si>
    <t xml:space="preserve"> 887899660955; DCNPADT0A010CA; </t>
  </si>
  <si>
    <t xml:space="preserve">kaizyr_0078; </t>
  </si>
  <si>
    <t>cluster_12537</t>
  </si>
  <si>
    <t xml:space="preserve"> SNOLAT186432SA; </t>
  </si>
  <si>
    <t xml:space="preserve">techcrave_2146; </t>
  </si>
  <si>
    <t>cluster_16460</t>
  </si>
  <si>
    <t xml:space="preserve"> V2W07UTABA; 13794788; V2W07UT; HEZ15G3V2W07; 889899048559; </t>
  </si>
  <si>
    <t xml:space="preserve">macmall_0582; savingslots_0217; sdicraft_0426; </t>
  </si>
  <si>
    <t>cluster_17253</t>
  </si>
  <si>
    <t xml:space="preserve"> 191114855287; SP51352N3978; </t>
  </si>
  <si>
    <t xml:space="preserve">antonline_0505; savingslots_0541; buydig_0493; </t>
  </si>
  <si>
    <t>cluster_3516</t>
  </si>
  <si>
    <t xml:space="preserve"> 4712900863246; X541NAGQ543T; </t>
  </si>
  <si>
    <t xml:space="preserve">box_0483; </t>
  </si>
  <si>
    <t>cluster_2744</t>
  </si>
  <si>
    <t xml:space="preserve"> DCK541UAQ32SCBCA; 889349824160; </t>
  </si>
  <si>
    <t xml:space="preserve">kaizyr_0023; </t>
  </si>
  <si>
    <t>cluster_18439</t>
  </si>
  <si>
    <t xml:space="preserve"> 192330716888; 81EM0008US; </t>
  </si>
  <si>
    <t xml:space="preserve">buydig_0250; savingslots_0466; techcrave_0279; antonline_0861; abt_0061; truecurate_0388; </t>
  </si>
  <si>
    <t>cluster_15348</t>
  </si>
  <si>
    <t xml:space="preserve"> 192545310819; </t>
  </si>
  <si>
    <t xml:space="preserve">buydig_0368; antonline_0211; </t>
  </si>
  <si>
    <t>cluster_14982</t>
  </si>
  <si>
    <t xml:space="preserve"> 824142160565; GS73STEALTH012; </t>
  </si>
  <si>
    <t xml:space="preserve">truecurate_0162; antonline_1022; </t>
  </si>
  <si>
    <t>cluster_8893</t>
  </si>
  <si>
    <t xml:space="preserve"> 193268105546; PETS95H5SBSETX9P; </t>
  </si>
  <si>
    <t xml:space="preserve">massgenie_0775; </t>
  </si>
  <si>
    <t>cluster_12895</t>
  </si>
  <si>
    <t xml:space="preserve"> 190780632567; X9V21UTABA; S18097840; </t>
  </si>
  <si>
    <t xml:space="preserve">howardcomputers_0161; antonline_0442; </t>
  </si>
  <si>
    <t>cluster_16278</t>
  </si>
  <si>
    <t xml:space="preserve"> 884116277279; I55707279SLV; </t>
  </si>
  <si>
    <t xml:space="preserve">buydig_0130; savingslots_0491; antonline_0526; </t>
  </si>
  <si>
    <t>cluster_5274</t>
  </si>
  <si>
    <t xml:space="preserve"> B01MDTL7BB; </t>
  </si>
  <si>
    <t xml:space="preserve">electronicsface_0004; </t>
  </si>
  <si>
    <t>cluster_1444</t>
  </si>
  <si>
    <t xml:space="preserve"> S18186764; 191376122790; 80X50002US; </t>
  </si>
  <si>
    <t xml:space="preserve">howardcomputers_1111; </t>
  </si>
  <si>
    <t>cluster_4426</t>
  </si>
  <si>
    <t xml:space="preserve"> QS7XDUKC5NKG3TYR; 636983384457; </t>
  </si>
  <si>
    <t xml:space="preserve">massgenie_0554; </t>
  </si>
  <si>
    <t>cluster_3927</t>
  </si>
  <si>
    <t xml:space="preserve"> DAJ00001; MISLI78256; 889842227093; </t>
  </si>
  <si>
    <t xml:space="preserve">sdicraft_0198; </t>
  </si>
  <si>
    <t>cluster_12174</t>
  </si>
  <si>
    <t xml:space="preserve"> NH.Q3DEK.006; </t>
  </si>
  <si>
    <t xml:space="preserve">box_0353; </t>
  </si>
  <si>
    <t>cluster_12497</t>
  </si>
  <si>
    <t xml:space="preserve"> Z0UKMPXT30BH; APMBPKMPXT30; </t>
  </si>
  <si>
    <t xml:space="preserve">sdicraft_0006; </t>
  </si>
  <si>
    <t>cluster_7737</t>
  </si>
  <si>
    <t xml:space="preserve"> 9S714B141222; 4719072592615; </t>
  </si>
  <si>
    <t xml:space="preserve">box_0197; </t>
  </si>
  <si>
    <t>cluster_14625</t>
  </si>
  <si>
    <t xml:space="preserve"> 889349817704; </t>
  </si>
  <si>
    <t xml:space="preserve">antonline_1093; techcrave_1873; </t>
  </si>
  <si>
    <t>cluster_3931</t>
  </si>
  <si>
    <t xml:space="preserve"> HNQ00003; 889842249866; </t>
  </si>
  <si>
    <t xml:space="preserve">box_0319; </t>
  </si>
  <si>
    <t>cluster_2037</t>
  </si>
  <si>
    <t xml:space="preserve"> 192330091770; </t>
  </si>
  <si>
    <t xml:space="preserve">antonline_0872; </t>
  </si>
  <si>
    <t>cluster_15759</t>
  </si>
  <si>
    <t xml:space="preserve"> AERO15XV8CF1; AERO15Xv8CF1; 4719331943721; NOT04985; </t>
  </si>
  <si>
    <t xml:space="preserve">box_0251; cclonline_0027; </t>
  </si>
  <si>
    <t>cluster_9978</t>
  </si>
  <si>
    <t xml:space="preserve"> NX.GSWEK.004; </t>
  </si>
  <si>
    <t xml:space="preserve">box_0391; </t>
  </si>
  <si>
    <t>cluster_8260</t>
  </si>
  <si>
    <t xml:space="preserve"> S20052849; 192330209892; 20LD001CUS; </t>
  </si>
  <si>
    <t xml:space="preserve">howardcomputers_1092; </t>
  </si>
  <si>
    <t>cluster_15880</t>
  </si>
  <si>
    <t xml:space="preserve"> PC51304; 825633456976; 41416536; </t>
  </si>
  <si>
    <t xml:space="preserve">pcmg_0103; macmall_0025; </t>
  </si>
  <si>
    <t>cluster_564</t>
  </si>
  <si>
    <t xml:space="preserve"> S18232385; 1BS97UAABA; 190781487227; </t>
  </si>
  <si>
    <t xml:space="preserve">howardcomputers_0616; </t>
  </si>
  <si>
    <t>cluster_13592</t>
  </si>
  <si>
    <t xml:space="preserve"> 192158853062; IN2QH629; 20M7000FUS; </t>
  </si>
  <si>
    <t xml:space="preserve">savingslots_0295; microcart_0137; </t>
  </si>
  <si>
    <t>cluster_5641</t>
  </si>
  <si>
    <t xml:space="preserve"> GETSH2DT5AAADSJ; </t>
  </si>
  <si>
    <t xml:space="preserve">techcrave_1084; </t>
  </si>
  <si>
    <t>cluster_10283</t>
  </si>
  <si>
    <t xml:space="preserve"> EBLBGJUBJRPUR5GK; 191376437818; </t>
  </si>
  <si>
    <t xml:space="preserve">massgenie_0802; </t>
  </si>
  <si>
    <t>cluster_9486</t>
  </si>
  <si>
    <t xml:space="preserve"> FUJCE4UD30000PAABAX; </t>
  </si>
  <si>
    <t xml:space="preserve">techcrave_0938; </t>
  </si>
  <si>
    <t>cluster_9098</t>
  </si>
  <si>
    <t xml:space="preserve"> 886389046576; </t>
  </si>
  <si>
    <t xml:space="preserve">techcrave_1774; </t>
  </si>
  <si>
    <t>cluster_15831</t>
  </si>
  <si>
    <t xml:space="preserve"> 2UE40UTABA; HE1020G2UE40; 8852; 192018032026; </t>
  </si>
  <si>
    <t xml:space="preserve">sdicraft_0351; nautilusnet_0024; </t>
  </si>
  <si>
    <t>cluster_11471</t>
  </si>
  <si>
    <t xml:space="preserve"> i31690010BLU; B01F3R9258; 884116217275; </t>
  </si>
  <si>
    <t xml:space="preserve">electronicsface_0075; </t>
  </si>
  <si>
    <t>cluster_13277</t>
  </si>
  <si>
    <t xml:space="preserve"> PC51195; 41194716; </t>
  </si>
  <si>
    <t xml:space="preserve">macmall_0238; pcmg_0187; </t>
  </si>
  <si>
    <t>cluster_5234</t>
  </si>
  <si>
    <t xml:space="preserve"> 4NY90USABA; 192545832366; S20661348; </t>
  </si>
  <si>
    <t xml:space="preserve">howardcomputers_0438; </t>
  </si>
  <si>
    <t>cluster_11328</t>
  </si>
  <si>
    <t xml:space="preserve"> NX.H0DEK.001; 4713883655361; </t>
  </si>
  <si>
    <t xml:space="preserve">box_0401; </t>
  </si>
  <si>
    <t>cluster_5032</t>
  </si>
  <si>
    <t xml:space="preserve"> 884116261414; </t>
  </si>
  <si>
    <t xml:space="preserve">techcrave_2124; </t>
  </si>
  <si>
    <t>cluster_9652</t>
  </si>
  <si>
    <t xml:space="preserve"> 889842227253; DAM00003; </t>
  </si>
  <si>
    <t xml:space="preserve">box_0262; </t>
  </si>
  <si>
    <t>cluster_17979</t>
  </si>
  <si>
    <t xml:space="preserve"> 191114458631; SP11132NC53M; </t>
  </si>
  <si>
    <t xml:space="preserve">techcrave_1697; buydig_0405; truecurate_0344; savingslots_0637; </t>
  </si>
  <si>
    <t>cluster_4956</t>
  </si>
  <si>
    <t xml:space="preserve"> 190781657637; </t>
  </si>
  <si>
    <t xml:space="preserve">techcrave_0338; </t>
  </si>
  <si>
    <t>cluster_10062</t>
  </si>
  <si>
    <t xml:space="preserve"> 191376417087; </t>
  </si>
  <si>
    <t xml:space="preserve">antonline_0676; </t>
  </si>
  <si>
    <t>cluster_1107</t>
  </si>
  <si>
    <t xml:space="preserve"> 884116283164; </t>
  </si>
  <si>
    <t xml:space="preserve">antonline_1018; </t>
  </si>
  <si>
    <t>cluster_16860</t>
  </si>
  <si>
    <t xml:space="preserve"> 884116283263; </t>
  </si>
  <si>
    <t xml:space="preserve">antonline_0895; techcrave_1935; rlsteinway_0045; </t>
  </si>
  <si>
    <t>cluster_1910</t>
  </si>
  <si>
    <t xml:space="preserve"> SNOINS229748SD; </t>
  </si>
  <si>
    <t xml:space="preserve">techcrave_2084; </t>
  </si>
  <si>
    <t>cluster_3521</t>
  </si>
  <si>
    <t xml:space="preserve"> 3YW00UTABA; HEZB15UG5W00; </t>
  </si>
  <si>
    <t xml:space="preserve">sdicraft_0530; </t>
  </si>
  <si>
    <t>cluster_9915</t>
  </si>
  <si>
    <t xml:space="preserve"> 844750021270; </t>
  </si>
  <si>
    <t xml:space="preserve">techcrave_1924; </t>
  </si>
  <si>
    <t>cluster_8751</t>
  </si>
  <si>
    <t xml:space="preserve"> 4250519946498; B01MRC80VI; XMGA507ssd; </t>
  </si>
  <si>
    <t xml:space="preserve">dgxtech_0062; </t>
  </si>
  <si>
    <t>cluster_18346</t>
  </si>
  <si>
    <t xml:space="preserve"> 2ST02UTABA; 2ST02UT; 40791394; 191628931521; HE450G52ST02; </t>
  </si>
  <si>
    <t xml:space="preserve">savingslots_0569; pcmg_0015; sdicraft_0181; macmall_0348; truecurate_0059; </t>
  </si>
  <si>
    <t>cluster_6775</t>
  </si>
  <si>
    <t xml:space="preserve"> S17153314; 889899487990; W5P43USABA; </t>
  </si>
  <si>
    <t xml:space="preserve">howardcomputers_1122; </t>
  </si>
  <si>
    <t>cluster_8975</t>
  </si>
  <si>
    <t xml:space="preserve"> GETBE23YQDAEGXX; </t>
  </si>
  <si>
    <t xml:space="preserve">techcrave_2593; </t>
  </si>
  <si>
    <t>cluster_6920</t>
  </si>
  <si>
    <t xml:space="preserve"> GETSH1DK5AAADSJ; </t>
  </si>
  <si>
    <t xml:space="preserve">techcrave_1065; </t>
  </si>
  <si>
    <t>cluster_9022</t>
  </si>
  <si>
    <t xml:space="preserve"> S20792718; 20L7005FUS; 193124556741; </t>
  </si>
  <si>
    <t xml:space="preserve">howardcomputers_0518; </t>
  </si>
  <si>
    <t>cluster_5489</t>
  </si>
  <si>
    <t xml:space="preserve"> GETBE23KQDAFDXX; </t>
  </si>
  <si>
    <t xml:space="preserve">techcrave_2536; </t>
  </si>
  <si>
    <t>cluster_16630</t>
  </si>
  <si>
    <t xml:space="preserve"> 884116298434; 5BF2951F4B230827; </t>
  </si>
  <si>
    <t xml:space="preserve">antonline_0747; massgenie_0699; buydig_0311; </t>
  </si>
  <si>
    <t>cluster_6544</t>
  </si>
  <si>
    <t xml:space="preserve"> OA5RCTNUSX8CANVE; </t>
  </si>
  <si>
    <t xml:space="preserve">massgenie_0536; </t>
  </si>
  <si>
    <t>cluster_5723</t>
  </si>
  <si>
    <t xml:space="preserve"> 192545493819; </t>
  </si>
  <si>
    <t xml:space="preserve">antonline_0297; </t>
  </si>
  <si>
    <t>cluster_18102</t>
  </si>
  <si>
    <t xml:space="preserve"> 192330718998; 81CA000UUS; </t>
  </si>
  <si>
    <t xml:space="preserve">truecurate_0016; techcrave_0271; antonline_0873; buydig_0066; savingslots_0414; </t>
  </si>
  <si>
    <t>cluster_4974</t>
  </si>
  <si>
    <t xml:space="preserve"> 886389081157; </t>
  </si>
  <si>
    <t xml:space="preserve">techcrave_1662; </t>
  </si>
  <si>
    <t>cluster_11838</t>
  </si>
  <si>
    <t xml:space="preserve"> 725638467819; </t>
  </si>
  <si>
    <t xml:space="preserve">galleon_0041; </t>
  </si>
  <si>
    <t>cluster_3528</t>
  </si>
  <si>
    <t xml:space="preserve"> S17866164; 191114006214; NX.GKPAA.005; </t>
  </si>
  <si>
    <t xml:space="preserve">howardcomputers_0273; </t>
  </si>
  <si>
    <t>cluster_13359</t>
  </si>
  <si>
    <t xml:space="preserve"> 191114869710; 41514876; NH.GTQAA.003; </t>
  </si>
  <si>
    <t xml:space="preserve">macmall_0672; antonline_0560; </t>
  </si>
  <si>
    <t>cluster_2748</t>
  </si>
  <si>
    <t xml:space="preserve"> 889296682448; </t>
  </si>
  <si>
    <t xml:space="preserve">techcrave_0620; </t>
  </si>
  <si>
    <t>cluster_16173</t>
  </si>
  <si>
    <t xml:space="preserve"> 191114812402; SF3155288A4; </t>
  </si>
  <si>
    <t xml:space="preserve">buydig_0281; savingslots_0487; antonline_0605; </t>
  </si>
  <si>
    <t>cluster_13357</t>
  </si>
  <si>
    <t xml:space="preserve"> 191628971671; HE440G52TC01; 2TC01UTABA; </t>
  </si>
  <si>
    <t xml:space="preserve">techcrave_0058; sdicraft_0151; </t>
  </si>
  <si>
    <t>cluster_2856</t>
  </si>
  <si>
    <t xml:space="preserve"> FUJBEXKD10000PAAASQ; </t>
  </si>
  <si>
    <t xml:space="preserve">techcrave_2226; </t>
  </si>
  <si>
    <t>cluster_12603</t>
  </si>
  <si>
    <t xml:space="preserve"> 4ZE86USABA; 193015427532; S21164101; </t>
  </si>
  <si>
    <t xml:space="preserve">howardcomputers_1058; </t>
  </si>
  <si>
    <t>cluster_323</t>
  </si>
  <si>
    <t xml:space="preserve"> S19281571; 2QU70UTABA; 191628782918; </t>
  </si>
  <si>
    <t xml:space="preserve">howardcomputers_0790; </t>
  </si>
  <si>
    <t>cluster_11256</t>
  </si>
  <si>
    <t xml:space="preserve"> CF19ZA805DM; </t>
  </si>
  <si>
    <t xml:space="preserve">portableOne_0204; </t>
  </si>
  <si>
    <t>cluster_8868</t>
  </si>
  <si>
    <t xml:space="preserve"> SE3DK5AAADQX; </t>
  </si>
  <si>
    <t xml:space="preserve">portableOne_0311; </t>
  </si>
  <si>
    <t>cluster_3418</t>
  </si>
  <si>
    <t xml:space="preserve"> S20655795; 193015077430; 4SX96UTABA; </t>
  </si>
  <si>
    <t xml:space="preserve">howardcomputers_0505; </t>
  </si>
  <si>
    <t>cluster_10544</t>
  </si>
  <si>
    <t xml:space="preserve"> HPI1BJ49USABA; </t>
  </si>
  <si>
    <t xml:space="preserve">techcrave_0304; </t>
  </si>
  <si>
    <t>cluster_7916</t>
  </si>
  <si>
    <t xml:space="preserve"> 41234244; 192545874991; 4PY44UTABA; </t>
  </si>
  <si>
    <t xml:space="preserve">macmall_0690; </t>
  </si>
  <si>
    <t>cluster_8818</t>
  </si>
  <si>
    <t xml:space="preserve"> HEZB14UG429K; UPC:649528768391; </t>
  </si>
  <si>
    <t xml:space="preserve">sdicraft_0474; </t>
  </si>
  <si>
    <t>cluster_5841</t>
  </si>
  <si>
    <t xml:space="preserve"> 4TK39UT; 193015127272; </t>
  </si>
  <si>
    <t xml:space="preserve">savingslots_0474; </t>
  </si>
  <si>
    <t>cluster_1106</t>
  </si>
  <si>
    <t xml:space="preserve"> GETBB7CACAAFDXX; </t>
  </si>
  <si>
    <t xml:space="preserve">techcrave_2440; </t>
  </si>
  <si>
    <t>cluster_7670</t>
  </si>
  <si>
    <t xml:space="preserve"> GETBE23BSDAEDXX; </t>
  </si>
  <si>
    <t xml:space="preserve">techcrave_2491; </t>
  </si>
  <si>
    <t>cluster_5211</t>
  </si>
  <si>
    <t xml:space="preserve"> Y6D48USABA; S17628902; 190780550953; </t>
  </si>
  <si>
    <t xml:space="preserve">howardcomputers_1129; </t>
  </si>
  <si>
    <t>cluster_16524</t>
  </si>
  <si>
    <t xml:space="preserve"> 192158800417; </t>
  </si>
  <si>
    <t xml:space="preserve">techcrave_0192; antonline_0665; rlsteinway_0084; </t>
  </si>
  <si>
    <t>cluster_3626</t>
  </si>
  <si>
    <t xml:space="preserve"> GETVG41ZDKABIXX; </t>
  </si>
  <si>
    <t xml:space="preserve">techcrave_1096; </t>
  </si>
  <si>
    <t>cluster_7686</t>
  </si>
  <si>
    <t xml:space="preserve"> 1GE44UT; 190781383642; </t>
  </si>
  <si>
    <t xml:space="preserve">savingslots_0210; </t>
  </si>
  <si>
    <t>cluster_6270</t>
  </si>
  <si>
    <t xml:space="preserve"> 191628361960; 17U175NRREF; </t>
  </si>
  <si>
    <t xml:space="preserve">savingslots_0535; </t>
  </si>
  <si>
    <t>cluster_3137</t>
  </si>
  <si>
    <t xml:space="preserve"> 191545168949; 20J8002GUS; S18722983; </t>
  </si>
  <si>
    <t xml:space="preserve">howardcomputers_0682; </t>
  </si>
  <si>
    <t>cluster_15075</t>
  </si>
  <si>
    <t xml:space="preserve"> 190780365823; </t>
  </si>
  <si>
    <t xml:space="preserve">buydig_0013; antonline_0360; </t>
  </si>
  <si>
    <t>cluster_1579</t>
  </si>
  <si>
    <t xml:space="preserve"> LEN20LS0000US; </t>
  </si>
  <si>
    <t xml:space="preserve">techcrave_1372; </t>
  </si>
  <si>
    <t>cluster_10943</t>
  </si>
  <si>
    <t xml:space="preserve"> 887111037183; B5W45UAABA; S10798457; </t>
  </si>
  <si>
    <t xml:space="preserve">howardcomputers_1101; </t>
  </si>
  <si>
    <t>cluster_9940</t>
  </si>
  <si>
    <t xml:space="preserve"> 1EP74EAABU; 192018309067; NOT04931; </t>
  </si>
  <si>
    <t xml:space="preserve">cclonline_0062; </t>
  </si>
  <si>
    <t>cluster_17880</t>
  </si>
  <si>
    <t xml:space="preserve"> 192876054147; TP412UADB71T; </t>
  </si>
  <si>
    <t xml:space="preserve">techcrave_1877; antonline_0689; buydig_0450; savingslots_0469; </t>
  </si>
  <si>
    <t>cluster_7361</t>
  </si>
  <si>
    <t xml:space="preserve"> DNBH7BH3LNNJVWF9; 190780180952; </t>
  </si>
  <si>
    <t xml:space="preserve">massgenie_0047; </t>
  </si>
  <si>
    <t>cluster_12314</t>
  </si>
  <si>
    <t xml:space="preserve"> LEP5120HH02N; 20HH002NUS; </t>
  </si>
  <si>
    <t xml:space="preserve">sdicraft_0507; </t>
  </si>
  <si>
    <t>cluster_9463</t>
  </si>
  <si>
    <t xml:space="preserve"> SNOLAT194294SA; </t>
  </si>
  <si>
    <t xml:space="preserve">techcrave_2151; </t>
  </si>
  <si>
    <t>cluster_3590</t>
  </si>
  <si>
    <t xml:space="preserve"> SGHPOP7HFW18M3P4; </t>
  </si>
  <si>
    <t xml:space="preserve">massgenie_0489; </t>
  </si>
  <si>
    <t>cluster_14463</t>
  </si>
  <si>
    <t xml:space="preserve"> 4NM08UTABA; 41227074; 192545810418; </t>
  </si>
  <si>
    <t xml:space="preserve">pcmg_0570; macmall_0485; </t>
  </si>
  <si>
    <t>cluster_480</t>
  </si>
  <si>
    <t xml:space="preserve"> 193015077430; 4SX96UT; </t>
  </si>
  <si>
    <t xml:space="preserve">savingslots_0048; </t>
  </si>
  <si>
    <t>cluster_1029</t>
  </si>
  <si>
    <t xml:space="preserve"> Z0U4MNYN21BH; APMBU4MNYN21; 190198542656; </t>
  </si>
  <si>
    <t xml:space="preserve">sdicraft_0085; </t>
  </si>
  <si>
    <t>cluster_18430</t>
  </si>
  <si>
    <t xml:space="preserve"> 190781383642; XSIBQZK21UQ29IMM; S18194131; 1GE44UTABA; HE840G41GE44; </t>
  </si>
  <si>
    <t xml:space="preserve">buydig_0387; massgenie_0663; antonline_0345; howardcomputers_0052; abt_0040; sdicraft_0263; </t>
  </si>
  <si>
    <t>cluster_13894</t>
  </si>
  <si>
    <t xml:space="preserve"> B9440UAXS51; 889349669747; B06XFZZ3RX; </t>
  </si>
  <si>
    <t xml:space="preserve">truecurate_0045; electronicsface_0054; </t>
  </si>
  <si>
    <t>cluster_2996</t>
  </si>
  <si>
    <t xml:space="preserve"> GETBA73B5DAEHXX; </t>
  </si>
  <si>
    <t xml:space="preserve">techcrave_2314; </t>
  </si>
  <si>
    <t>cluster_15171</t>
  </si>
  <si>
    <t xml:space="preserve"> 884116280538; </t>
  </si>
  <si>
    <t xml:space="preserve">techcrave_1960; antonline_1102; </t>
  </si>
  <si>
    <t>cluster_17358</t>
  </si>
  <si>
    <t xml:space="preserve"> 191628411320; RSBPLRZURRUYFJME; LCDSIAQBHRDHDYPG; 2HU33UTABA; HEZB15G42H33; </t>
  </si>
  <si>
    <t xml:space="preserve">massgenie_0730; massgenie_0804; sdicraft_0435; </t>
  </si>
  <si>
    <t>cluster_9674</t>
  </si>
  <si>
    <t xml:space="preserve"> 191376106479; 80XB0000US; B06X1D4129; </t>
  </si>
  <si>
    <t xml:space="preserve">electronicsface_0198; </t>
  </si>
  <si>
    <t>cluster_9204</t>
  </si>
  <si>
    <t xml:space="preserve"> 192018085282; 2UB82ETABU; </t>
  </si>
  <si>
    <t xml:space="preserve">box_0077; </t>
  </si>
  <si>
    <t>cluster_2241</t>
  </si>
  <si>
    <t xml:space="preserve"> 192330780834; 20KH006KUK; </t>
  </si>
  <si>
    <t xml:space="preserve">box_0037; </t>
  </si>
  <si>
    <t>cluster_9854</t>
  </si>
  <si>
    <t xml:space="preserve"> 32198D27D9B02B6E; </t>
  </si>
  <si>
    <t xml:space="preserve">massgenie_0020; </t>
  </si>
  <si>
    <t>cluster_16933</t>
  </si>
  <si>
    <t xml:space="preserve"> 192545208659; </t>
  </si>
  <si>
    <t xml:space="preserve">abt_0065; buydig_0259; buydig_0059; </t>
  </si>
  <si>
    <t>cluster_8622</t>
  </si>
  <si>
    <t xml:space="preserve"> GP638RE094AU; 4719072568740; </t>
  </si>
  <si>
    <t xml:space="preserve">jw_0168; </t>
  </si>
  <si>
    <t>cluster_11719</t>
  </si>
  <si>
    <t xml:space="preserve"> HPI1BU97USABA; </t>
  </si>
  <si>
    <t xml:space="preserve">techcrave_0309; </t>
  </si>
  <si>
    <t>cluster_4579</t>
  </si>
  <si>
    <t xml:space="preserve"> 889894608956; </t>
  </si>
  <si>
    <t xml:space="preserve">techcrave_0677; </t>
  </si>
  <si>
    <t>cluster_15431</t>
  </si>
  <si>
    <t xml:space="preserve"> 191376674947; 80XA000DUS; </t>
  </si>
  <si>
    <t xml:space="preserve">antonline_0508; savingslots_0390; </t>
  </si>
  <si>
    <t>cluster_6175</t>
  </si>
  <si>
    <t xml:space="preserve"> STETRURIDO4UI71W; </t>
  </si>
  <si>
    <t xml:space="preserve">massgenie_0431; </t>
  </si>
  <si>
    <t>cluster_9072</t>
  </si>
  <si>
    <t xml:space="preserve"> 192876063446; PQQW39WFTRXICQGM; </t>
  </si>
  <si>
    <t xml:space="preserve">massgenie_0777; </t>
  </si>
  <si>
    <t>cluster_17917</t>
  </si>
  <si>
    <t xml:space="preserve"> 884116317722; 3YPFOCWLK2RUH83C; LATI5491D2DYW; </t>
  </si>
  <si>
    <t xml:space="preserve">buydig_0197; antonline_0724; massgenie_0450; savingslots_0137; </t>
  </si>
  <si>
    <t>cluster_446</t>
  </si>
  <si>
    <t xml:space="preserve"> HE1020G2UE44; 192018032064; 2UE44UTABA; </t>
  </si>
  <si>
    <t xml:space="preserve">sdicraft_0352; </t>
  </si>
  <si>
    <t>cluster_9663</t>
  </si>
  <si>
    <t xml:space="preserve"> 888863930524; </t>
  </si>
  <si>
    <t xml:space="preserve">techcrave_1728; </t>
  </si>
  <si>
    <t>cluster_15830</t>
  </si>
  <si>
    <t xml:space="preserve"> 190781458869; 1BT03UTABA; HE612G21BT03; </t>
  </si>
  <si>
    <t xml:space="preserve">antonline_0346; sdicraft_0334; </t>
  </si>
  <si>
    <t>cluster_6853</t>
  </si>
  <si>
    <t xml:space="preserve"> 886389036744; </t>
  </si>
  <si>
    <t xml:space="preserve">techcrave_1758; </t>
  </si>
  <si>
    <t>cluster_2188</t>
  </si>
  <si>
    <t xml:space="preserve"> 41493442; 5CY84UTABA; </t>
  </si>
  <si>
    <t xml:space="preserve">macmall_0617; </t>
  </si>
  <si>
    <t>cluster_2315</t>
  </si>
  <si>
    <t xml:space="preserve"> GETB300G6ARSRV1; </t>
  </si>
  <si>
    <t xml:space="preserve">techcrave_2258; </t>
  </si>
  <si>
    <t>cluster_16526</t>
  </si>
  <si>
    <t xml:space="preserve"> 889894863249; FZVVOGM1YXUDEFOP; GXVNZUCZKFM9PNRO; </t>
  </si>
  <si>
    <t xml:space="preserve">techcrave_0133; massgenie_0302; massgenie_0368; </t>
  </si>
  <si>
    <t>cluster_17165</t>
  </si>
  <si>
    <t xml:space="preserve"> 1FY91UTABA; HE360G11FY91; 1FY91UT; 190781403470; </t>
  </si>
  <si>
    <t xml:space="preserve">sdicraft_0324; bhphotovideo_0080; savingslots_0606; </t>
  </si>
  <si>
    <t>cluster_3250</t>
  </si>
  <si>
    <t xml:space="preserve"> AERO151060BK81; 4719331943806; </t>
  </si>
  <si>
    <t xml:space="preserve">jw_0080; </t>
  </si>
  <si>
    <t>cluster_4804</t>
  </si>
  <si>
    <t xml:space="preserve"> GP638RE094AUDEMO; 290088109881; </t>
  </si>
  <si>
    <t xml:space="preserve">jw_0167; </t>
  </si>
  <si>
    <t>cluster_2475</t>
  </si>
  <si>
    <t xml:space="preserve"> S10LM3TKMDRSHJ08; </t>
  </si>
  <si>
    <t xml:space="preserve">massgenie_0316; </t>
  </si>
  <si>
    <t>cluster_392</t>
  </si>
  <si>
    <t xml:space="preserve"> 190780427323; </t>
  </si>
  <si>
    <t xml:space="preserve">techcrave_0695; </t>
  </si>
  <si>
    <t>cluster_15095</t>
  </si>
  <si>
    <t xml:space="preserve"> 191628091058; </t>
  </si>
  <si>
    <t xml:space="preserve">antonline_0223; techcrave_0028; </t>
  </si>
  <si>
    <t>cluster_1546</t>
  </si>
  <si>
    <t xml:space="preserve"> 13AK0013DX; 193015134423; </t>
  </si>
  <si>
    <t xml:space="preserve">truecurate_0501; </t>
  </si>
  <si>
    <t>cluster_8493</t>
  </si>
  <si>
    <t xml:space="preserve"> 191114767184; </t>
  </si>
  <si>
    <t xml:space="preserve">antonline_0578; </t>
  </si>
  <si>
    <t>cluster_15893</t>
  </si>
  <si>
    <t xml:space="preserve"> 41236366; 192651172097; 20M9000KUS; </t>
  </si>
  <si>
    <t xml:space="preserve">macmall_0290; pcmg_0124; </t>
  </si>
  <si>
    <t>cluster_9029</t>
  </si>
  <si>
    <t xml:space="preserve"> S20391918; 20M7002MUS; 192563394327; </t>
  </si>
  <si>
    <t xml:space="preserve">howardcomputers_0858; </t>
  </si>
  <si>
    <t>cluster_11811</t>
  </si>
  <si>
    <t xml:space="preserve"> 190940985342; S18060934; 20FU004HUS; </t>
  </si>
  <si>
    <t xml:space="preserve">howardcomputers_0727; </t>
  </si>
  <si>
    <t>cluster_13296</t>
  </si>
  <si>
    <t xml:space="preserve"> PC51128; 41039352; </t>
  </si>
  <si>
    <t xml:space="preserve">pcmg_0183; macmall_0157; </t>
  </si>
  <si>
    <t>cluster_14773</t>
  </si>
  <si>
    <t xml:space="preserve"> 41592730; PC51412; </t>
  </si>
  <si>
    <t xml:space="preserve">macmall_0126; pcmg_0072; </t>
  </si>
  <si>
    <t>cluster_9206</t>
  </si>
  <si>
    <t xml:space="preserve"> B01M5AP2Y3; </t>
  </si>
  <si>
    <t xml:space="preserve">electronicsface_0032; </t>
  </si>
  <si>
    <t>cluster_6828</t>
  </si>
  <si>
    <t xml:space="preserve"> 191545173486; 80W3006RUS; </t>
  </si>
  <si>
    <t xml:space="preserve">truecurate_0228; </t>
  </si>
  <si>
    <t>cluster_6327</t>
  </si>
  <si>
    <t xml:space="preserve"> 190781668374; 1MN86USABA; S19777613; </t>
  </si>
  <si>
    <t xml:space="preserve">howardcomputers_0340; </t>
  </si>
  <si>
    <t>cluster_12637</t>
  </si>
  <si>
    <t xml:space="preserve"> 41089403; GT75056; 824142161371; </t>
  </si>
  <si>
    <t xml:space="preserve">macmall_0555; </t>
  </si>
  <si>
    <t>cluster_10992</t>
  </si>
  <si>
    <t xml:space="preserve"> SNOINS229655SA; </t>
  </si>
  <si>
    <t xml:space="preserve">techcrave_2082; </t>
  </si>
  <si>
    <t>cluster_15678</t>
  </si>
  <si>
    <t xml:space="preserve"> GT63TITAN047; GT63047; 824142162934; IN3GH783; </t>
  </si>
  <si>
    <t xml:space="preserve">microcart_0171; truecurate_0409; </t>
  </si>
  <si>
    <t>cluster_126</t>
  </si>
  <si>
    <t xml:space="preserve"> 887899871498; </t>
  </si>
  <si>
    <t xml:space="preserve">techcrave_1707; </t>
  </si>
  <si>
    <t>cluster_16339</t>
  </si>
  <si>
    <t xml:space="preserve"> UPC:190781697817; HEZB15G4JD3R; HEZB15G4JD3I; HEZB15G4JD3C; </t>
  </si>
  <si>
    <t xml:space="preserve">sdicraft_0540; sdicraft_0557; sdicraft_0565; </t>
  </si>
  <si>
    <t>cluster_10197</t>
  </si>
  <si>
    <t xml:space="preserve"> S19302768; CF54F508KM; </t>
  </si>
  <si>
    <t xml:space="preserve">howardcomputers_0967; </t>
  </si>
  <si>
    <t>cluster_95</t>
  </si>
  <si>
    <t xml:space="preserve"> 4719072568313; GS658RE061AU; </t>
  </si>
  <si>
    <t xml:space="preserve">jw_0169; </t>
  </si>
  <si>
    <t>cluster_5502</t>
  </si>
  <si>
    <t xml:space="preserve"> LEN20LB0023US; </t>
  </si>
  <si>
    <t xml:space="preserve">techcrave_1321; </t>
  </si>
  <si>
    <t>cluster_9390</t>
  </si>
  <si>
    <t xml:space="preserve"> 192651428828; </t>
  </si>
  <si>
    <t xml:space="preserve">techcrave_0207; </t>
  </si>
  <si>
    <t>cluster_13728</t>
  </si>
  <si>
    <t xml:space="preserve"> 889349817841; </t>
  </si>
  <si>
    <t xml:space="preserve">techcrave_1831; antonline_0919; </t>
  </si>
  <si>
    <t>cluster_15251</t>
  </si>
  <si>
    <t xml:space="preserve"> 192651087674; 20KF005SUS; 41182132; </t>
  </si>
  <si>
    <t xml:space="preserve">techcrave_1221; macmall_0624; </t>
  </si>
  <si>
    <t>cluster_15883</t>
  </si>
  <si>
    <t xml:space="preserve"> 1FX49UTABA; 5242; 40445410; 190781406242; </t>
  </si>
  <si>
    <t xml:space="preserve">nautilusnet_0073; pcmg_0009; </t>
  </si>
  <si>
    <t>cluster_11814</t>
  </si>
  <si>
    <t xml:space="preserve"> Z0UMMPXV25BH; APUMMPXV25BH; </t>
  </si>
  <si>
    <t xml:space="preserve">sdicraft_0033; </t>
  </si>
  <si>
    <t>cluster_13747</t>
  </si>
  <si>
    <t xml:space="preserve"> 889349737859; M580VDEB76; </t>
  </si>
  <si>
    <t xml:space="preserve">cukusa_0068; truecurate_0339; </t>
  </si>
  <si>
    <t>cluster_9731</t>
  </si>
  <si>
    <t xml:space="preserve"> 192158886213; 20L7001PUK; </t>
  </si>
  <si>
    <t xml:space="preserve">box_0050; </t>
  </si>
  <si>
    <t>cluster_3171</t>
  </si>
  <si>
    <t xml:space="preserve"> 192545699105; DC4LB46UTBCA; </t>
  </si>
  <si>
    <t xml:space="preserve">kaizyr_0171; </t>
  </si>
  <si>
    <t>cluster_4866</t>
  </si>
  <si>
    <t xml:space="preserve"> SE2DZDDADDXX; </t>
  </si>
  <si>
    <t xml:space="preserve">portableOne_0298; </t>
  </si>
  <si>
    <t>cluster_1900</t>
  </si>
  <si>
    <t xml:space="preserve"> 888182893104; </t>
  </si>
  <si>
    <t xml:space="preserve">techcrave_0514; </t>
  </si>
  <si>
    <t>cluster_4862</t>
  </si>
  <si>
    <t xml:space="preserve"> PT573U03G00E; S18815515; </t>
  </si>
  <si>
    <t xml:space="preserve">howardcomputers_0632; </t>
  </si>
  <si>
    <t>cluster_5166</t>
  </si>
  <si>
    <t xml:space="preserve"> 2564; 7426800121159; B008LTBJFW; </t>
  </si>
  <si>
    <t xml:space="preserve">dgxtech_0098; </t>
  </si>
  <si>
    <t>cluster_8275</t>
  </si>
  <si>
    <t xml:space="preserve"> 40661421; 191628411320; 2HU33UTABA; </t>
  </si>
  <si>
    <t xml:space="preserve">pcmg_0241; </t>
  </si>
  <si>
    <t>cluster_11175</t>
  </si>
  <si>
    <t xml:space="preserve"> 192018615519; 1EP88EAABU; </t>
  </si>
  <si>
    <t xml:space="preserve">box_0007; </t>
  </si>
  <si>
    <t>cluster_3665</t>
  </si>
  <si>
    <t xml:space="preserve"> 190780409008; </t>
  </si>
  <si>
    <t xml:space="preserve">techcrave_0792; </t>
  </si>
  <si>
    <t>cluster_8797</t>
  </si>
  <si>
    <t xml:space="preserve"> CF3118369KM; </t>
  </si>
  <si>
    <t xml:space="preserve">portableOne_0142; </t>
  </si>
  <si>
    <t>cluster_5608</t>
  </si>
  <si>
    <t xml:space="preserve"> WHSEX3HNSHCNP81Y; 889842273588; </t>
  </si>
  <si>
    <t xml:space="preserve">massgenie_0899; </t>
  </si>
  <si>
    <t>cluster_4645</t>
  </si>
  <si>
    <t xml:space="preserve"> 190781714545; </t>
  </si>
  <si>
    <t xml:space="preserve">antonline_0222; </t>
  </si>
  <si>
    <t>cluster_17453</t>
  </si>
  <si>
    <t xml:space="preserve"> 889349679296; S19539029; C101PADB02; ASC101PADB02; </t>
  </si>
  <si>
    <t xml:space="preserve">antonline_0937; bhphotovideo_0052; abt_0108; howardcomputers_0163; </t>
  </si>
  <si>
    <t>cluster_297</t>
  </si>
  <si>
    <t xml:space="preserve"> OZBVXQDJMSIBUV2D; </t>
  </si>
  <si>
    <t xml:space="preserve">massgenie_0318; </t>
  </si>
  <si>
    <t>cluster_5707</t>
  </si>
  <si>
    <t xml:space="preserve"> PT272E00U014EN; 4051528335132; NOT04282; </t>
  </si>
  <si>
    <t xml:space="preserve">cclonline_0130; </t>
  </si>
  <si>
    <t>cluster_7559</t>
  </si>
  <si>
    <t xml:space="preserve"> 844750021188; </t>
  </si>
  <si>
    <t xml:space="preserve">techcrave_1918; </t>
  </si>
  <si>
    <t>cluster_8461</t>
  </si>
  <si>
    <t xml:space="preserve"> B01M6D9JFR; 888863960613; NX.GL5AA.001SP11131C62Y; </t>
  </si>
  <si>
    <t xml:space="preserve">electronicsface_0247; </t>
  </si>
  <si>
    <t>cluster_2775</t>
  </si>
  <si>
    <t xml:space="preserve"> 30022857; 4055432154964; B073WV6JX2; </t>
  </si>
  <si>
    <t xml:space="preserve">dgxtech_0190; </t>
  </si>
  <si>
    <t>cluster_8721</t>
  </si>
  <si>
    <t xml:space="preserve"> LEN20KF0021US; </t>
  </si>
  <si>
    <t xml:space="preserve">techcrave_1207; </t>
  </si>
  <si>
    <t>cluster_4294</t>
  </si>
  <si>
    <t xml:space="preserve"> S17441923; CF54F9828KM; 885170300200; </t>
  </si>
  <si>
    <t xml:space="preserve">howardcomputers_0833; </t>
  </si>
  <si>
    <t>cluster_6928</t>
  </si>
  <si>
    <t xml:space="preserve"> 193124842288; </t>
  </si>
  <si>
    <t xml:space="preserve">antonline_0588; </t>
  </si>
  <si>
    <t>cluster_1874</t>
  </si>
  <si>
    <t xml:space="preserve"> 192545207454; DC3WE03UTBCA; </t>
  </si>
  <si>
    <t xml:space="preserve">kaizyr_0130; </t>
  </si>
  <si>
    <t>cluster_5885</t>
  </si>
  <si>
    <t xml:space="preserve"> GX501GIEI022T; </t>
  </si>
  <si>
    <t xml:space="preserve">jw_0025; </t>
  </si>
  <si>
    <t>cluster_13</t>
  </si>
  <si>
    <t xml:space="preserve"> 191927875021; </t>
  </si>
  <si>
    <t xml:space="preserve">techcrave_1182; </t>
  </si>
  <si>
    <t>cluster_13120</t>
  </si>
  <si>
    <t xml:space="preserve"> 889349403648; </t>
  </si>
  <si>
    <t xml:space="preserve">techcrave_1805; buydig_0094; </t>
  </si>
  <si>
    <t>cluster_9833</t>
  </si>
  <si>
    <t xml:space="preserve"> 824142151518; WE727RJ1082US; </t>
  </si>
  <si>
    <t xml:space="preserve">truecurate_0278; </t>
  </si>
  <si>
    <t>cluster_7362</t>
  </si>
  <si>
    <t xml:space="preserve"> B01EIUOSRS; MMGF2LLA; 888462866019; </t>
  </si>
  <si>
    <t xml:space="preserve">electronicsface_0300; </t>
  </si>
  <si>
    <t>cluster_6519</t>
  </si>
  <si>
    <t xml:space="preserve"> 4713883453455; NX.GY9EK.007; </t>
  </si>
  <si>
    <t xml:space="preserve">box_0398; </t>
  </si>
  <si>
    <t>cluster_14342</t>
  </si>
  <si>
    <t xml:space="preserve"> 193424029716; </t>
  </si>
  <si>
    <t xml:space="preserve">buydig_0333; antonline_0092; </t>
  </si>
  <si>
    <t>cluster_4036</t>
  </si>
  <si>
    <t xml:space="preserve"> ACRNX.GKBAA.007; </t>
  </si>
  <si>
    <t xml:space="preserve">techcrave_1685; </t>
  </si>
  <si>
    <t>cluster_14902</t>
  </si>
  <si>
    <t xml:space="preserve"> 191376628490; N4MBNRVADQEXBPKW; 20HK001GUS; </t>
  </si>
  <si>
    <t xml:space="preserve">massgenie_0115; savingslots_0045; </t>
  </si>
  <si>
    <t>cluster_2119</t>
  </si>
  <si>
    <t xml:space="preserve"> 190780158296; </t>
  </si>
  <si>
    <t xml:space="preserve">techcrave_0773; </t>
  </si>
  <si>
    <t>cluster_12200</t>
  </si>
  <si>
    <t xml:space="preserve"> NOT05090; 192018778429; 2UB64EAABU; </t>
  </si>
  <si>
    <t xml:space="preserve">cclonline_0137; </t>
  </si>
  <si>
    <t>cluster_18349</t>
  </si>
  <si>
    <t xml:space="preserve"> 192018167094; 2WM45UTABA; 41080670; 2WM45UT; </t>
  </si>
  <si>
    <t xml:space="preserve">antonline_0251; abt_0056; savingslots_0590; buydig_0397; pcmg_0490; </t>
  </si>
  <si>
    <t>cluster_7684</t>
  </si>
  <si>
    <t xml:space="preserve"> 41083671; GT63047; 824142162934; </t>
  </si>
  <si>
    <t xml:space="preserve">macmall_0561; </t>
  </si>
  <si>
    <t>cluster_10251</t>
  </si>
  <si>
    <t xml:space="preserve"> VC61DCDABGBX; </t>
  </si>
  <si>
    <t xml:space="preserve">portableOne_0331; </t>
  </si>
  <si>
    <t>cluster_8342</t>
  </si>
  <si>
    <t xml:space="preserve"> HPIJ1L91UPABA; </t>
  </si>
  <si>
    <t xml:space="preserve">techcrave_0533; </t>
  </si>
  <si>
    <t>cluster_3633</t>
  </si>
  <si>
    <t xml:space="preserve"> 646816987038; </t>
  </si>
  <si>
    <t xml:space="preserve">buydig_0072; </t>
  </si>
  <si>
    <t>cluster_4544</t>
  </si>
  <si>
    <t xml:space="preserve"> LEN81FY000BUS30PK; </t>
  </si>
  <si>
    <t xml:space="preserve">techcrave_0281; </t>
  </si>
  <si>
    <t>cluster_1031</t>
  </si>
  <si>
    <t xml:space="preserve"> 4051528377309; PS595E1MU00XEN; </t>
  </si>
  <si>
    <t xml:space="preserve">box_0428; </t>
  </si>
  <si>
    <t>cluster_8964</t>
  </si>
  <si>
    <t xml:space="preserve"> 824142161371; </t>
  </si>
  <si>
    <t xml:space="preserve">antonline_0997; </t>
  </si>
  <si>
    <t>cluster_11769</t>
  </si>
  <si>
    <t xml:space="preserve"> "15.6""16:9FHD1920x108060HzAntiGlarePanel72%NTSCwith178��wideviewingangledisplay"; S510U; </t>
  </si>
  <si>
    <t xml:space="preserve">cukusa_0060; </t>
  </si>
  <si>
    <t>cluster_15598</t>
  </si>
  <si>
    <t xml:space="preserve"> 20LM0004US; 41079963; S20124657; </t>
  </si>
  <si>
    <t xml:space="preserve">howardcomputers_0878; macmall_0680; </t>
  </si>
  <si>
    <t>cluster_4157</t>
  </si>
  <si>
    <t xml:space="preserve"> HPIZ5Z51USABA; </t>
  </si>
  <si>
    <t xml:space="preserve">techcrave_0832; </t>
  </si>
  <si>
    <t>cluster_13109</t>
  </si>
  <si>
    <t xml:space="preserve"> 190781714699; </t>
  </si>
  <si>
    <t xml:space="preserve">buydig_0480; antonline_0264; </t>
  </si>
  <si>
    <t>cluster_12640</t>
  </si>
  <si>
    <t xml:space="preserve"> 191114718490; EZGDIEE7E3LM2WUD; </t>
  </si>
  <si>
    <t xml:space="preserve">massgenie_0314; </t>
  </si>
  <si>
    <t>cluster_1261</t>
  </si>
  <si>
    <t xml:space="preserve"> 889899041536; RC72TL40TBCIAPGV; </t>
  </si>
  <si>
    <t xml:space="preserve">massgenie_0066; </t>
  </si>
  <si>
    <t>cluster_16894</t>
  </si>
  <si>
    <t xml:space="preserve"> 719192618923; 14Z980U.AAW5U1; 727214; </t>
  </si>
  <si>
    <t xml:space="preserve">microcenter_0112; buydig_0039; buydig_0230; </t>
  </si>
  <si>
    <t>cluster_11217</t>
  </si>
  <si>
    <t xml:space="preserve"> 192545544993; 4FA42UAABA; S20665601; </t>
  </si>
  <si>
    <t xml:space="preserve">howardcomputers_0834; </t>
  </si>
  <si>
    <t>cluster_10225</t>
  </si>
  <si>
    <t xml:space="preserve"> 192563916239; </t>
  </si>
  <si>
    <t xml:space="preserve">antonline_0497; </t>
  </si>
  <si>
    <t>cluster_6783</t>
  </si>
  <si>
    <t xml:space="preserve"> B01N455B92; 4260192051969; </t>
  </si>
  <si>
    <t xml:space="preserve">dgxtech_0129; </t>
  </si>
  <si>
    <t>cluster_10287</t>
  </si>
  <si>
    <t xml:space="preserve"> LEP5020EN001; 889955802309; 20EN0013US; </t>
  </si>
  <si>
    <t xml:space="preserve">sdicraft_0383; </t>
  </si>
  <si>
    <t>cluster_6767</t>
  </si>
  <si>
    <t xml:space="preserve"> LEN20M5003WUS; </t>
  </si>
  <si>
    <t xml:space="preserve">techcrave_1399; </t>
  </si>
  <si>
    <t>cluster_5152</t>
  </si>
  <si>
    <t xml:space="preserve"> LEN20HH0040US; </t>
  </si>
  <si>
    <t xml:space="preserve">techcrave_1153; </t>
  </si>
  <si>
    <t>cluster_4936</t>
  </si>
  <si>
    <t xml:space="preserve"> FUJM4YU757CP743228; </t>
  </si>
  <si>
    <t xml:space="preserve">techcrave_0979; </t>
  </si>
  <si>
    <t>cluster_10746</t>
  </si>
  <si>
    <t xml:space="preserve"> NH.Q3DAA.005; 191114777633; 787507; </t>
  </si>
  <si>
    <t xml:space="preserve">microcenter_0084; </t>
  </si>
  <si>
    <t>cluster_13546</t>
  </si>
  <si>
    <t xml:space="preserve"> PC51230; 41224813; 825633449664; </t>
  </si>
  <si>
    <t xml:space="preserve">pcmg_0369; macmall_0037; </t>
  </si>
  <si>
    <t>cluster_13763</t>
  </si>
  <si>
    <t xml:space="preserve"> 191114777633; PH3175274KR; </t>
  </si>
  <si>
    <t xml:space="preserve">buydig_0234; savingslots_0225; </t>
  </si>
  <si>
    <t>cluster_10594</t>
  </si>
  <si>
    <t xml:space="preserve"> HE745G4G33UT; 3BG33UTABA; </t>
  </si>
  <si>
    <t xml:space="preserve">sdicraft_0242; </t>
  </si>
  <si>
    <t>cluster_15135</t>
  </si>
  <si>
    <t xml:space="preserve"> V1G98UT; 889894862990; </t>
  </si>
  <si>
    <t xml:space="preserve">savingslots_0411; truecurate_0191; </t>
  </si>
  <si>
    <t>cluster_5401</t>
  </si>
  <si>
    <t xml:space="preserve"> 886389157050; </t>
  </si>
  <si>
    <t xml:space="preserve">techcrave_1827; </t>
  </si>
  <si>
    <t>cluster_9304</t>
  </si>
  <si>
    <t xml:space="preserve"> 7C4EMPVCDFYADIXR; 889842113716; </t>
  </si>
  <si>
    <t xml:space="preserve">massgenie_0159; </t>
  </si>
  <si>
    <t>cluster_2549</t>
  </si>
  <si>
    <t xml:space="preserve"> GETBE23CSDAEDXX; </t>
  </si>
  <si>
    <t xml:space="preserve">techcrave_2511; </t>
  </si>
  <si>
    <t>cluster_9554</t>
  </si>
  <si>
    <t xml:space="preserve"> 1MT54U8ABA; 8717; </t>
  </si>
  <si>
    <t xml:space="preserve">nautilusnet_0058; </t>
  </si>
  <si>
    <t>cluster_4278</t>
  </si>
  <si>
    <t xml:space="preserve"> KUECRQ2X39IFVTV1; </t>
  </si>
  <si>
    <t xml:space="preserve">massgenie_0263; </t>
  </si>
  <si>
    <t>cluster_8680</t>
  </si>
  <si>
    <t xml:space="preserve"> 795962341123; </t>
  </si>
  <si>
    <t xml:space="preserve">galleon_0019; </t>
  </si>
  <si>
    <t>cluster_6552</t>
  </si>
  <si>
    <t xml:space="preserve"> 81AX001HUK; 192076102358; </t>
  </si>
  <si>
    <t xml:space="preserve">box_0178; </t>
  </si>
  <si>
    <t>cluster_10487</t>
  </si>
  <si>
    <t xml:space="preserve"> Z0VG|1.6GHz|8GB|128GB|En; </t>
  </si>
  <si>
    <t xml:space="preserve">portableOne_0029; </t>
  </si>
  <si>
    <t>cluster_2774</t>
  </si>
  <si>
    <t xml:space="preserve"> 889349804926; </t>
  </si>
  <si>
    <t xml:space="preserve">techcrave_1886; </t>
  </si>
  <si>
    <t>cluster_9144</t>
  </si>
  <si>
    <t xml:space="preserve"> 884116260158; </t>
  </si>
  <si>
    <t xml:space="preserve">techcrave_2197; </t>
  </si>
  <si>
    <t>cluster_4628</t>
  </si>
  <si>
    <t xml:space="preserve"> CF20A0143KM; </t>
  </si>
  <si>
    <t xml:space="preserve">portableOne_0173; </t>
  </si>
  <si>
    <t>cluster_4504</t>
  </si>
  <si>
    <t xml:space="preserve"> GETBE23K5AAEDXX; </t>
  </si>
  <si>
    <t xml:space="preserve">techcrave_2520; </t>
  </si>
  <si>
    <t>cluster_15551</t>
  </si>
  <si>
    <t xml:space="preserve"> 17AE110NR; 192545207973; </t>
  </si>
  <si>
    <t xml:space="preserve">savingslots_0347; truecurate_0208; </t>
  </si>
  <si>
    <t>cluster_15331</t>
  </si>
  <si>
    <t xml:space="preserve"> 884116279099; LATI34900RG17; </t>
  </si>
  <si>
    <t xml:space="preserve">antonline_1053; savingslots_0543; </t>
  </si>
  <si>
    <t>cluster_6066</t>
  </si>
  <si>
    <t xml:space="preserve"> 884116262114; </t>
  </si>
  <si>
    <t xml:space="preserve">techcrave_1971; </t>
  </si>
  <si>
    <t>cluster_2359</t>
  </si>
  <si>
    <t xml:space="preserve"> 888793742372; </t>
  </si>
  <si>
    <t xml:space="preserve">techcrave_0570; </t>
  </si>
  <si>
    <t>cluster_5929</t>
  </si>
  <si>
    <t xml:space="preserve"> APMBU3MNYM24; Z0U3MNYM24BH; </t>
  </si>
  <si>
    <t xml:space="preserve">sdicraft_0037; </t>
  </si>
  <si>
    <t>cluster_12918</t>
  </si>
  <si>
    <t xml:space="preserve"> 889349993569; BQ712KGREUGYSYGK; </t>
  </si>
  <si>
    <t xml:space="preserve">antonline_0846; massgenie_0862; </t>
  </si>
  <si>
    <t>cluster_942</t>
  </si>
  <si>
    <t xml:space="preserve"> USBAZROJ6YCS3EDR; </t>
  </si>
  <si>
    <t xml:space="preserve">massgenie_0008; </t>
  </si>
  <si>
    <t>cluster_7745</t>
  </si>
  <si>
    <t xml:space="preserve"> KVWU7VR2ODLAARBC; 192876068687; </t>
  </si>
  <si>
    <t xml:space="preserve">massgenie_0222; </t>
  </si>
  <si>
    <t>cluster_11299</t>
  </si>
  <si>
    <t xml:space="preserve"> APMBP; Z0UQMPXYR; </t>
  </si>
  <si>
    <t xml:space="preserve">sdicraft_0057; </t>
  </si>
  <si>
    <t>cluster_13711</t>
  </si>
  <si>
    <t xml:space="preserve"> PC51425; 825633471283; 41562407; </t>
  </si>
  <si>
    <t xml:space="preserve">macmall_0057; pcmg_0163; </t>
  </si>
  <si>
    <t>cluster_11067</t>
  </si>
  <si>
    <t xml:space="preserve"> SE4DZDAAADXX; </t>
  </si>
  <si>
    <t xml:space="preserve">portableOne_0318; </t>
  </si>
  <si>
    <t>cluster_9906</t>
  </si>
  <si>
    <t xml:space="preserve"> 888182396957; </t>
  </si>
  <si>
    <t xml:space="preserve">techcrave_0461; </t>
  </si>
  <si>
    <t>cluster_1418</t>
  </si>
  <si>
    <t xml:space="preserve"> SE5DB5AABDXX; </t>
  </si>
  <si>
    <t xml:space="preserve">portableOne_0322; </t>
  </si>
  <si>
    <t>cluster_13400</t>
  </si>
  <si>
    <t xml:space="preserve"> 2UL94UTABA; HE1040G4UL94; 192018058484; 40802415; </t>
  </si>
  <si>
    <t xml:space="preserve">sdicraft_0155; pcmg_0584; </t>
  </si>
  <si>
    <t>cluster_1731</t>
  </si>
  <si>
    <t xml:space="preserve"> XM199; 884116260059; B01N6UZ8EW; </t>
  </si>
  <si>
    <t xml:space="preserve">electronicsface_0107; </t>
  </si>
  <si>
    <t>cluster_15399</t>
  </si>
  <si>
    <t xml:space="preserve"> 192651089487; </t>
  </si>
  <si>
    <t xml:space="preserve">techcrave_1308; antonline_0545; </t>
  </si>
  <si>
    <t>cluster_5314</t>
  </si>
  <si>
    <t xml:space="preserve"> PL627RC282256G; </t>
  </si>
  <si>
    <t xml:space="preserve">jw_0191; </t>
  </si>
  <si>
    <t>cluster_10424</t>
  </si>
  <si>
    <t xml:space="preserve"> ACBTMB115TOUCHSTF; </t>
  </si>
  <si>
    <t xml:space="preserve">techcrave_0858; </t>
  </si>
  <si>
    <t>cluster_7130</t>
  </si>
  <si>
    <t xml:space="preserve"> 885170320727; CF311A451VM; S19134740; </t>
  </si>
  <si>
    <t xml:space="preserve">howardcomputers_0124; </t>
  </si>
  <si>
    <t>cluster_10085</t>
  </si>
  <si>
    <t xml:space="preserve"> 80UV001AUS; 190793580183; B01LNOECI2; </t>
  </si>
  <si>
    <t xml:space="preserve">electronicsface_0208; </t>
  </si>
  <si>
    <t>cluster_5488</t>
  </si>
  <si>
    <t xml:space="preserve"> 80XV002DUK; 191376643462; </t>
  </si>
  <si>
    <t xml:space="preserve">box_0170; </t>
  </si>
  <si>
    <t>cluster_7217</t>
  </si>
  <si>
    <t xml:space="preserve"> SNO1BS96UTRABA; </t>
  </si>
  <si>
    <t xml:space="preserve">techcrave_0006; </t>
  </si>
  <si>
    <t>cluster_10771</t>
  </si>
  <si>
    <t xml:space="preserve"> 4718017054195; UX370UAC4196ROSS; </t>
  </si>
  <si>
    <t xml:space="preserve">box_0461; </t>
  </si>
  <si>
    <t>cluster_17881</t>
  </si>
  <si>
    <t xml:space="preserve"> 191114716694; </t>
  </si>
  <si>
    <t xml:space="preserve">buydig_0241; antonline_0604; techcrave_1666; abt_0049; </t>
  </si>
  <si>
    <t>cluster_1964</t>
  </si>
  <si>
    <t xml:space="preserve"> GETBB733FDAEDXX; </t>
  </si>
  <si>
    <t xml:space="preserve">techcrave_2400; </t>
  </si>
  <si>
    <t>cluster_5176</t>
  </si>
  <si>
    <t xml:space="preserve"> 2WJ87PA; </t>
  </si>
  <si>
    <t xml:space="preserve">jw_0131; </t>
  </si>
  <si>
    <t>cluster_9916</t>
  </si>
  <si>
    <t xml:space="preserve"> 192330092746; 20L5000AUK; </t>
  </si>
  <si>
    <t xml:space="preserve">box_0048; </t>
  </si>
  <si>
    <t>cluster_11116</t>
  </si>
  <si>
    <t xml:space="preserve"> 192158696331; IN2PR277; 20KN0041US; </t>
  </si>
  <si>
    <t xml:space="preserve">microcart_0025; </t>
  </si>
  <si>
    <t>cluster_12265</t>
  </si>
  <si>
    <t xml:space="preserve"> ITFHZ5YNOKQUM4LG; 192545310796; </t>
  </si>
  <si>
    <t xml:space="preserve">massgenie_0771; </t>
  </si>
  <si>
    <t>cluster_3580</t>
  </si>
  <si>
    <t xml:space="preserve"> S18713020; 191545094156; 20H9004NUS; </t>
  </si>
  <si>
    <t xml:space="preserve">howardcomputers_0377; </t>
  </si>
  <si>
    <t>cluster_13584</t>
  </si>
  <si>
    <t xml:space="preserve"> 41039317; PC51006; </t>
  </si>
  <si>
    <t xml:space="preserve">pcmg_0287; macmall_0137; </t>
  </si>
  <si>
    <t>cluster_11134</t>
  </si>
  <si>
    <t xml:space="preserve"> NX.G8SAA.004; 888863543519; S16567763; </t>
  </si>
  <si>
    <t xml:space="preserve">howardcomputers_0674; </t>
  </si>
  <si>
    <t>cluster_11717</t>
  </si>
  <si>
    <t xml:space="preserve"> CF20A5097KM; </t>
  </si>
  <si>
    <t xml:space="preserve">portableOne_0166; </t>
  </si>
  <si>
    <t>cluster_11120</t>
  </si>
  <si>
    <t xml:space="preserve"> LATI7280XM199; 884116260059; </t>
  </si>
  <si>
    <t xml:space="preserve">truecurate_0472; </t>
  </si>
  <si>
    <t>cluster_18232</t>
  </si>
  <si>
    <t xml:space="preserve"> 192330463775; LE33081DJ000; S20042234; 81DJ0000US; </t>
  </si>
  <si>
    <t xml:space="preserve">truecurate_0251; howardcomputers_0745; bhphotovideo_0075; antonline_0707; savingslots_0379; </t>
  </si>
  <si>
    <t>cluster_6516</t>
  </si>
  <si>
    <t xml:space="preserve"> 725184022142; </t>
  </si>
  <si>
    <t xml:space="preserve">techcrave_0650; </t>
  </si>
  <si>
    <t>cluster_11470</t>
  </si>
  <si>
    <t xml:space="preserve"> DELLNB0040025; 689249093884; 796680; </t>
  </si>
  <si>
    <t xml:space="preserve">microcenter_0027; </t>
  </si>
  <si>
    <t>cluster_5258</t>
  </si>
  <si>
    <t xml:space="preserve"> CF19ZC001BM; </t>
  </si>
  <si>
    <t xml:space="preserve">portableOne_0208; </t>
  </si>
  <si>
    <t>cluster_12596</t>
  </si>
  <si>
    <t xml:space="preserve"> GETBA7315DAEDCX; </t>
  </si>
  <si>
    <t xml:space="preserve">techcrave_2263; </t>
  </si>
  <si>
    <t>cluster_15242</t>
  </si>
  <si>
    <t xml:space="preserve"> 191999592215; S19489227; 20KD0015US; </t>
  </si>
  <si>
    <t xml:space="preserve">howardcomputers_0694; techcrave_1197; </t>
  </si>
  <si>
    <t>cluster_4204</t>
  </si>
  <si>
    <t xml:space="preserve"> DCH6Y89UTCA; 887758608074; </t>
  </si>
  <si>
    <t xml:space="preserve">kaizyr_0049; </t>
  </si>
  <si>
    <t>cluster_7114</t>
  </si>
  <si>
    <t xml:space="preserve"> 1BS95UT; 190781487166; </t>
  </si>
  <si>
    <t xml:space="preserve">savingslots_0268; </t>
  </si>
  <si>
    <t>cluster_16517</t>
  </si>
  <si>
    <t xml:space="preserve"> 889661192008; S20119839; R96KHPB2EOVYGGDL; PT484U001001; </t>
  </si>
  <si>
    <t xml:space="preserve">techcrave_0294; massgenie_0571; howardcomputers_0054; </t>
  </si>
  <si>
    <t>cluster_1398</t>
  </si>
  <si>
    <t xml:space="preserve"> 3FB87UTABA; HEZBX2G43F87; 192018632271; </t>
  </si>
  <si>
    <t xml:space="preserve">sdicraft_0575; </t>
  </si>
  <si>
    <t>cluster_288</t>
  </si>
  <si>
    <t xml:space="preserve"> HEZB15G3X953; 190780624067; X9V53UTABA; </t>
  </si>
  <si>
    <t xml:space="preserve">sdicraft_0380; </t>
  </si>
  <si>
    <t>cluster_11703</t>
  </si>
  <si>
    <t xml:space="preserve"> 889349785096; X541NAPD1003Y; </t>
  </si>
  <si>
    <t xml:space="preserve">truecurate_0071; </t>
  </si>
  <si>
    <t>cluster_9061</t>
  </si>
  <si>
    <t xml:space="preserve"> 889349804094; Q505UABI5T7; </t>
  </si>
  <si>
    <t xml:space="preserve">truecurate_0434; </t>
  </si>
  <si>
    <t>cluster_11399</t>
  </si>
  <si>
    <t xml:space="preserve"> LEN20LH001SUS; </t>
  </si>
  <si>
    <t xml:space="preserve">techcrave_1351; </t>
  </si>
  <si>
    <t>cluster_3556</t>
  </si>
  <si>
    <t xml:space="preserve"> 731944126937; T6F47UTABA; 13788042; </t>
  </si>
  <si>
    <t xml:space="preserve">pcmg_0556; </t>
  </si>
  <si>
    <t>cluster_11866</t>
  </si>
  <si>
    <t xml:space="preserve"> PC50993; 41039305; </t>
  </si>
  <si>
    <t xml:space="preserve">macmall_0584; </t>
  </si>
  <si>
    <t>cluster_9559</t>
  </si>
  <si>
    <t xml:space="preserve"> LEN20LF000PUS; </t>
  </si>
  <si>
    <t xml:space="preserve">techcrave_1337; </t>
  </si>
  <si>
    <t>cluster_8761</t>
  </si>
  <si>
    <t xml:space="preserve"> UKOF2MASRW3YJO7U; 884116260301; </t>
  </si>
  <si>
    <t xml:space="preserve">massgenie_0303; </t>
  </si>
  <si>
    <t>cluster_15353</t>
  </si>
  <si>
    <t xml:space="preserve"> 889349830208; GL702ZCWB74; </t>
  </si>
  <si>
    <t xml:space="preserve">antonline_0918; truecurate_0297; </t>
  </si>
  <si>
    <t>cluster_6938</t>
  </si>
  <si>
    <t xml:space="preserve"> QF200019; IN5DB891; 885370757903; </t>
  </si>
  <si>
    <t xml:space="preserve">microcart_0128; </t>
  </si>
  <si>
    <t>cluster_11433</t>
  </si>
  <si>
    <t xml:space="preserve"> 190780348970; </t>
  </si>
  <si>
    <t xml:space="preserve">techcrave_0786; </t>
  </si>
  <si>
    <t>cluster_12106</t>
  </si>
  <si>
    <t xml:space="preserve"> CF54F5426KM; 885170307476; S18250624; </t>
  </si>
  <si>
    <t xml:space="preserve">howardcomputers_0888; </t>
  </si>
  <si>
    <t>cluster_10304</t>
  </si>
  <si>
    <t xml:space="preserve"> 885170299627; CF54F1529VM; S17587756; </t>
  </si>
  <si>
    <t xml:space="preserve">howardcomputers_0242; </t>
  </si>
  <si>
    <t>cluster_11228</t>
  </si>
  <si>
    <t xml:space="preserve"> 1MT86U8ABA; 9847; </t>
  </si>
  <si>
    <t xml:space="preserve">nautilusnet_0031; </t>
  </si>
  <si>
    <t>cluster_14298</t>
  </si>
  <si>
    <t xml:space="preserve"> 192545207928; </t>
  </si>
  <si>
    <t xml:space="preserve">antonline_0080; buydig_0031; </t>
  </si>
  <si>
    <t>cluster_3231</t>
  </si>
  <si>
    <t xml:space="preserve"> S18611559; 190781669791; 1JD44USABA; </t>
  </si>
  <si>
    <t xml:space="preserve">howardcomputers_0288; </t>
  </si>
  <si>
    <t>cluster_10699</t>
  </si>
  <si>
    <t xml:space="preserve"> SE1NCCDAEGPO; </t>
  </si>
  <si>
    <t xml:space="preserve">portableOne_0276; </t>
  </si>
  <si>
    <t>cluster_6218</t>
  </si>
  <si>
    <t xml:space="preserve"> DC4JB90UTBCA; 192545640527; </t>
  </si>
  <si>
    <t xml:space="preserve">kaizyr_0109; </t>
  </si>
  <si>
    <t>cluster_13783</t>
  </si>
  <si>
    <t xml:space="preserve"> 193015506091; 5CY82UTABA; S20948567; </t>
  </si>
  <si>
    <t xml:space="preserve">howardcomputers_0545; antonline_0142; </t>
  </si>
  <si>
    <t>cluster_17346</t>
  </si>
  <si>
    <t xml:space="preserve"> 889349989166; S530UADB51YL; </t>
  </si>
  <si>
    <t xml:space="preserve">savingslots_0552; antonline_0697; techcrave_1860; </t>
  </si>
  <si>
    <t>cluster_15476</t>
  </si>
  <si>
    <t xml:space="preserve"> 41194708; PC51187; </t>
  </si>
  <si>
    <t xml:space="preserve">macmall_0294; pcmg_0412; </t>
  </si>
  <si>
    <t>cluster_7405</t>
  </si>
  <si>
    <t xml:space="preserve"> 190781161615; Z3A00ESABD; B01MQJU2TP; </t>
  </si>
  <si>
    <t xml:space="preserve">dgxtech_0021; </t>
  </si>
  <si>
    <t>cluster_9651</t>
  </si>
  <si>
    <t xml:space="preserve"> NOT03510; 4712900435863; B8430UAFA0410ROSS; </t>
  </si>
  <si>
    <t xml:space="preserve">cclonline_0090; </t>
  </si>
  <si>
    <t>cluster_12283</t>
  </si>
  <si>
    <t xml:space="preserve"> TWDS14SP17BM7M8P9; </t>
  </si>
  <si>
    <t xml:space="preserve">techcrave_0998; </t>
  </si>
  <si>
    <t>cluster_8336</t>
  </si>
  <si>
    <t xml:space="preserve"> DCW9A82AACA; 889899666791; </t>
  </si>
  <si>
    <t xml:space="preserve">kaizyr_0199; </t>
  </si>
  <si>
    <t>cluster_9668</t>
  </si>
  <si>
    <t xml:space="preserve"> 191114925546; NX.GY9AA.012; 828236; </t>
  </si>
  <si>
    <t xml:space="preserve">microcenter_0047; </t>
  </si>
  <si>
    <t>cluster_5798</t>
  </si>
  <si>
    <t xml:space="preserve"> NX.GP8EK.002; </t>
  </si>
  <si>
    <t xml:space="preserve">box_0380; </t>
  </si>
  <si>
    <t>cluster_5208</t>
  </si>
  <si>
    <t xml:space="preserve"> GETBA73Q5DAEDXX; </t>
  </si>
  <si>
    <t xml:space="preserve">techcrave_2367; </t>
  </si>
  <si>
    <t>cluster_2990</t>
  </si>
  <si>
    <t xml:space="preserve"> 889899857427; </t>
  </si>
  <si>
    <t xml:space="preserve">techcrave_0737; </t>
  </si>
  <si>
    <t>cluster_9449</t>
  </si>
  <si>
    <t xml:space="preserve"> B01LTHXA9A; MLUQ2LLA; 888462786751; </t>
  </si>
  <si>
    <t xml:space="preserve">electronicsface_0299; </t>
  </si>
  <si>
    <t>cluster_3969</t>
  </si>
  <si>
    <t xml:space="preserve"> XHOXSQLFTSJQYTKO; 884116275749; </t>
  </si>
  <si>
    <t xml:space="preserve">massgenie_0873; </t>
  </si>
  <si>
    <t>cluster_7180</t>
  </si>
  <si>
    <t xml:space="preserve"> 889899971413; </t>
  </si>
  <si>
    <t xml:space="preserve">techcrave_0757; </t>
  </si>
  <si>
    <t>cluster_5814</t>
  </si>
  <si>
    <t xml:space="preserve"> 884116258346; </t>
  </si>
  <si>
    <t xml:space="preserve">techcrave_2000; </t>
  </si>
  <si>
    <t>cluster_7314</t>
  </si>
  <si>
    <t xml:space="preserve"> 192876133248; GL703GEWH72; </t>
  </si>
  <si>
    <t xml:space="preserve">cukusa_0025; </t>
  </si>
  <si>
    <t>cluster_8525</t>
  </si>
  <si>
    <t xml:space="preserve"> S19562360; CF311D432KM; </t>
  </si>
  <si>
    <t xml:space="preserve">howardcomputers_0730; </t>
  </si>
  <si>
    <t>cluster_1462</t>
  </si>
  <si>
    <t xml:space="preserve"> 3OQTML3UYKDRGBWE; 190781978909; </t>
  </si>
  <si>
    <t xml:space="preserve">massgenie_0182; </t>
  </si>
  <si>
    <t>cluster_9085</t>
  </si>
  <si>
    <t xml:space="preserve"> MREA2LLA; 190198705464; </t>
  </si>
  <si>
    <t xml:space="preserve">portableOne_0003; </t>
  </si>
  <si>
    <t>cluster_1402</t>
  </si>
  <si>
    <t xml:space="preserve"> 190781857204; </t>
  </si>
  <si>
    <t xml:space="preserve">antonline_0387; </t>
  </si>
  <si>
    <t>cluster_605</t>
  </si>
  <si>
    <t xml:space="preserve"> FUJEDUE54801007; </t>
  </si>
  <si>
    <t xml:space="preserve">techcrave_0947; </t>
  </si>
  <si>
    <t>cluster_10336</t>
  </si>
  <si>
    <t xml:space="preserve"> 41515410; PC51379; </t>
  </si>
  <si>
    <t xml:space="preserve">macmall_0598; </t>
  </si>
  <si>
    <t>cluster_15626</t>
  </si>
  <si>
    <t xml:space="preserve"> D44PV; DECB11D44PV; B06X9QQ8YS; 884116261810; </t>
  </si>
  <si>
    <t xml:space="preserve">electronicsface_0070; bhphotovideo_0100; </t>
  </si>
  <si>
    <t>cluster_2742</t>
  </si>
  <si>
    <t xml:space="preserve"> 889661193111; </t>
  </si>
  <si>
    <t xml:space="preserve">techcrave_1527; </t>
  </si>
  <si>
    <t>cluster_11872</t>
  </si>
  <si>
    <t xml:space="preserve"> S20052815; 192158562322; 20LW0002US; </t>
  </si>
  <si>
    <t xml:space="preserve">howardcomputers_0413; </t>
  </si>
  <si>
    <t>cluster_8986</t>
  </si>
  <si>
    <t xml:space="preserve"> LEN20L70027US; </t>
  </si>
  <si>
    <t xml:space="preserve">techcrave_1279; </t>
  </si>
  <si>
    <t>cluster_9434</t>
  </si>
  <si>
    <t xml:space="preserve"> SNOLAT237983SA; </t>
  </si>
  <si>
    <t xml:space="preserve">techcrave_2169; </t>
  </si>
  <si>
    <t>cluster_17352</t>
  </si>
  <si>
    <t xml:space="preserve"> 192545874984; 4PY43UT; </t>
  </si>
  <si>
    <t xml:space="preserve">savingslots_0319; rlsteinway_0068; antonline_0229; </t>
  </si>
  <si>
    <t>cluster_2069</t>
  </si>
  <si>
    <t xml:space="preserve"> HPI4RA03UTABA; </t>
  </si>
  <si>
    <t xml:space="preserve">techcrave_0124; </t>
  </si>
  <si>
    <t>cluster_10679</t>
  </si>
  <si>
    <t xml:space="preserve"> B00N5UFBME; 5054629653968; CT2K51264BF186DJ; </t>
  </si>
  <si>
    <t xml:space="preserve">dgxtech_0102; </t>
  </si>
  <si>
    <t>cluster_6077</t>
  </si>
  <si>
    <t xml:space="preserve"> VX9B7O1AFF2A0AUS; S12550754; </t>
  </si>
  <si>
    <t xml:space="preserve">howardcomputers_0179; </t>
  </si>
  <si>
    <t>cluster_67</t>
  </si>
  <si>
    <t xml:space="preserve"> DCW202NADH02CA; 889349806692; </t>
  </si>
  <si>
    <t xml:space="preserve">kaizyr_0011; </t>
  </si>
  <si>
    <t>cluster_15675</t>
  </si>
  <si>
    <t xml:space="preserve"> UX360UADS51T; 889349718438; B072Q917XR; </t>
  </si>
  <si>
    <t xml:space="preserve">truecurate_0449; electronicsface_0041; </t>
  </si>
  <si>
    <t>cluster_5272</t>
  </si>
  <si>
    <t xml:space="preserve"> SNOINS223131SA; </t>
  </si>
  <si>
    <t xml:space="preserve">techcrave_2065; </t>
  </si>
  <si>
    <t>cluster_16101</t>
  </si>
  <si>
    <t xml:space="preserve"> 192876001578; X540UADB31; S20784499; </t>
  </si>
  <si>
    <t xml:space="preserve">techcrave_1900; howardcomputers_0742; antonline_0771; </t>
  </si>
  <si>
    <t>cluster_12208</t>
  </si>
  <si>
    <t xml:space="preserve"> FUJBUG0030000WAAACV; </t>
  </si>
  <si>
    <t xml:space="preserve">techcrave_0908; </t>
  </si>
  <si>
    <t>cluster_8556</t>
  </si>
  <si>
    <t xml:space="preserve"> HPIK0N00UPABA; </t>
  </si>
  <si>
    <t xml:space="preserve">techcrave_0561; </t>
  </si>
  <si>
    <t>cluster_8371</t>
  </si>
  <si>
    <t xml:space="preserve"> 191628211678; 15CC510NR; </t>
  </si>
  <si>
    <t xml:space="preserve">truecurate_0398; </t>
  </si>
  <si>
    <t>cluster_8923</t>
  </si>
  <si>
    <t xml:space="preserve"> 4713883752732; NH.Q3XSA.001C77; </t>
  </si>
  <si>
    <t xml:space="preserve">jw_0005; </t>
  </si>
  <si>
    <t>cluster_17286</t>
  </si>
  <si>
    <t xml:space="preserve"> 889349673768; 40573975; C202SAYS02GR; </t>
  </si>
  <si>
    <t xml:space="preserve">antonline_0680; truecurate_0330; pcmg_0218; </t>
  </si>
  <si>
    <t>cluster_12785</t>
  </si>
  <si>
    <t xml:space="preserve"> 41418001; 190198677259; MR942LLA; </t>
  </si>
  <si>
    <t xml:space="preserve">pcmg_0002; macmall_0003; </t>
  </si>
  <si>
    <t>cluster_12555</t>
  </si>
  <si>
    <t xml:space="preserve"> S406UABM225R; 4712900971828; </t>
  </si>
  <si>
    <t xml:space="preserve">jw_0030; </t>
  </si>
  <si>
    <t>cluster_232</t>
  </si>
  <si>
    <t xml:space="preserve"> B073WHP5LL; R58060GB; 761780447705; </t>
  </si>
  <si>
    <t xml:space="preserve">dgxtech_0083; </t>
  </si>
  <si>
    <t>cluster_8225</t>
  </si>
  <si>
    <t xml:space="preserve"> 661541421701; KC0GAGARQNQGEIOO; </t>
  </si>
  <si>
    <t xml:space="preserve">massgenie_0736; </t>
  </si>
  <si>
    <t>cluster_15109</t>
  </si>
  <si>
    <t xml:space="preserve"> PC51003; 41039314; </t>
  </si>
  <si>
    <t xml:space="preserve">macmall_0136; pcmg_0286; </t>
  </si>
  <si>
    <t>cluster_1347</t>
  </si>
  <si>
    <t xml:space="preserve"> 193015981430; </t>
  </si>
  <si>
    <t xml:space="preserve">antonline_0054; </t>
  </si>
  <si>
    <t>cluster_4757</t>
  </si>
  <si>
    <t xml:space="preserve"> CF54F9808KM; S18338414; </t>
  </si>
  <si>
    <t xml:space="preserve">howardcomputers_0300; </t>
  </si>
  <si>
    <t>cluster_5162</t>
  </si>
  <si>
    <t xml:space="preserve"> 7K8VKCPFA9AVTBYS; 192651172004; </t>
  </si>
  <si>
    <t xml:space="preserve">massgenie_0142; </t>
  </si>
  <si>
    <t>cluster_12107</t>
  </si>
  <si>
    <t xml:space="preserve"> CF19ZA517BM; </t>
  </si>
  <si>
    <t xml:space="preserve">portableOne_0199; </t>
  </si>
  <si>
    <t>cluster_3417</t>
  </si>
  <si>
    <t xml:space="preserve"> 888440436005; S13487939; 20C5008BUS; </t>
  </si>
  <si>
    <t xml:space="preserve">howardcomputers_0209; </t>
  </si>
  <si>
    <t>cluster_4432</t>
  </si>
  <si>
    <t xml:space="preserve"> GETBB7CC5AAEHXX; </t>
  </si>
  <si>
    <t xml:space="preserve">techcrave_2446; </t>
  </si>
  <si>
    <t>cluster_7194</t>
  </si>
  <si>
    <t xml:space="preserve"> CF20A0205VM; </t>
  </si>
  <si>
    <t xml:space="preserve">portableOne_0172; </t>
  </si>
  <si>
    <t>cluster_10014</t>
  </si>
  <si>
    <t xml:space="preserve"> 190781697879; 1JD36UTABA; HEZB15G4JD36; </t>
  </si>
  <si>
    <t xml:space="preserve">sdicraft_0508; </t>
  </si>
  <si>
    <t>cluster_15286</t>
  </si>
  <si>
    <t xml:space="preserve"> 6NV66; 40942020; 884116281054; IN2KN042; </t>
  </si>
  <si>
    <t xml:space="preserve">microcart_0026; pcmg_0516; </t>
  </si>
  <si>
    <t>cluster_1129</t>
  </si>
  <si>
    <t xml:space="preserve"> SNOINS242742PC; </t>
  </si>
  <si>
    <t xml:space="preserve">techcrave_2120; </t>
  </si>
  <si>
    <t>cluster_4891</t>
  </si>
  <si>
    <t xml:space="preserve"> FUJFAISP10490; </t>
  </si>
  <si>
    <t xml:space="preserve">techcrave_0970; </t>
  </si>
  <si>
    <t>cluster_10690</t>
  </si>
  <si>
    <t xml:space="preserve"> 193124556833; S20806851; 20L7005DUS; </t>
  </si>
  <si>
    <t xml:space="preserve">howardcomputers_0801; </t>
  </si>
  <si>
    <t>cluster_10714</t>
  </si>
  <si>
    <t xml:space="preserve"> B01N5M9S2S; 4250519946641; XMGP507pws; </t>
  </si>
  <si>
    <t xml:space="preserve">dgxtech_0074; </t>
  </si>
  <si>
    <t>cluster_15792</t>
  </si>
  <si>
    <t xml:space="preserve"> NX.VGAEK.009; NOT04877; 4713883540568; </t>
  </si>
  <si>
    <t xml:space="preserve">cclonline_0103; box_0417; </t>
  </si>
  <si>
    <t>cluster_7482</t>
  </si>
  <si>
    <t xml:space="preserve"> GETBB7325DAEKXX; </t>
  </si>
  <si>
    <t xml:space="preserve">techcrave_2395; </t>
  </si>
  <si>
    <t>cluster_8850</t>
  </si>
  <si>
    <t xml:space="preserve"> 20EN001JUS; 889955801890; S16570747; </t>
  </si>
  <si>
    <t xml:space="preserve">howardcomputers_0746; </t>
  </si>
  <si>
    <t>cluster_10763</t>
  </si>
  <si>
    <t xml:space="preserve"> CIMW9N3NHBYK5DKM; 192563251262; </t>
  </si>
  <si>
    <t xml:space="preserve">massgenie_0342; </t>
  </si>
  <si>
    <t>cluster_8620</t>
  </si>
  <si>
    <t xml:space="preserve"> 41503237; 81FK009VUS; </t>
  </si>
  <si>
    <t xml:space="preserve">macmall_0519; </t>
  </si>
  <si>
    <t>cluster_3166</t>
  </si>
  <si>
    <t xml:space="preserve"> 889296846253; </t>
  </si>
  <si>
    <t xml:space="preserve">techcrave_0636; </t>
  </si>
  <si>
    <t>cluster_3517</t>
  </si>
  <si>
    <t xml:space="preserve"> 190198203373; </t>
  </si>
  <si>
    <t xml:space="preserve">abt_0011; </t>
  </si>
  <si>
    <t>cluster_2384</t>
  </si>
  <si>
    <t xml:space="preserve"> V1H16UT; 889894869449; </t>
  </si>
  <si>
    <t xml:space="preserve">savingslots_0453; </t>
  </si>
  <si>
    <t>cluster_6426</t>
  </si>
  <si>
    <t xml:space="preserve"> 4QE19U8ABA; 9938; </t>
  </si>
  <si>
    <t xml:space="preserve">nautilusnet_0020; </t>
  </si>
  <si>
    <t>cluster_17304</t>
  </si>
  <si>
    <t xml:space="preserve"> P2530UAXH31; 889349591260; B06Y31XLXL; S18561421; 889349736524; </t>
  </si>
  <si>
    <t xml:space="preserve">howardcomputers_0310; electronicsface_0028; truecurate_0255; </t>
  </si>
  <si>
    <t>cluster_11021</t>
  </si>
  <si>
    <t xml:space="preserve"> 884116261407; </t>
  </si>
  <si>
    <t xml:space="preserve">techcrave_1926; </t>
  </si>
  <si>
    <t>cluster_15558</t>
  </si>
  <si>
    <t xml:space="preserve"> 885170313293; CF54EP046VM; S18011747; </t>
  </si>
  <si>
    <t xml:space="preserve">howardcomputers_0272; techcrave_1480; </t>
  </si>
  <si>
    <t>cluster_6128</t>
  </si>
  <si>
    <t xml:space="preserve"> 725184060786; </t>
  </si>
  <si>
    <t xml:space="preserve">techcrave_0657; </t>
  </si>
  <si>
    <t>cluster_12088</t>
  </si>
  <si>
    <t xml:space="preserve"> LEN81FY000HUS; </t>
  </si>
  <si>
    <t xml:space="preserve">techcrave_0283; </t>
  </si>
  <si>
    <t>cluster_10262</t>
  </si>
  <si>
    <t xml:space="preserve"> 4HU49UTABA; 41560277; </t>
  </si>
  <si>
    <t xml:space="preserve">macmall_0622; </t>
  </si>
  <si>
    <t>cluster_4739</t>
  </si>
  <si>
    <t xml:space="preserve"> 192330060752; </t>
  </si>
  <si>
    <t xml:space="preserve">techcrave_1313; </t>
  </si>
  <si>
    <t>cluster_505</t>
  </si>
  <si>
    <t xml:space="preserve"> GETBA7CCCAAEDXX; </t>
  </si>
  <si>
    <t xml:space="preserve">techcrave_2389; </t>
  </si>
  <si>
    <t>cluster_5044</t>
  </si>
  <si>
    <t xml:space="preserve"> NOT03709; VFY:U7270M452OGB; 4057185755818; </t>
  </si>
  <si>
    <t xml:space="preserve">cclonline_0150; </t>
  </si>
  <si>
    <t>cluster_10881</t>
  </si>
  <si>
    <t xml:space="preserve"> 884116219866; B01LQTXMY4; i57670018GRY; </t>
  </si>
  <si>
    <t xml:space="preserve">electronicsface_0087; </t>
  </si>
  <si>
    <t>cluster_8837</t>
  </si>
  <si>
    <t xml:space="preserve"> 889349883198; 90NB0EN1M04530; 837864; </t>
  </si>
  <si>
    <t xml:space="preserve">microcenter_0082; </t>
  </si>
  <si>
    <t>cluster_2640</t>
  </si>
  <si>
    <t xml:space="preserve"> 884116262121; </t>
  </si>
  <si>
    <t xml:space="preserve">techcrave_1996; </t>
  </si>
  <si>
    <t>cluster_2375</t>
  </si>
  <si>
    <t xml:space="preserve"> 2KP54USABA; S19669014; 191628489435; </t>
  </si>
  <si>
    <t xml:space="preserve">howardcomputers_0871; </t>
  </si>
  <si>
    <t>cluster_1757</t>
  </si>
  <si>
    <t xml:space="preserve"> 191800924273; </t>
  </si>
  <si>
    <t xml:space="preserve">antonline_0670; </t>
  </si>
  <si>
    <t>cluster_7779</t>
  </si>
  <si>
    <t xml:space="preserve"> XKTXSKRJW7MSJM0A; </t>
  </si>
  <si>
    <t xml:space="preserve">massgenie_0372; </t>
  </si>
  <si>
    <t>cluster_9792</t>
  </si>
  <si>
    <t xml:space="preserve"> 192651095600; </t>
  </si>
  <si>
    <t xml:space="preserve">techcrave_1289; </t>
  </si>
  <si>
    <t>cluster_5980</t>
  </si>
  <si>
    <t xml:space="preserve"> LEN20KF001TUS; </t>
  </si>
  <si>
    <t xml:space="preserve">techcrave_1205; </t>
  </si>
  <si>
    <t>cluster_355</t>
  </si>
  <si>
    <t xml:space="preserve"> 1FX54UTABA; B06VVYNCJP; 190781428411; </t>
  </si>
  <si>
    <t xml:space="preserve">electronicsface_0154; </t>
  </si>
  <si>
    <t>cluster_9288</t>
  </si>
  <si>
    <t xml:space="preserve"> 886389077983; </t>
  </si>
  <si>
    <t xml:space="preserve">techcrave_1910; </t>
  </si>
  <si>
    <t>cluster_15912</t>
  </si>
  <si>
    <t xml:space="preserve"> 192018722392; 40971532; 3GY44UAABA; </t>
  </si>
  <si>
    <t xml:space="preserve">macmall_0385; antonline_0159; </t>
  </si>
  <si>
    <t>cluster_17712</t>
  </si>
  <si>
    <t xml:space="preserve"> 191114297803; R5571TG57YD; </t>
  </si>
  <si>
    <t xml:space="preserve">antonline_1138; truecurate_0055; buydig_0297; abt_0044; </t>
  </si>
  <si>
    <t>cluster_1075</t>
  </si>
  <si>
    <t xml:space="preserve"> LEN20KH006YUS; </t>
  </si>
  <si>
    <t xml:space="preserve">techcrave_1223; </t>
  </si>
  <si>
    <t>cluster_14320</t>
  </si>
  <si>
    <t xml:space="preserve"> NX.G55AA.003; ACC738TC5R6; 888863475520; </t>
  </si>
  <si>
    <t xml:space="preserve">truecurate_0234; bhphotovideo_0138; </t>
  </si>
  <si>
    <t>cluster_2723</t>
  </si>
  <si>
    <t xml:space="preserve"> X7S44UAABA; HE14AX010NR; 190780439661; </t>
  </si>
  <si>
    <t xml:space="preserve">sdicraft_0113; </t>
  </si>
  <si>
    <t>cluster_7563</t>
  </si>
  <si>
    <t xml:space="preserve"> 4712900756678; NOT04295; 90NX0141M03100; </t>
  </si>
  <si>
    <t xml:space="preserve">cclonline_0023; </t>
  </si>
  <si>
    <t>cluster_15688</t>
  </si>
  <si>
    <t xml:space="preserve"> 192018001930; 14AX050NR; 2NV74UAABA; S19554027; </t>
  </si>
  <si>
    <t xml:space="preserve">howardcomputers_0020; truecurate_0108; </t>
  </si>
  <si>
    <t>cluster_9294</t>
  </si>
  <si>
    <t xml:space="preserve"> 884116294245; </t>
  </si>
  <si>
    <t xml:space="preserve">antonline_0468; </t>
  </si>
  <si>
    <t>cluster_8460</t>
  </si>
  <si>
    <t xml:space="preserve"> S20052904; 20L50012US; 192330088466; </t>
  </si>
  <si>
    <t xml:space="preserve">howardcomputers_0448; </t>
  </si>
  <si>
    <t>cluster_7274</t>
  </si>
  <si>
    <t xml:space="preserve"> 15AS120NR; 191628610549; </t>
  </si>
  <si>
    <t xml:space="preserve">truecurate_0203; </t>
  </si>
  <si>
    <t>cluster_3075</t>
  </si>
  <si>
    <t xml:space="preserve"> 2GT75UT; 191628338696; </t>
  </si>
  <si>
    <t xml:space="preserve">savingslots_0391; </t>
  </si>
  <si>
    <t>cluster_5590</t>
  </si>
  <si>
    <t xml:space="preserve"> 4051528317176; PS463E07U03HEN; </t>
  </si>
  <si>
    <t xml:space="preserve">box_0424; </t>
  </si>
  <si>
    <t>cluster_2039</t>
  </si>
  <si>
    <t xml:space="preserve"> S19567730; 20JE003VUS; 191800803998; </t>
  </si>
  <si>
    <t xml:space="preserve">howardcomputers_1124; </t>
  </si>
  <si>
    <t>cluster_18403</t>
  </si>
  <si>
    <t xml:space="preserve"> 190781752608; 40601119; DC1MP26UTCA; 8NNHRZIYRKKHKM0Z; 1MP26UTABA; </t>
  </si>
  <si>
    <t xml:space="preserve">pcmg_0240; antonline_0341; buydig_0189; kaizyr_0216; macmall_0314; massgenie_0455; </t>
  </si>
  <si>
    <t>cluster_2092</t>
  </si>
  <si>
    <t xml:space="preserve"> 40435564; 1BS47UTABA; 190781385592; </t>
  </si>
  <si>
    <t xml:space="preserve">pcmg_0645; </t>
  </si>
  <si>
    <t>cluster_11580</t>
  </si>
  <si>
    <t xml:space="preserve"> JTG00001; 41613316; </t>
  </si>
  <si>
    <t xml:space="preserve">pcmg_0548; </t>
  </si>
  <si>
    <t>cluster_16443</t>
  </si>
  <si>
    <t xml:space="preserve"> 884116281054; </t>
  </si>
  <si>
    <t xml:space="preserve">antonline_1050; techcrave_1968; rlsteinway_0048; </t>
  </si>
  <si>
    <t>cluster_15793</t>
  </si>
  <si>
    <t xml:space="preserve"> 41039287; PC50973; </t>
  </si>
  <si>
    <t xml:space="preserve">macmall_0134; pcmg_0181; </t>
  </si>
  <si>
    <t>cluster_5842</t>
  </si>
  <si>
    <t xml:space="preserve"> LFAGZCZGBPXPU3ZM; </t>
  </si>
  <si>
    <t xml:space="preserve">massgenie_0034; </t>
  </si>
  <si>
    <t>cluster_8323</t>
  </si>
  <si>
    <t xml:space="preserve"> 193015010024; 4AX54EAABU; </t>
  </si>
  <si>
    <t xml:space="preserve">box_0130; </t>
  </si>
  <si>
    <t>cluster_4000</t>
  </si>
  <si>
    <t xml:space="preserve"> 2UK88UTABA; HEZBU14G4K88; </t>
  </si>
  <si>
    <t xml:space="preserve">sdicraft_0490; </t>
  </si>
  <si>
    <t>cluster_6656</t>
  </si>
  <si>
    <t xml:space="preserve"> S18695631; 1TZ37USABA; 190781844365; </t>
  </si>
  <si>
    <t xml:space="preserve">howardcomputers_0312; </t>
  </si>
  <si>
    <t>cluster_1510</t>
  </si>
  <si>
    <t xml:space="preserve"> GETBE23CRDAFFXX; </t>
  </si>
  <si>
    <t xml:space="preserve">techcrave_2510; </t>
  </si>
  <si>
    <t>cluster_14169</t>
  </si>
  <si>
    <t xml:space="preserve"> 20LS0015UK; 192330052962; NOT05262; </t>
  </si>
  <si>
    <t xml:space="preserve">cclonline_0168; box_0053; </t>
  </si>
  <si>
    <t>cluster_4942</t>
  </si>
  <si>
    <t xml:space="preserve"> 15BQ210NR; 840843; 193015402256; </t>
  </si>
  <si>
    <t xml:space="preserve">microcenter_0037; </t>
  </si>
  <si>
    <t>cluster_7723</t>
  </si>
  <si>
    <t xml:space="preserve"> S12550519; VM2W2A1A1BUS0AA; </t>
  </si>
  <si>
    <t xml:space="preserve">howardcomputers_0998; </t>
  </si>
  <si>
    <t>cluster_9990</t>
  </si>
  <si>
    <t xml:space="preserve"> 886227628292; </t>
  </si>
  <si>
    <t xml:space="preserve">techcrave_1861; </t>
  </si>
  <si>
    <t>cluster_8934</t>
  </si>
  <si>
    <t xml:space="preserve"> 889899381014; </t>
  </si>
  <si>
    <t xml:space="preserve">antonline_0130; </t>
  </si>
  <si>
    <t>cluster_2353</t>
  </si>
  <si>
    <t xml:space="preserve"> SNOINS237289SA; </t>
  </si>
  <si>
    <t xml:space="preserve">techcrave_2109; </t>
  </si>
  <si>
    <t>cluster_13982</t>
  </si>
  <si>
    <t xml:space="preserve"> PC51001; 41039312; </t>
  </si>
  <si>
    <t xml:space="preserve">pcmg_0313; macmall_0169; </t>
  </si>
  <si>
    <t>cluster_6371</t>
  </si>
  <si>
    <t xml:space="preserve"> SNOINS240787SA; </t>
  </si>
  <si>
    <t xml:space="preserve">techcrave_2119; </t>
  </si>
  <si>
    <t>cluster_9078</t>
  </si>
  <si>
    <t xml:space="preserve"> 190781891680; B0711BT1QF; 15bw030nr; </t>
  </si>
  <si>
    <t xml:space="preserve">electronicsface_0137; </t>
  </si>
  <si>
    <t>cluster_4807</t>
  </si>
  <si>
    <t xml:space="preserve"> S20052827; 192330204828; 20LH0018US; </t>
  </si>
  <si>
    <t xml:space="preserve">howardcomputers_0689; </t>
  </si>
  <si>
    <t>cluster_7371</t>
  </si>
  <si>
    <t xml:space="preserve"> 192330775700; 20L9003JUS; S20380331; </t>
  </si>
  <si>
    <t xml:space="preserve">howardcomputers_0395; </t>
  </si>
  <si>
    <t>cluster_13050</t>
  </si>
  <si>
    <t xml:space="preserve"> 192545545860; NAEHPS14CB180NR; </t>
  </si>
  <si>
    <t xml:space="preserve">truecurate_0516; antonline_0201; </t>
  </si>
  <si>
    <t>cluster_9368</t>
  </si>
  <si>
    <t xml:space="preserve"> 887758715949; </t>
  </si>
  <si>
    <t xml:space="preserve">techcrave_0444; </t>
  </si>
  <si>
    <t>cluster_4044</t>
  </si>
  <si>
    <t xml:space="preserve"> 889899298282; </t>
  </si>
  <si>
    <t xml:space="preserve">techcrave_0704; </t>
  </si>
  <si>
    <t>cluster_12591</t>
  </si>
  <si>
    <t xml:space="preserve"> BB7C3DAAHDXX; </t>
  </si>
  <si>
    <t xml:space="preserve">portableOne_0261; </t>
  </si>
  <si>
    <t>cluster_10305</t>
  </si>
  <si>
    <t xml:space="preserve"> 889296554912; </t>
  </si>
  <si>
    <t xml:space="preserve">techcrave_0604; </t>
  </si>
  <si>
    <t>cluster_12900</t>
  </si>
  <si>
    <t xml:space="preserve"> PC51406; 41592713; </t>
  </si>
  <si>
    <t xml:space="preserve">macmall_0125; pcmg_0274; </t>
  </si>
  <si>
    <t>cluster_3305</t>
  </si>
  <si>
    <t xml:space="preserve"> 190781884231; 15BS010NR; </t>
  </si>
  <si>
    <t xml:space="preserve">truecurate_0519; </t>
  </si>
  <si>
    <t>cluster_259</t>
  </si>
  <si>
    <t xml:space="preserve"> GETBA73DCDAEDXX; </t>
  </si>
  <si>
    <t xml:space="preserve">techcrave_2354; </t>
  </si>
  <si>
    <t>cluster_8304</t>
  </si>
  <si>
    <t xml:space="preserve"> 192076695287; </t>
  </si>
  <si>
    <t xml:space="preserve">techcrave_1176; </t>
  </si>
  <si>
    <t>cluster_2486</t>
  </si>
  <si>
    <t xml:space="preserve"> LEN20KF005FUS; </t>
  </si>
  <si>
    <t xml:space="preserve">techcrave_1213; </t>
  </si>
  <si>
    <t>cluster_11927</t>
  </si>
  <si>
    <t xml:space="preserve"> DC1FX44UTBCA; 190781342373; </t>
  </si>
  <si>
    <t xml:space="preserve">kaizyr_0060; </t>
  </si>
  <si>
    <t>cluster_672</t>
  </si>
  <si>
    <t xml:space="preserve"> 4NC54UT; 192545790055; </t>
  </si>
  <si>
    <t xml:space="preserve">savingslots_0119; </t>
  </si>
  <si>
    <t>cluster_1170</t>
  </si>
  <si>
    <t xml:space="preserve"> FUJBUI0010000WAAAGE; </t>
  </si>
  <si>
    <t xml:space="preserve">techcrave_0911; </t>
  </si>
  <si>
    <t>cluster_9734</t>
  </si>
  <si>
    <t xml:space="preserve"> IN2QH579; 192330091879; 20L50019US; </t>
  </si>
  <si>
    <t xml:space="preserve">microcart_0022; </t>
  </si>
  <si>
    <t>cluster_3485</t>
  </si>
  <si>
    <t xml:space="preserve"> Z0V0|2.9GHZ|555X|16GB|256GB|En; </t>
  </si>
  <si>
    <t xml:space="preserve">portableOne_0076; </t>
  </si>
  <si>
    <t>cluster_14603</t>
  </si>
  <si>
    <t xml:space="preserve"> 884116279273; </t>
  </si>
  <si>
    <t xml:space="preserve">techcrave_2182; antonline_1096; </t>
  </si>
  <si>
    <t>cluster_9717</t>
  </si>
  <si>
    <t xml:space="preserve"> W3H32UPABA; 889899389614; S17436414; </t>
  </si>
  <si>
    <t xml:space="preserve">howardcomputers_1095; </t>
  </si>
  <si>
    <t>cluster_5269</t>
  </si>
  <si>
    <t xml:space="preserve"> GETBE23YDDAFHXX; </t>
  </si>
  <si>
    <t xml:space="preserve">techcrave_2591; </t>
  </si>
  <si>
    <t>cluster_17718</t>
  </si>
  <si>
    <t xml:space="preserve"> 889349889732; E203NADH02; 40989600; DCE203NADH02CA; </t>
  </si>
  <si>
    <t xml:space="preserve">antonline_1064; macmall_0572; techcrave_1778; kaizyr_0146; </t>
  </si>
  <si>
    <t>cluster_12244</t>
  </si>
  <si>
    <t xml:space="preserve"> 4712900971811; S406UABM033R; </t>
  </si>
  <si>
    <t xml:space="preserve">jw_0031; </t>
  </si>
  <si>
    <t>cluster_4383</t>
  </si>
  <si>
    <t xml:space="preserve"> GETBA733FDAEDXX; </t>
  </si>
  <si>
    <t xml:space="preserve">techcrave_2297; </t>
  </si>
  <si>
    <t>cluster_17321</t>
  </si>
  <si>
    <t xml:space="preserve"> 191114249390; ACR751TC4XP; NX.GPZAA.001; </t>
  </si>
  <si>
    <t xml:space="preserve">bhphotovideo_0146; buydig_0296; antonline_0938; </t>
  </si>
  <si>
    <t>cluster_14674</t>
  </si>
  <si>
    <t xml:space="preserve"> 192330553933; S20064131; 20LQ000LUS; </t>
  </si>
  <si>
    <t xml:space="preserve">howardcomputers_0709; antonline_0749; </t>
  </si>
  <si>
    <t>cluster_13430</t>
  </si>
  <si>
    <t xml:space="preserve"> 884116275893; 440651; I53795893GRYP; </t>
  </si>
  <si>
    <t xml:space="preserve">galleon_0034; microcenter_0012; </t>
  </si>
  <si>
    <t>cluster_8457</t>
  </si>
  <si>
    <t xml:space="preserve"> DQUAEHGZPCDI9UIJ; </t>
  </si>
  <si>
    <t xml:space="preserve">massgenie_0611; </t>
  </si>
  <si>
    <t>cluster_10617</t>
  </si>
  <si>
    <t xml:space="preserve"> HEZBX23WP24; 3WP24UTABA; </t>
  </si>
  <si>
    <t xml:space="preserve">sdicraft_0569; </t>
  </si>
  <si>
    <t>cluster_9407</t>
  </si>
  <si>
    <t xml:space="preserve"> ES157231KW; 888863873722; B01J42JPL4; </t>
  </si>
  <si>
    <t xml:space="preserve">electronicsface_0294; </t>
  </si>
  <si>
    <t>cluster_379</t>
  </si>
  <si>
    <t xml:space="preserve"> SNOLAT172256SA; </t>
  </si>
  <si>
    <t xml:space="preserve">techcrave_2132; </t>
  </si>
  <si>
    <t>cluster_1421</t>
  </si>
  <si>
    <t xml:space="preserve"> B06ZZKQTH5; </t>
  </si>
  <si>
    <t xml:space="preserve">electronicsface_0259; </t>
  </si>
  <si>
    <t>cluster_11903</t>
  </si>
  <si>
    <t xml:space="preserve"> 2WJ89PA; </t>
  </si>
  <si>
    <t xml:space="preserve">jw_0132; </t>
  </si>
  <si>
    <t>cluster_1779</t>
  </si>
  <si>
    <t xml:space="preserve"> 191114652398; CP3111HNC2DV; </t>
  </si>
  <si>
    <t xml:space="preserve">truecurate_0417; </t>
  </si>
  <si>
    <t>cluster_3030</t>
  </si>
  <si>
    <t xml:space="preserve"> F6S53EAABD; B01KWPKZL6; 190780721612; </t>
  </si>
  <si>
    <t xml:space="preserve">dgxtech_0108; </t>
  </si>
  <si>
    <t>cluster_721</t>
  </si>
  <si>
    <t xml:space="preserve"> 888793333792; </t>
  </si>
  <si>
    <t xml:space="preserve">techcrave_0542; </t>
  </si>
  <si>
    <t>cluster_5572</t>
  </si>
  <si>
    <t xml:space="preserve"> 191200858598; S18658105; 20H5009NUS; </t>
  </si>
  <si>
    <t xml:space="preserve">howardcomputers_0024; </t>
  </si>
  <si>
    <t>cluster_16611</t>
  </si>
  <si>
    <t xml:space="preserve"> 191114456491; AN5155155WL; </t>
  </si>
  <si>
    <t xml:space="preserve">techcrave_1669; galleon_0054; truecurate_0198; </t>
  </si>
  <si>
    <t>cluster_2184</t>
  </si>
  <si>
    <t xml:space="preserve"> TWDR830076B5IB0J9; </t>
  </si>
  <si>
    <t xml:space="preserve">techcrave_1039; </t>
  </si>
  <si>
    <t>cluster_17235</t>
  </si>
  <si>
    <t xml:space="preserve"> 884116260530; DZXTZEOCJU5OKQSI; </t>
  </si>
  <si>
    <t xml:space="preserve">techcrave_1970; antonline_1184; massgenie_0666; </t>
  </si>
  <si>
    <t>cluster_18364</t>
  </si>
  <si>
    <t xml:space="preserve"> 191114515051; S19513379; NX.GTCAA.018; 40859543; A51551G5067; </t>
  </si>
  <si>
    <t xml:space="preserve">buydig_0153; howardcomputers_0719; techcrave_0154; pcmg_0639; savingslots_0576; truecurate_0226; </t>
  </si>
  <si>
    <t>cluster_3158</t>
  </si>
  <si>
    <t xml:space="preserve"> CF54J8211VM; S19529200; </t>
  </si>
  <si>
    <t xml:space="preserve">howardcomputers_1119; </t>
  </si>
  <si>
    <t>cluster_8063</t>
  </si>
  <si>
    <t xml:space="preserve"> GETBA734FDAEDXX; </t>
  </si>
  <si>
    <t xml:space="preserve">techcrave_2302; </t>
  </si>
  <si>
    <t>cluster_5660</t>
  </si>
  <si>
    <t xml:space="preserve"> 190781342014; </t>
  </si>
  <si>
    <t xml:space="preserve">antonline_0410; </t>
  </si>
  <si>
    <t>cluster_16674</t>
  </si>
  <si>
    <t xml:space="preserve"> 191114509364; </t>
  </si>
  <si>
    <t xml:space="preserve">abt_0048; antonline_0928; buydig_0291; </t>
  </si>
  <si>
    <t>cluster_3037</t>
  </si>
  <si>
    <t xml:space="preserve"> 193124446356; </t>
  </si>
  <si>
    <t xml:space="preserve">antonline_0494; </t>
  </si>
  <si>
    <t>cluster_5585</t>
  </si>
  <si>
    <t xml:space="preserve"> B01MU7HJEI; 4250519946764; XMGP707kgy; </t>
  </si>
  <si>
    <t xml:space="preserve">dgxtech_0078; </t>
  </si>
  <si>
    <t>cluster_14397</t>
  </si>
  <si>
    <t xml:space="preserve"> 884116283010; </t>
  </si>
  <si>
    <t xml:space="preserve">techcrave_1987; antonline_0907; </t>
  </si>
  <si>
    <t>cluster_14770</t>
  </si>
  <si>
    <t xml:space="preserve"> 41533906; 5LD48USABA; </t>
  </si>
  <si>
    <t xml:space="preserve">pcmg_0088; macmall_0095; </t>
  </si>
  <si>
    <t>cluster_9664</t>
  </si>
  <si>
    <t xml:space="preserve"> 887758753750; DCE7U24AACA; </t>
  </si>
  <si>
    <t xml:space="preserve">kaizyr_0087; </t>
  </si>
  <si>
    <t>cluster_18368</t>
  </si>
  <si>
    <t xml:space="preserve"> 192545300131; FY3CUJA4I6URO8I5; 2BMVSY0U7IGKSQTL; 3YE09UTABA; 41040411; </t>
  </si>
  <si>
    <t xml:space="preserve">techcrave_0094; massgenie_0415; massgenie_0324; pcmg_0672; antonline_0249; buydig_0451; </t>
  </si>
  <si>
    <t>cluster_10609</t>
  </si>
  <si>
    <t xml:space="preserve"> 192545734448; 4LR52PA; </t>
  </si>
  <si>
    <t xml:space="preserve">jw_0102; </t>
  </si>
  <si>
    <t>cluster_1504</t>
  </si>
  <si>
    <t xml:space="preserve"> 4051528298819; PS463E05V03HEN; </t>
  </si>
  <si>
    <t xml:space="preserve">box_0423; </t>
  </si>
  <si>
    <t>cluster_12084</t>
  </si>
  <si>
    <t xml:space="preserve"> KMDCGBLSQPUUY4ET; 192018990395; </t>
  </si>
  <si>
    <t xml:space="preserve">massgenie_0650; </t>
  </si>
  <si>
    <t>cluster_3894</t>
  </si>
  <si>
    <t xml:space="preserve"> 191114303870; DCA31531C5B8CA; </t>
  </si>
  <si>
    <t xml:space="preserve">kaizyr_0081; </t>
  </si>
  <si>
    <t>cluster_3734</t>
  </si>
  <si>
    <t xml:space="preserve"> 193015507555; </t>
  </si>
  <si>
    <t xml:space="preserve">antonline_0073; </t>
  </si>
  <si>
    <t>cluster_4131</t>
  </si>
  <si>
    <t xml:space="preserve"> HU4P401EA; 41084046; </t>
  </si>
  <si>
    <t xml:space="preserve">macmall_0493; </t>
  </si>
  <si>
    <t>cluster_5138</t>
  </si>
  <si>
    <t xml:space="preserve"> HPIL6M84UCABA; </t>
  </si>
  <si>
    <t xml:space="preserve">techcrave_0595; </t>
  </si>
  <si>
    <t>cluster_12370</t>
  </si>
  <si>
    <t xml:space="preserve"> 192940145573; 20LH0027US; </t>
  </si>
  <si>
    <t xml:space="preserve">savingslots_0177; </t>
  </si>
  <si>
    <t>cluster_6102</t>
  </si>
  <si>
    <t xml:space="preserve"> HEZB17G4VB83; 2VM83UTABA; </t>
  </si>
  <si>
    <t xml:space="preserve">sdicraft_0487; </t>
  </si>
  <si>
    <t>cluster_518</t>
  </si>
  <si>
    <t xml:space="preserve"> S17599219; NX.VDFAA.008; 888863930524; </t>
  </si>
  <si>
    <t xml:space="preserve">howardcomputers_0254; </t>
  </si>
  <si>
    <t>cluster_11519</t>
  </si>
  <si>
    <t xml:space="preserve"> 191628912001; </t>
  </si>
  <si>
    <t xml:space="preserve">abt_0053; </t>
  </si>
  <si>
    <t>cluster_313</t>
  </si>
  <si>
    <t xml:space="preserve"> 191200479502; 80WK001JUS; </t>
  </si>
  <si>
    <t xml:space="preserve">truecurate_0386; </t>
  </si>
  <si>
    <t>cluster_1639</t>
  </si>
  <si>
    <t xml:space="preserve"> 191114081662; </t>
  </si>
  <si>
    <t xml:space="preserve">techcrave_1668; </t>
  </si>
  <si>
    <t>cluster_4865</t>
  </si>
  <si>
    <t xml:space="preserve"> 20H10059US; 191200651373; S18216450; </t>
  </si>
  <si>
    <t xml:space="preserve">howardcomputers_0305; </t>
  </si>
  <si>
    <t>cluster_1760</t>
  </si>
  <si>
    <t xml:space="preserve"> 13868297; 889899383476; W2A17UTABA; </t>
  </si>
  <si>
    <t xml:space="preserve">pcmg_0436; </t>
  </si>
  <si>
    <t>cluster_14025</t>
  </si>
  <si>
    <t xml:space="preserve"> XK41K; NOT05467; 5397184076910; </t>
  </si>
  <si>
    <t xml:space="preserve">cclonline_0146; box_0491; </t>
  </si>
  <si>
    <t>cluster_5397</t>
  </si>
  <si>
    <t xml:space="preserve">galleon_0046; </t>
  </si>
  <si>
    <t>cluster_7902</t>
  </si>
  <si>
    <t xml:space="preserve"> 193124791937; </t>
  </si>
  <si>
    <t xml:space="preserve">antonline_0564; </t>
  </si>
  <si>
    <t>cluster_9675</t>
  </si>
  <si>
    <t xml:space="preserve"> 889899812273; B01F5LW3I0; M1V72UAABA; </t>
  </si>
  <si>
    <t xml:space="preserve">electronicsface_0164; </t>
  </si>
  <si>
    <t>cluster_1255</t>
  </si>
  <si>
    <t xml:space="preserve"> MN5ZIYJXJGSGTEVQ; 190781428190; </t>
  </si>
  <si>
    <t xml:space="preserve">massgenie_0743; </t>
  </si>
  <si>
    <t>cluster_7526</t>
  </si>
  <si>
    <t xml:space="preserve"> 688948131804; </t>
  </si>
  <si>
    <t xml:space="preserve">galleon_0074; </t>
  </si>
  <si>
    <t>cluster_13771</t>
  </si>
  <si>
    <t xml:space="preserve"> PC51186; 41175359; 825633443464; </t>
  </si>
  <si>
    <t xml:space="preserve">pcmg_0061; macmall_0181; </t>
  </si>
  <si>
    <t>cluster_17895</t>
  </si>
  <si>
    <t xml:space="preserve"> 192876011751; G703GSWS71; </t>
  </si>
  <si>
    <t xml:space="preserve">buydig_0218; truecurate_0404; antonline_0844; cukusa_0053; </t>
  </si>
  <si>
    <t>cluster_2835</t>
  </si>
  <si>
    <t xml:space="preserve"> 81BG00C8UK; 192076998432; </t>
  </si>
  <si>
    <t xml:space="preserve">box_0185; </t>
  </si>
  <si>
    <t>cluster_18049</t>
  </si>
  <si>
    <t xml:space="preserve"> 889899050163; V2W08UT; IGRMPOP2Q3BJ0VQS; 88916380891B439B; </t>
  </si>
  <si>
    <t xml:space="preserve">savingslots_0139; massgenie_0347; antonline_0454; massgenie_0533; </t>
  </si>
  <si>
    <t>cluster_3429</t>
  </si>
  <si>
    <t xml:space="preserve"> S20161629; 824142160534; GS65053; </t>
  </si>
  <si>
    <t xml:space="preserve">howardcomputers_0680; </t>
  </si>
  <si>
    <t>cluster_367</t>
  </si>
  <si>
    <t xml:space="preserve"> CF533ALBZBM; </t>
  </si>
  <si>
    <t xml:space="preserve">portableOne_0159; </t>
  </si>
  <si>
    <t>cluster_16017</t>
  </si>
  <si>
    <t xml:space="preserve"> 190781837275; 40852132; 1NW37UTABA; </t>
  </si>
  <si>
    <t xml:space="preserve">rlsteinway_0052; macmall_0021; pcmg_0046; </t>
  </si>
  <si>
    <t>cluster_15355</t>
  </si>
  <si>
    <t xml:space="preserve"> 191114310571; </t>
  </si>
  <si>
    <t xml:space="preserve">buydig_0293; antonline_0940; </t>
  </si>
  <si>
    <t>cluster_3479</t>
  </si>
  <si>
    <t xml:space="preserve"> APMBPLMPXU21; Z0ULMPXU21BH; </t>
  </si>
  <si>
    <t xml:space="preserve">sdicraft_0053; </t>
  </si>
  <si>
    <t>cluster_3814</t>
  </si>
  <si>
    <t xml:space="preserve"> 1JD35UT; 190781697855; </t>
  </si>
  <si>
    <t xml:space="preserve">savingslots_0040; </t>
  </si>
  <si>
    <t>cluster_5673</t>
  </si>
  <si>
    <t xml:space="preserve"> 4719072568306; GS738RE013AU; </t>
  </si>
  <si>
    <t xml:space="preserve">jw_0187; </t>
  </si>
  <si>
    <t>cluster_5121</t>
  </si>
  <si>
    <t xml:space="preserve"> 191114710760; </t>
  </si>
  <si>
    <t xml:space="preserve">galleon_0003; </t>
  </si>
  <si>
    <t>cluster_2191</t>
  </si>
  <si>
    <t xml:space="preserve"> MR9R2LLA; </t>
  </si>
  <si>
    <t xml:space="preserve">portableOne_0019; </t>
  </si>
  <si>
    <t>cluster_5202</t>
  </si>
  <si>
    <t xml:space="preserve"> SNOINS227850SD; </t>
  </si>
  <si>
    <t xml:space="preserve">techcrave_2073; </t>
  </si>
  <si>
    <t>cluster_15303</t>
  </si>
  <si>
    <t xml:space="preserve"> 824142164600; WE73200; S20459331; </t>
  </si>
  <si>
    <t xml:space="preserve">howardcomputers_0859; antonline_0825; </t>
  </si>
  <si>
    <t>cluster_7047</t>
  </si>
  <si>
    <t xml:space="preserve"> GX501GIEI012T; 4712900997835; </t>
  </si>
  <si>
    <t xml:space="preserve">box_0309; </t>
  </si>
  <si>
    <t>cluster_14366</t>
  </si>
  <si>
    <t xml:space="preserve"> 13868089; 889899422380; V2W66UTABA; </t>
  </si>
  <si>
    <t xml:space="preserve">macmall_0287; pcmg_0379; </t>
  </si>
  <si>
    <t>cluster_474</t>
  </si>
  <si>
    <t xml:space="preserve"> HPI1GA35USABA; </t>
  </si>
  <si>
    <t xml:space="preserve">techcrave_0325; </t>
  </si>
  <si>
    <t>cluster_12086</t>
  </si>
  <si>
    <t xml:space="preserve"> 191628446667; 2JA55USABA; S19721982; </t>
  </si>
  <si>
    <t xml:space="preserve">howardcomputers_0629; </t>
  </si>
  <si>
    <t>cluster_11023</t>
  </si>
  <si>
    <t xml:space="preserve"> FK9M0; DECB11FK9M0; </t>
  </si>
  <si>
    <t xml:space="preserve">bhphotovideo_0132; </t>
  </si>
  <si>
    <t>cluster_4090</t>
  </si>
  <si>
    <t xml:space="preserve"> 524ESO1DD3CLJYDK; 884116283119; </t>
  </si>
  <si>
    <t xml:space="preserve">massgenie_0441; </t>
  </si>
  <si>
    <t>cluster_12622</t>
  </si>
  <si>
    <t xml:space="preserve"> 888793929735; </t>
  </si>
  <si>
    <t xml:space="preserve">techcrave_0584; </t>
  </si>
  <si>
    <t>cluster_11998</t>
  </si>
  <si>
    <t xml:space="preserve"> 4PY44UT; 192545874991; </t>
  </si>
  <si>
    <t xml:space="preserve">savingslots_0517; </t>
  </si>
  <si>
    <t>cluster_14628</t>
  </si>
  <si>
    <t xml:space="preserve"> 889842170634; </t>
  </si>
  <si>
    <t xml:space="preserve">buydig_0016; antonline_0034; </t>
  </si>
  <si>
    <t>cluster_15183</t>
  </si>
  <si>
    <t xml:space="preserve"> 192651958967; 81A7000AUS; </t>
  </si>
  <si>
    <t xml:space="preserve">savingslots_0636; antonline_0572; </t>
  </si>
  <si>
    <t>cluster_538</t>
  </si>
  <si>
    <t xml:space="preserve"> S20029290; 192545016728; 3RS11UTABA; </t>
  </si>
  <si>
    <t xml:space="preserve">howardcomputers_0443; </t>
  </si>
  <si>
    <t>cluster_13282</t>
  </si>
  <si>
    <t xml:space="preserve"> 41209728; 192651428835; 20KS008JUS; </t>
  </si>
  <si>
    <t xml:space="preserve">macmall_0295; pcmg_0234; </t>
  </si>
  <si>
    <t>cluster_7211</t>
  </si>
  <si>
    <t xml:space="preserve"> V1P74UAABA; S16627126; 889894960665; </t>
  </si>
  <si>
    <t xml:space="preserve">howardcomputers_1038; </t>
  </si>
  <si>
    <t>cluster_6687</t>
  </si>
  <si>
    <t xml:space="preserve"> 5712505212585; </t>
  </si>
  <si>
    <t xml:space="preserve">buydig_0254; </t>
  </si>
  <si>
    <t>cluster_2672</t>
  </si>
  <si>
    <t xml:space="preserve"> 3WE66UAABA; S20774822; 192545208215; </t>
  </si>
  <si>
    <t xml:space="preserve">howardcomputers_0525; </t>
  </si>
  <si>
    <t>cluster_7369</t>
  </si>
  <si>
    <t xml:space="preserve"> Z0ULMPXU27BH; APMBPLMPXU27; </t>
  </si>
  <si>
    <t xml:space="preserve">sdicraft_0044; </t>
  </si>
  <si>
    <t>cluster_11122</t>
  </si>
  <si>
    <t xml:space="preserve"> FUJEDUP72701012; </t>
  </si>
  <si>
    <t xml:space="preserve">techcrave_0950; </t>
  </si>
  <si>
    <t>cluster_7245</t>
  </si>
  <si>
    <t xml:space="preserve"> 889842272901; NOT04857; JKQ00003; </t>
  </si>
  <si>
    <t xml:space="preserve">cclonline_0051; </t>
  </si>
  <si>
    <t>cluster_10505</t>
  </si>
  <si>
    <t xml:space="preserve"> FUJCED0010000WAAADU; </t>
  </si>
  <si>
    <t xml:space="preserve">techcrave_0944; </t>
  </si>
  <si>
    <t>cluster_4417</t>
  </si>
  <si>
    <t xml:space="preserve"> 889842202625; </t>
  </si>
  <si>
    <t xml:space="preserve">buydig_0253; </t>
  </si>
  <si>
    <t>cluster_2494</t>
  </si>
  <si>
    <t xml:space="preserve"> 80XL03QQUK; 192076998524; </t>
  </si>
  <si>
    <t xml:space="preserve">box_0168; </t>
  </si>
  <si>
    <t>cluster_7754</t>
  </si>
  <si>
    <t xml:space="preserve"> B01MUF1VWR; 191200396946; 80YS0003US; </t>
  </si>
  <si>
    <t xml:space="preserve">electronicsface_0215; </t>
  </si>
  <si>
    <t>cluster_13365</t>
  </si>
  <si>
    <t xml:space="preserve"> PC51013; 41039323; </t>
  </si>
  <si>
    <t xml:space="preserve">pcmg_0298; macmall_0150; </t>
  </si>
  <si>
    <t>cluster_16197</t>
  </si>
  <si>
    <t xml:space="preserve"> N580GDXB76T; 41237386; S21184185; 889349987926; </t>
  </si>
  <si>
    <t xml:space="preserve">howardcomputers_0965; macmall_0470; cukusa_0017; </t>
  </si>
  <si>
    <t>cluster_9465</t>
  </si>
  <si>
    <t xml:space="preserve"> 888793498071; </t>
  </si>
  <si>
    <t xml:space="preserve">techcrave_0554; </t>
  </si>
  <si>
    <t>cluster_9093</t>
  </si>
  <si>
    <t xml:space="preserve"> GETBA7335FAEDXX; </t>
  </si>
  <si>
    <t xml:space="preserve">techcrave_2286; </t>
  </si>
  <si>
    <t>cluster_5826</t>
  </si>
  <si>
    <t xml:space="preserve"> 20H9004RUS; S18713026; 191545094293; </t>
  </si>
  <si>
    <t xml:space="preserve">howardcomputers_0770; </t>
  </si>
  <si>
    <t>cluster_11341</t>
  </si>
  <si>
    <t xml:space="preserve"> 2EAF3F0B2F6AC9D; 889894873385; </t>
  </si>
  <si>
    <t xml:space="preserve">massgenie_0273; </t>
  </si>
  <si>
    <t>cluster_1724</t>
  </si>
  <si>
    <t xml:space="preserve"> 889894869708; S16595066; V1H20UAABA; </t>
  </si>
  <si>
    <t xml:space="preserve">howardcomputers_0211; </t>
  </si>
  <si>
    <t>cluster_10425</t>
  </si>
  <si>
    <t xml:space="preserve"> GETAFSPCX500G2; </t>
  </si>
  <si>
    <t xml:space="preserve">techcrave_2252; </t>
  </si>
  <si>
    <t>cluster_1541</t>
  </si>
  <si>
    <t xml:space="preserve"> 81HN00H9UK; 192940351905; </t>
  </si>
  <si>
    <t xml:space="preserve">box_0191; </t>
  </si>
  <si>
    <t>cluster_2894</t>
  </si>
  <si>
    <t xml:space="preserve"> 887758969915; </t>
  </si>
  <si>
    <t xml:space="preserve">techcrave_0453; </t>
  </si>
  <si>
    <t>cluster_11302</t>
  </si>
  <si>
    <t xml:space="preserve"> NGXTX5FINRMKE30D; 193015880771; </t>
  </si>
  <si>
    <t xml:space="preserve">massgenie_0348; </t>
  </si>
  <si>
    <t>cluster_7215</t>
  </si>
  <si>
    <t xml:space="preserve"> 889296592044; M3Q69US; </t>
  </si>
  <si>
    <t xml:space="preserve">savingslots_0002; </t>
  </si>
  <si>
    <t>cluster_16032</t>
  </si>
  <si>
    <t xml:space="preserve"> 192330716895; </t>
  </si>
  <si>
    <t xml:space="preserve">techcrave_0270; antonline_0874; buydig_0134; </t>
  </si>
  <si>
    <t>cluster_2047</t>
  </si>
  <si>
    <t xml:space="preserve"> 5CY81UTABA; IN5NB740; 193015506084; </t>
  </si>
  <si>
    <t xml:space="preserve">microcart_0217; </t>
  </si>
  <si>
    <t>cluster_9796</t>
  </si>
  <si>
    <t xml:space="preserve"> 888793821398; </t>
  </si>
  <si>
    <t xml:space="preserve">techcrave_0577; </t>
  </si>
  <si>
    <t>cluster_9547</t>
  </si>
  <si>
    <t xml:space="preserve"> S20052907; 192330091879; 20L50019US; </t>
  </si>
  <si>
    <t xml:space="preserve">howardcomputers_0461; </t>
  </si>
  <si>
    <t>cluster_1626</t>
  </si>
  <si>
    <t xml:space="preserve"> 191800576090; </t>
  </si>
  <si>
    <t xml:space="preserve">techcrave_1134; </t>
  </si>
  <si>
    <t>cluster_9405</t>
  </si>
  <si>
    <t xml:space="preserve"> 5LA08UTABA; 41561620; </t>
  </si>
  <si>
    <t xml:space="preserve">macmall_0623; </t>
  </si>
  <si>
    <t>cluster_16260</t>
  </si>
  <si>
    <t xml:space="preserve"> 191628961092; </t>
  </si>
  <si>
    <t xml:space="preserve">buydig_0467; antonline_0318; techcrave_0056; </t>
  </si>
  <si>
    <t>cluster_5097</t>
  </si>
  <si>
    <t xml:space="preserve"> HPIG6X34UPABA; </t>
  </si>
  <si>
    <t xml:space="preserve">techcrave_0505; </t>
  </si>
  <si>
    <t>cluster_2934</t>
  </si>
  <si>
    <t xml:space="preserve"> GETBE233RDAEDXX; </t>
  </si>
  <si>
    <t xml:space="preserve">techcrave_2473; </t>
  </si>
  <si>
    <t>cluster_9453</t>
  </si>
  <si>
    <t xml:space="preserve"> S20948110; 192018973947; 3PK83AWABA; </t>
  </si>
  <si>
    <t xml:space="preserve">howardcomputers_0483; </t>
  </si>
  <si>
    <t>cluster_3891</t>
  </si>
  <si>
    <t xml:space="preserve"> HPIN9P72USABA; </t>
  </si>
  <si>
    <t xml:space="preserve">techcrave_0667; </t>
  </si>
  <si>
    <t>cluster_14533</t>
  </si>
  <si>
    <t xml:space="preserve"> 3WD98UTABA; 192545207171; S20130493; 41014895; </t>
  </si>
  <si>
    <t xml:space="preserve">howardcomputers_0753; macmall_0695; </t>
  </si>
  <si>
    <t>cluster_10876</t>
  </si>
  <si>
    <t xml:space="preserve"> SE2DDDDAEDMX; </t>
  </si>
  <si>
    <t xml:space="preserve">portableOne_0288; </t>
  </si>
  <si>
    <t>cluster_43</t>
  </si>
  <si>
    <t xml:space="preserve"> 1RRPYPSQZK3SPD2G; </t>
  </si>
  <si>
    <t xml:space="preserve">massgenie_0495; </t>
  </si>
  <si>
    <t>cluster_13799</t>
  </si>
  <si>
    <t xml:space="preserve"> 192651171731; </t>
  </si>
  <si>
    <t xml:space="preserve">antonline_0787; techcrave_0259; </t>
  </si>
  <si>
    <t>cluster_11851</t>
  </si>
  <si>
    <t xml:space="preserve"> GETBE23L5DAFFXX; </t>
  </si>
  <si>
    <t xml:space="preserve">techcrave_2546; </t>
  </si>
  <si>
    <t>cluster_2250</t>
  </si>
  <si>
    <t xml:space="preserve"> HNS00003; 889842247732; </t>
  </si>
  <si>
    <t xml:space="preserve">box_0320; </t>
  </si>
  <si>
    <t>cluster_11239</t>
  </si>
  <si>
    <t xml:space="preserve"> 888793559321; </t>
  </si>
  <si>
    <t xml:space="preserve">techcrave_0553; </t>
  </si>
  <si>
    <t>cluster_593</t>
  </si>
  <si>
    <t xml:space="preserve"> GETBA73B5DAEJXX; </t>
  </si>
  <si>
    <t xml:space="preserve">techcrave_2316; </t>
  </si>
  <si>
    <t>cluster_5544</t>
  </si>
  <si>
    <t xml:space="preserve"> 888863987672; SP3155134CS; </t>
  </si>
  <si>
    <t xml:space="preserve">truecurate_0411; </t>
  </si>
  <si>
    <t>cluster_6388</t>
  </si>
  <si>
    <t xml:space="preserve"> VKINESFTL9HZXA08; 190781342014; </t>
  </si>
  <si>
    <t xml:space="preserve">massgenie_0522; </t>
  </si>
  <si>
    <t>cluster_17029</t>
  </si>
  <si>
    <t xml:space="preserve"> 20KF002SUS; S19901901; 192330081276; 40986000; </t>
  </si>
  <si>
    <t xml:space="preserve">macmall_0544; pcmg_0483; howardcomputers_0966; </t>
  </si>
  <si>
    <t>cluster_3466</t>
  </si>
  <si>
    <t xml:space="preserve"> SNOINS183955PC; </t>
  </si>
  <si>
    <t xml:space="preserve">techcrave_2027; </t>
  </si>
  <si>
    <t>cluster_219</t>
  </si>
  <si>
    <t xml:space="preserve"> 4015625606977; 30023004; </t>
  </si>
  <si>
    <t xml:space="preserve">box_0093; </t>
  </si>
  <si>
    <t>cluster_9830</t>
  </si>
  <si>
    <t xml:space="preserve"> DMK4625846; </t>
  </si>
  <si>
    <t xml:space="preserve">techcrave_1948; </t>
  </si>
  <si>
    <t>cluster_1539</t>
  </si>
  <si>
    <t xml:space="preserve"> 1QL52UAABA; S18881951; 190781771623; </t>
  </si>
  <si>
    <t xml:space="preserve">howardcomputers_0078; </t>
  </si>
  <si>
    <t>cluster_8081</t>
  </si>
  <si>
    <t xml:space="preserve"> 40976802; 191114609248; NX.GUKAA.001; </t>
  </si>
  <si>
    <t xml:space="preserve">macmall_0577; </t>
  </si>
  <si>
    <t>cluster_3247</t>
  </si>
  <si>
    <t xml:space="preserve"> Z0V1|2.9GHZ|560X|32GB|4TB|En; </t>
  </si>
  <si>
    <t xml:space="preserve">portableOne_0084; </t>
  </si>
  <si>
    <t>cluster_547</t>
  </si>
  <si>
    <t xml:space="preserve"> 193124844039; </t>
  </si>
  <si>
    <t xml:space="preserve">antonline_0705; </t>
  </si>
  <si>
    <t>cluster_6347</t>
  </si>
  <si>
    <t xml:space="preserve"> NC14V1006128; 5056143611349; </t>
  </si>
  <si>
    <t xml:space="preserve">box_0340; </t>
  </si>
  <si>
    <t>cluster_4046</t>
  </si>
  <si>
    <t xml:space="preserve"> 4NY01U8ABA; 10016; </t>
  </si>
  <si>
    <t xml:space="preserve">nautilusnet_0033; </t>
  </si>
  <si>
    <t>cluster_7802</t>
  </si>
  <si>
    <t xml:space="preserve"> Z0U2MNYL22BH; APMBU2MNYL22; </t>
  </si>
  <si>
    <t xml:space="preserve">sdicraft_0083; </t>
  </si>
  <si>
    <t>cluster_12012</t>
  </si>
  <si>
    <t xml:space="preserve"> 889899766958; </t>
  </si>
  <si>
    <t xml:space="preserve">techcrave_0731; </t>
  </si>
  <si>
    <t>cluster_3099</t>
  </si>
  <si>
    <t xml:space="preserve"> SNOINS235582SA; </t>
  </si>
  <si>
    <t xml:space="preserve">techcrave_2102; </t>
  </si>
  <si>
    <t>cluster_10002</t>
  </si>
  <si>
    <t xml:space="preserve"> 4713392835223; NX.GL4EK.003; </t>
  </si>
  <si>
    <t xml:space="preserve">box_0373; </t>
  </si>
  <si>
    <t>cluster_5346</t>
  </si>
  <si>
    <t xml:space="preserve"> 887276275710; </t>
  </si>
  <si>
    <t xml:space="preserve">antonline_0538; </t>
  </si>
  <si>
    <t>cluster_15595</t>
  </si>
  <si>
    <t xml:space="preserve"> 81AX00CBUK; NOT04971; 192158506814; </t>
  </si>
  <si>
    <t xml:space="preserve">cclonline_0012; box_0180; </t>
  </si>
  <si>
    <t>cluster_10808</t>
  </si>
  <si>
    <t xml:space="preserve"> 191114405994; </t>
  </si>
  <si>
    <t xml:space="preserve">galleon_0004; </t>
  </si>
  <si>
    <t>cluster_3971</t>
  </si>
  <si>
    <t xml:space="preserve"> GE758RE018AU; </t>
  </si>
  <si>
    <t xml:space="preserve">jw_0181; </t>
  </si>
  <si>
    <t>cluster_12807</t>
  </si>
  <si>
    <t xml:space="preserve"> 191114869703; </t>
  </si>
  <si>
    <t xml:space="preserve">buydig_0289; antonline_0579; </t>
  </si>
  <si>
    <t>cluster_2830</t>
  </si>
  <si>
    <t xml:space="preserve"> GETBE232CAAEDXX; </t>
  </si>
  <si>
    <t xml:space="preserve">techcrave_2462; </t>
  </si>
  <si>
    <t>cluster_5763</t>
  </si>
  <si>
    <t xml:space="preserve"> SNOINS238332PC; </t>
  </si>
  <si>
    <t xml:space="preserve">techcrave_2115; </t>
  </si>
  <si>
    <t>cluster_14675</t>
  </si>
  <si>
    <t xml:space="preserve"> 889349826850; </t>
  </si>
  <si>
    <t xml:space="preserve">antonline_0859; techcrave_1865; </t>
  </si>
  <si>
    <t>cluster_18369</t>
  </si>
  <si>
    <t xml:space="preserve"> 192545807029; C4G6THFWTSS652BB; UJHYRKZ38OJY3FUJ; FTLW7PMVBYIXWTRK; 4NL17UTABA; 41216219; </t>
  </si>
  <si>
    <t xml:space="preserve">massgenie_0652; buydig_0200; pcmg_0466; massgenie_0653; antonline_0150; massgenie_0746; </t>
  </si>
  <si>
    <t>cluster_9469</t>
  </si>
  <si>
    <t xml:space="preserve"> 4HCNK; S18265399; 884116260295; </t>
  </si>
  <si>
    <t xml:space="preserve">howardcomputers_0028; </t>
  </si>
  <si>
    <t>cluster_7393</t>
  </si>
  <si>
    <t xml:space="preserve"> 888863509324; </t>
  </si>
  <si>
    <t xml:space="preserve">rlsteinway_0014; </t>
  </si>
  <si>
    <t>cluster_1404</t>
  </si>
  <si>
    <t xml:space="preserve"> 1KN07USABA; S18611680; 190781657637; </t>
  </si>
  <si>
    <t xml:space="preserve">howardcomputers_1154; </t>
  </si>
  <si>
    <t>cluster_8698</t>
  </si>
  <si>
    <t xml:space="preserve"> GETBE23CCDAEJXX; </t>
  </si>
  <si>
    <t xml:space="preserve">techcrave_2498; </t>
  </si>
  <si>
    <t>cluster_7657</t>
  </si>
  <si>
    <t xml:space="preserve"> TWDES15BG52F1MM0N4; </t>
  </si>
  <si>
    <t xml:space="preserve">techcrave_1031; </t>
  </si>
  <si>
    <t>cluster_515</t>
  </si>
  <si>
    <t xml:space="preserve"> 2EU85PA; </t>
  </si>
  <si>
    <t xml:space="preserve">jw_0124; </t>
  </si>
  <si>
    <t>cluster_1595</t>
  </si>
  <si>
    <t xml:space="preserve"> 4713883163606; NX.GNUEK.002; </t>
  </si>
  <si>
    <t xml:space="preserve">box_0377; </t>
  </si>
  <si>
    <t>cluster_8778</t>
  </si>
  <si>
    <t xml:space="preserve"> CF19ZA229BM; </t>
  </si>
  <si>
    <t xml:space="preserve">portableOne_0189; </t>
  </si>
  <si>
    <t>cluster_11012</t>
  </si>
  <si>
    <t xml:space="preserve"> 824142151464; </t>
  </si>
  <si>
    <t xml:space="preserve">antonline_0543; </t>
  </si>
  <si>
    <t>cluster_12383</t>
  </si>
  <si>
    <t xml:space="preserve"> UUX58NIN01P6QZS3; 884116298427; </t>
  </si>
  <si>
    <t xml:space="preserve">massgenie_0271; </t>
  </si>
  <si>
    <t>cluster_11253</t>
  </si>
  <si>
    <t xml:space="preserve"> 884116312727; </t>
  </si>
  <si>
    <t xml:space="preserve">antonline_0473; </t>
  </si>
  <si>
    <t>cluster_7156</t>
  </si>
  <si>
    <t xml:space="preserve"> LEN20M7002NUS; </t>
  </si>
  <si>
    <t xml:space="preserve">techcrave_1408; </t>
  </si>
  <si>
    <t>cluster_7511</t>
  </si>
  <si>
    <t xml:space="preserve"> VC70N060VDCUR; S11549414; 682017465630; </t>
  </si>
  <si>
    <t xml:space="preserve">howardcomputers_0943; </t>
  </si>
  <si>
    <t>cluster_18537</t>
  </si>
  <si>
    <t xml:space="preserve"> 190781383673; 1GE45UT; JTZXHW9YONSXCYS0; 1GE45UTABA; HE840G41GE45; 40435551; S18164143; DC1GE45UTCA; </t>
  </si>
  <si>
    <t xml:space="preserve">truecurate_0001; howardcomputers_1160; buydig_0388; kaizyr_0066; pcmg_0215; antonline_0354; sdicraft_0171; massgenie_0259; </t>
  </si>
  <si>
    <t>cluster_18015</t>
  </si>
  <si>
    <t xml:space="preserve"> 3RF13UTABA; 3RF13UT; 11781; 192545006286; S20029280; HE840G53RF13; </t>
  </si>
  <si>
    <t xml:space="preserve">nautilusnet_0099; howardcomputers_0571; savingslots_0099; sdicraft_0296; </t>
  </si>
  <si>
    <t>cluster_10385</t>
  </si>
  <si>
    <t xml:space="preserve"> DCCL15; 856282004003; </t>
  </si>
  <si>
    <t xml:space="preserve">kaizyr_0182; </t>
  </si>
  <si>
    <t>cluster_7997</t>
  </si>
  <si>
    <t xml:space="preserve"> 191376039432; M2RCRB5ARHYBIC8Z; </t>
  </si>
  <si>
    <t xml:space="preserve">massgenie_0714; </t>
  </si>
  <si>
    <t>cluster_14619</t>
  </si>
  <si>
    <t xml:space="preserve"> SNO1BS10UTRABA; </t>
  </si>
  <si>
    <t xml:space="preserve">techcrave_0101; techcrave_0001; </t>
  </si>
  <si>
    <t>cluster_17273</t>
  </si>
  <si>
    <t xml:space="preserve"> 889899041512; W2IAJXPWQTZQZNN2; 13794776; V1Q06UTABA; </t>
  </si>
  <si>
    <t xml:space="preserve">massgenie_0133; pcmg_0283; macmall_0132; </t>
  </si>
  <si>
    <t>cluster_4756</t>
  </si>
  <si>
    <t xml:space="preserve"> HPIT9K04USABA; </t>
  </si>
  <si>
    <t xml:space="preserve">techcrave_0681; </t>
  </si>
  <si>
    <t>cluster_8907</t>
  </si>
  <si>
    <t xml:space="preserve"> 652513845786; JXAWPEVSHFEVPBKH; </t>
  </si>
  <si>
    <t xml:space="preserve">massgenie_0826; </t>
  </si>
  <si>
    <t>cluster_10618</t>
  </si>
  <si>
    <t xml:space="preserve"> HPI1LP20UCABA; </t>
  </si>
  <si>
    <t xml:space="preserve">techcrave_0358; </t>
  </si>
  <si>
    <t>cluster_8305</t>
  </si>
  <si>
    <t xml:space="preserve"> TSHPT284U0QE003; </t>
  </si>
  <si>
    <t xml:space="preserve">techcrave_1585; </t>
  </si>
  <si>
    <t>cluster_3694</t>
  </si>
  <si>
    <t xml:space="preserve"> 190781609865; </t>
  </si>
  <si>
    <t xml:space="preserve">techcrave_0319; </t>
  </si>
  <si>
    <t>cluster_9097</t>
  </si>
  <si>
    <t xml:space="preserve"> 41518865; 20MD002MUS; </t>
  </si>
  <si>
    <t xml:space="preserve">pcmg_0611; </t>
  </si>
  <si>
    <t>cluster_14162</t>
  </si>
  <si>
    <t xml:space="preserve"> 81FL0002US; 192330724449; 40989243; </t>
  </si>
  <si>
    <t xml:space="preserve">macmall_0403; savingslots_0442; </t>
  </si>
  <si>
    <t>cluster_7531</t>
  </si>
  <si>
    <t xml:space="preserve"> 821660511961; DC821660511961CA; </t>
  </si>
  <si>
    <t xml:space="preserve">kaizyr_0151; </t>
  </si>
  <si>
    <t>cluster_14503</t>
  </si>
  <si>
    <t xml:space="preserve"> 824142162927; </t>
  </si>
  <si>
    <t xml:space="preserve">buydig_0207; antonline_0982; </t>
  </si>
  <si>
    <t>cluster_4664</t>
  </si>
  <si>
    <t xml:space="preserve"> BBY2N3G3FX; 884116305040; </t>
  </si>
  <si>
    <t xml:space="preserve">truecurate_0328; </t>
  </si>
  <si>
    <t>cluster_5548</t>
  </si>
  <si>
    <t xml:space="preserve"> HE820G41FX34; 1FX34UTABA; 190781336518; </t>
  </si>
  <si>
    <t xml:space="preserve">sdicraft_0141; </t>
  </si>
  <si>
    <t>cluster_5288</t>
  </si>
  <si>
    <t xml:space="preserve"> 888182504567; </t>
  </si>
  <si>
    <t xml:space="preserve">techcrave_0468; </t>
  </si>
  <si>
    <t>cluster_6880</t>
  </si>
  <si>
    <t xml:space="preserve"> 192158890067; </t>
  </si>
  <si>
    <t xml:space="preserve">antonline_0642; </t>
  </si>
  <si>
    <t>cluster_5259</t>
  </si>
  <si>
    <t xml:space="preserve"> S20953259; CF54J7181VM; </t>
  </si>
  <si>
    <t xml:space="preserve">howardcomputers_0700; </t>
  </si>
  <si>
    <t>cluster_4509</t>
  </si>
  <si>
    <t xml:space="preserve"> 889842240641; WPYIIVPCUM9E8RO1; </t>
  </si>
  <si>
    <t xml:space="preserve">massgenie_0814; </t>
  </si>
  <si>
    <t>cluster_8852</t>
  </si>
  <si>
    <t xml:space="preserve"> YOGZO6WXQ3S54WDJ; 193015942080; </t>
  </si>
  <si>
    <t xml:space="preserve">massgenie_0228; </t>
  </si>
  <si>
    <t>cluster_12984</t>
  </si>
  <si>
    <t xml:space="preserve"> 81CG019JUS; 192076259571; 40797779; </t>
  </si>
  <si>
    <t xml:space="preserve">pcmg_0626; savingslots_0409; </t>
  </si>
  <si>
    <t>cluster_2538</t>
  </si>
  <si>
    <t xml:space="preserve"> 190780325803; </t>
  </si>
  <si>
    <t xml:space="preserve">galleon_0070; </t>
  </si>
  <si>
    <t>cluster_4751</t>
  </si>
  <si>
    <t xml:space="preserve"> TWDES14SP45B5IM8N9; </t>
  </si>
  <si>
    <t xml:space="preserve">techcrave_1021; </t>
  </si>
  <si>
    <t>cluster_8584</t>
  </si>
  <si>
    <t xml:space="preserve"> 191800132487; </t>
  </si>
  <si>
    <t xml:space="preserve">techcrave_1187; </t>
  </si>
  <si>
    <t>cluster_10630</t>
  </si>
  <si>
    <t xml:space="preserve"> LATI3480KWG13; 884116258377; </t>
  </si>
  <si>
    <t xml:space="preserve">truecurate_0429; </t>
  </si>
  <si>
    <t>cluster_12931</t>
  </si>
  <si>
    <t xml:space="preserve"> 2XU37UTABA; 192018248687; 8887; HE1040G42X37; </t>
  </si>
  <si>
    <t xml:space="preserve">nautilusnet_0068; sdicraft_0270; </t>
  </si>
  <si>
    <t>cluster_7672</t>
  </si>
  <si>
    <t xml:space="preserve"> 887758529188; </t>
  </si>
  <si>
    <t xml:space="preserve">techcrave_0431; </t>
  </si>
  <si>
    <t>cluster_3219</t>
  </si>
  <si>
    <t xml:space="preserve"> E8A64UAABA; S12792927; 887758943939; </t>
  </si>
  <si>
    <t xml:space="preserve">howardcomputers_0173; </t>
  </si>
  <si>
    <t>cluster_11333</t>
  </si>
  <si>
    <t xml:space="preserve"> 190781724537; 1PJ60USABA; S19152733; </t>
  </si>
  <si>
    <t xml:space="preserve">howardcomputers_1011; </t>
  </si>
  <si>
    <t>cluster_11991</t>
  </si>
  <si>
    <t xml:space="preserve"> Z0ULMPXU30BH; APMBPLMPXU30; </t>
  </si>
  <si>
    <t xml:space="preserve">sdicraft_0045; </t>
  </si>
  <si>
    <t>cluster_15432</t>
  </si>
  <si>
    <t xml:space="preserve"> 192330094382; KWON15M0QVGPRYCC; </t>
  </si>
  <si>
    <t xml:space="preserve">antonline_0633; massgenie_0613; </t>
  </si>
  <si>
    <t>cluster_15440</t>
  </si>
  <si>
    <t xml:space="preserve"> 884116254720; AW17R47003SLV; </t>
  </si>
  <si>
    <t xml:space="preserve">savingslots_0095; antonline_0529; </t>
  </si>
  <si>
    <t>cluster_8816</t>
  </si>
  <si>
    <t xml:space="preserve"> 889955559029; 20ER000RUS; </t>
  </si>
  <si>
    <t xml:space="preserve">savingslots_0009; </t>
  </si>
  <si>
    <t>cluster_2360</t>
  </si>
  <si>
    <t xml:space="preserve"> 41226943; 4LU05UAABA; </t>
  </si>
  <si>
    <t xml:space="preserve">macmall_0495; </t>
  </si>
  <si>
    <t>cluster_5477</t>
  </si>
  <si>
    <t xml:space="preserve"> 81CU000BUS; 192330530286; </t>
  </si>
  <si>
    <t xml:space="preserve">truecurate_0359; </t>
  </si>
  <si>
    <t>cluster_14905</t>
  </si>
  <si>
    <t xml:space="preserve"> 192545210683; </t>
  </si>
  <si>
    <t xml:space="preserve">antonline_0209; buydig_0049; </t>
  </si>
  <si>
    <t>cluster_7415</t>
  </si>
  <si>
    <t xml:space="preserve"> 192018961104; 3QB09AV; </t>
  </si>
  <si>
    <t xml:space="preserve">cukusa_0023; </t>
  </si>
  <si>
    <t>cluster_1589</t>
  </si>
  <si>
    <t xml:space="preserve"> 810033030413; IN3GQ375; HN4C401EA; </t>
  </si>
  <si>
    <t xml:space="preserve">microcart_0167; </t>
  </si>
  <si>
    <t>cluster_6980</t>
  </si>
  <si>
    <t xml:space="preserve"> 813567025917; </t>
  </si>
  <si>
    <t xml:space="preserve">antonline_0592; </t>
  </si>
  <si>
    <t>cluster_12424</t>
  </si>
  <si>
    <t xml:space="preserve"> 885170299443; CF54F1004VM; S17587744; </t>
  </si>
  <si>
    <t xml:space="preserve">howardcomputers_1148; </t>
  </si>
  <si>
    <t>cluster_465</t>
  </si>
  <si>
    <t xml:space="preserve"> 20LW002JUS; S20380363; 192330797009; </t>
  </si>
  <si>
    <t xml:space="preserve">howardcomputers_0672; </t>
  </si>
  <si>
    <t>cluster_3453</t>
  </si>
  <si>
    <t xml:space="preserve"> BZB4LQN13M1VIKMS; </t>
  </si>
  <si>
    <t xml:space="preserve">massgenie_0580; </t>
  </si>
  <si>
    <t>cluster_1714</t>
  </si>
  <si>
    <t xml:space="preserve"> 190780062067; </t>
  </si>
  <si>
    <t xml:space="preserve">techcrave_0759; </t>
  </si>
  <si>
    <t>cluster_9001</t>
  </si>
  <si>
    <t xml:space="preserve"> 889894341761; </t>
  </si>
  <si>
    <t xml:space="preserve">techcrave_0669; </t>
  </si>
  <si>
    <t>cluster_616</t>
  </si>
  <si>
    <t xml:space="preserve"> GX501VIGZ021T; </t>
  </si>
  <si>
    <t xml:space="preserve">box_0310; </t>
  </si>
  <si>
    <t>cluster_13032</t>
  </si>
  <si>
    <t xml:space="preserve"> 190781678595; </t>
  </si>
  <si>
    <t xml:space="preserve">rlsteinway_0004; rlsteinway_0072; </t>
  </si>
  <si>
    <t>cluster_4567</t>
  </si>
  <si>
    <t xml:space="preserve"> 885170314702; </t>
  </si>
  <si>
    <t xml:space="preserve">techcrave_1484; </t>
  </si>
  <si>
    <t>cluster_7542</t>
  </si>
  <si>
    <t xml:space="preserve"> 192876112526; UX331FNDH51T; </t>
  </si>
  <si>
    <t xml:space="preserve">savingslots_0397; </t>
  </si>
  <si>
    <t>cluster_5231</t>
  </si>
  <si>
    <t xml:space="preserve"> 41040403; 192545300124; 3YE08UTABA; </t>
  </si>
  <si>
    <t xml:space="preserve">pcmg_0206; </t>
  </si>
  <si>
    <t>cluster_4707</t>
  </si>
  <si>
    <t xml:space="preserve"> 190780767870; </t>
  </si>
  <si>
    <t xml:space="preserve">antonline_0439; </t>
  </si>
  <si>
    <t>cluster_223</t>
  </si>
  <si>
    <t xml:space="preserve"> 41493441; 5CY82UTABA; </t>
  </si>
  <si>
    <t xml:space="preserve">macmall_0365; </t>
  </si>
  <si>
    <t>cluster_6501</t>
  </si>
  <si>
    <t xml:space="preserve"> 80U10066US; B01MDJYTI8; 190940271490; </t>
  </si>
  <si>
    <t xml:space="preserve">electronicsface_0213; </t>
  </si>
  <si>
    <t>cluster_11251</t>
  </si>
  <si>
    <t xml:space="preserve"> 652012813590; 41533158; H840G1TOUCHi58256WP; </t>
  </si>
  <si>
    <t xml:space="preserve">macmall_0508; </t>
  </si>
  <si>
    <t>cluster_842</t>
  </si>
  <si>
    <t xml:space="preserve"> 190780953457; </t>
  </si>
  <si>
    <t xml:space="preserve">techcrave_0793; </t>
  </si>
  <si>
    <t>cluster_17573</t>
  </si>
  <si>
    <t xml:space="preserve"> 190781403494; 40432047; 1FY92UT; 1FY92UTABA; </t>
  </si>
  <si>
    <t xml:space="preserve">pcmg_0554; savingslots_0601; antonline_0140; techcrave_0015; </t>
  </si>
  <si>
    <t>cluster_8752</t>
  </si>
  <si>
    <t xml:space="preserve"> ACC771C4TM; NX.GNZAA.002; </t>
  </si>
  <si>
    <t xml:space="preserve">bhphotovideo_0144; </t>
  </si>
  <si>
    <t>cluster_12700</t>
  </si>
  <si>
    <t xml:space="preserve"> 190780180952; </t>
  </si>
  <si>
    <t xml:space="preserve">antonline_0446; </t>
  </si>
  <si>
    <t>cluster_14695</t>
  </si>
  <si>
    <t xml:space="preserve"> 191628783601; 2QU88UT; </t>
  </si>
  <si>
    <t xml:space="preserve">savingslots_0629; buydig_0487; </t>
  </si>
  <si>
    <t>cluster_6618</t>
  </si>
  <si>
    <t xml:space="preserve"> YEXTK45PEOYGKURF; 889899040577; </t>
  </si>
  <si>
    <t xml:space="preserve">massgenie_0413; </t>
  </si>
  <si>
    <t>cluster_5145</t>
  </si>
  <si>
    <t xml:space="preserve"> 1DE5E2302654B257; 889899041499; </t>
  </si>
  <si>
    <t xml:space="preserve">massgenie_0119; </t>
  </si>
  <si>
    <t>cluster_2002</t>
  </si>
  <si>
    <t xml:space="preserve"> 885170343023; </t>
  </si>
  <si>
    <t xml:space="preserve">techcrave_1499; </t>
  </si>
  <si>
    <t>cluster_11140</t>
  </si>
  <si>
    <t xml:space="preserve"> 611343101219; </t>
  </si>
  <si>
    <t xml:space="preserve">techcrave_2238; </t>
  </si>
  <si>
    <t>cluster_3654</t>
  </si>
  <si>
    <t xml:space="preserve"> 7RGAXUF7V7PHZERG; </t>
  </si>
  <si>
    <t xml:space="preserve">massgenie_0393; </t>
  </si>
  <si>
    <t>cluster_18387</t>
  </si>
  <si>
    <t xml:space="preserve"> 192545208680; 3WF00UAABA; S20556288; 15CX0020NR; 41174744; </t>
  </si>
  <si>
    <t xml:space="preserve">howardcomputers_0539; truecurate_0224; savingslots_0463; antonline_0285; macmall_0434; buydig_0038; </t>
  </si>
  <si>
    <t>cluster_9332</t>
  </si>
  <si>
    <t xml:space="preserve"> 885170326927; PACF33DP02KM; CF33DP02KM; </t>
  </si>
  <si>
    <t xml:space="preserve">sdicraft_0372; </t>
  </si>
  <si>
    <t>cluster_15340</t>
  </si>
  <si>
    <t xml:space="preserve"> 40658063; 190198202956; MNYG2LLA; </t>
  </si>
  <si>
    <t xml:space="preserve">macmall_0031; pcmg_0267; </t>
  </si>
  <si>
    <t>cluster_14981</t>
  </si>
  <si>
    <t xml:space="preserve"> 192330060035; </t>
  </si>
  <si>
    <t xml:space="preserve">antonline_0885; techcrave_0231; </t>
  </si>
  <si>
    <t>cluster_13431</t>
  </si>
  <si>
    <t xml:space="preserve"> G37797934BLKPUS; G37797934BLK; 884116293934; </t>
  </si>
  <si>
    <t xml:space="preserve">truecurate_0273; savingslots_0380; </t>
  </si>
  <si>
    <t>cluster_3806</t>
  </si>
  <si>
    <t xml:space="preserve"> B00TGGONIE; 637836584345; GGBP000100GNEE; </t>
  </si>
  <si>
    <t xml:space="preserve">dgxtech_0103; </t>
  </si>
  <si>
    <t>cluster_5008</t>
  </si>
  <si>
    <t xml:space="preserve"> FUJXBUYP727003; </t>
  </si>
  <si>
    <t xml:space="preserve">techcrave_0985; </t>
  </si>
  <si>
    <t>cluster_8435</t>
  </si>
  <si>
    <t xml:space="preserve"> 889661187677; </t>
  </si>
  <si>
    <t xml:space="preserve">techcrave_1522; </t>
  </si>
  <si>
    <t>cluster_5018</t>
  </si>
  <si>
    <t xml:space="preserve"> ASUV301LAXS31EDU; </t>
  </si>
  <si>
    <t xml:space="preserve">techcrave_1892; </t>
  </si>
  <si>
    <t>cluster_12538</t>
  </si>
  <si>
    <t xml:space="preserve"> B01N353QOO; 191114054444; GX792703D; </t>
  </si>
  <si>
    <t xml:space="preserve">electronicsface_0266; </t>
  </si>
  <si>
    <t>cluster_11582</t>
  </si>
  <si>
    <t xml:space="preserve"> 41196627; 20KF005HUS; 192563477365; </t>
  </si>
  <si>
    <t xml:space="preserve">macmall_0444; </t>
  </si>
  <si>
    <t>cluster_7717</t>
  </si>
  <si>
    <t xml:space="preserve"> LEN20K5S2GR00; </t>
  </si>
  <si>
    <t xml:space="preserve">techcrave_1195; </t>
  </si>
  <si>
    <t>cluster_16753</t>
  </si>
  <si>
    <t xml:space="preserve"> 889349971246; S20610213; 90NB0FU1M01140; </t>
  </si>
  <si>
    <t xml:space="preserve">howardcomputers_0650; antonline_0629; techcrave_1896; </t>
  </si>
  <si>
    <t>cluster_9210</t>
  </si>
  <si>
    <t xml:space="preserve"> FUJBUJ0010000WAAAIJ; </t>
  </si>
  <si>
    <t xml:space="preserve">techcrave_0913; </t>
  </si>
  <si>
    <t>cluster_4138</t>
  </si>
  <si>
    <t xml:space="preserve"> 81CW0000US; 191999833233; </t>
  </si>
  <si>
    <t xml:space="preserve">truecurate_0317; </t>
  </si>
  <si>
    <t>cluster_507</t>
  </si>
  <si>
    <t xml:space="preserve"> 1LF93UT; 190781664642; </t>
  </si>
  <si>
    <t xml:space="preserve">truecurate_0485; </t>
  </si>
  <si>
    <t>cluster_13635</t>
  </si>
  <si>
    <t xml:space="preserve"> 192545798297; </t>
  </si>
  <si>
    <t xml:space="preserve">buydig_0345; antonline_0151; </t>
  </si>
  <si>
    <t>cluster_11393</t>
  </si>
  <si>
    <t xml:space="preserve"> 888182922637; </t>
  </si>
  <si>
    <t xml:space="preserve">techcrave_0509; </t>
  </si>
  <si>
    <t>cluster_8799</t>
  </si>
  <si>
    <t xml:space="preserve"> B9E72UMSQVRNP31L; 192018074163; </t>
  </si>
  <si>
    <t xml:space="preserve">massgenie_0632; </t>
  </si>
  <si>
    <t>cluster_1143</t>
  </si>
  <si>
    <t xml:space="preserve"> S20052905; 20L50013US; 192330088596; </t>
  </si>
  <si>
    <t xml:space="preserve">howardcomputers_1076; </t>
  </si>
  <si>
    <t>cluster_1237</t>
  </si>
  <si>
    <t xml:space="preserve"> S18523959; 20JH0022US; 191376292691; </t>
  </si>
  <si>
    <t xml:space="preserve">howardcomputers_0960; </t>
  </si>
  <si>
    <t>cluster_9392</t>
  </si>
  <si>
    <t xml:space="preserve"> 10239; 4TB51UPABA; </t>
  </si>
  <si>
    <t xml:space="preserve">nautilusnet_0071; </t>
  </si>
  <si>
    <t>cluster_4115</t>
  </si>
  <si>
    <t xml:space="preserve"> GETBA7CCCAAEDCX; </t>
  </si>
  <si>
    <t xml:space="preserve">techcrave_2388; </t>
  </si>
  <si>
    <t>cluster_7098</t>
  </si>
  <si>
    <t xml:space="preserve"> 40861665; PC51078; </t>
  </si>
  <si>
    <t xml:space="preserve">pcmg_0400; </t>
  </si>
  <si>
    <t>cluster_12334</t>
  </si>
  <si>
    <t xml:space="preserve"> 889842152340; </t>
  </si>
  <si>
    <t xml:space="preserve">buydig_0267; </t>
  </si>
  <si>
    <t>cluster_1182</t>
  </si>
  <si>
    <t xml:space="preserve"> 191545877056; </t>
  </si>
  <si>
    <t xml:space="preserve">techcrave_1169; </t>
  </si>
  <si>
    <t>cluster_3481</t>
  </si>
  <si>
    <t xml:space="preserve"> 192545299855; DC3YD90UTBCA; </t>
  </si>
  <si>
    <t xml:space="preserve">kaizyr_0047; </t>
  </si>
  <si>
    <t>cluster_5866</t>
  </si>
  <si>
    <t xml:space="preserve"> LEN20HK003CUS; </t>
  </si>
  <si>
    <t xml:space="preserve">techcrave_1161; </t>
  </si>
  <si>
    <t>cluster_8589</t>
  </si>
  <si>
    <t xml:space="preserve"> 191376436675; S18658138; 20HB001DUS; </t>
  </si>
  <si>
    <t xml:space="preserve">howardcomputers_1114; </t>
  </si>
  <si>
    <t>cluster_17193</t>
  </si>
  <si>
    <t xml:space="preserve"> 190781170556; 1BS02UTABA; HE650G31BS02; X9VXBFH11WF29MJK; </t>
  </si>
  <si>
    <t xml:space="preserve">antonline_0352; sdicraft_0210; massgenie_0822; </t>
  </si>
  <si>
    <t>cluster_4408</t>
  </si>
  <si>
    <t xml:space="preserve"> 889899503669; </t>
  </si>
  <si>
    <t xml:space="preserve">techcrave_0718; </t>
  </si>
  <si>
    <t>cluster_6947</t>
  </si>
  <si>
    <t xml:space="preserve"> B01M2BSPUQ; </t>
  </si>
  <si>
    <t xml:space="preserve">electronicsface_0303; </t>
  </si>
  <si>
    <t>cluster_7834</t>
  </si>
  <si>
    <t xml:space="preserve"> 81FV0002US; 192330691857; </t>
  </si>
  <si>
    <t xml:space="preserve">truecurate_0156; </t>
  </si>
  <si>
    <t>cluster_18052</t>
  </si>
  <si>
    <t xml:space="preserve"> 888863760572; </t>
  </si>
  <si>
    <t xml:space="preserve">techcrave_0156; rlsteinway_0013; antonline_1200; buydig_0340; </t>
  </si>
  <si>
    <t>cluster_10442</t>
  </si>
  <si>
    <t xml:space="preserve"> HPIM9P42USABA; </t>
  </si>
  <si>
    <t xml:space="preserve">techcrave_0635; </t>
  </si>
  <si>
    <t>cluster_13389</t>
  </si>
  <si>
    <t xml:space="preserve"> 20K4001XUS; 40519074; 191376430888; </t>
  </si>
  <si>
    <t xml:space="preserve">macmall_0257; pcmg_0042; </t>
  </si>
  <si>
    <t>cluster_11493</t>
  </si>
  <si>
    <t xml:space="preserve"> NX.VEFEK.008; 4713883421300; </t>
  </si>
  <si>
    <t xml:space="preserve">box_0413; </t>
  </si>
  <si>
    <t>cluster_12337</t>
  </si>
  <si>
    <t xml:space="preserve"> CF3118040KM; </t>
  </si>
  <si>
    <t xml:space="preserve">portableOne_0171; </t>
  </si>
  <si>
    <t>cluster_1348</t>
  </si>
  <si>
    <t xml:space="preserve"> NOT05565; 192158804125; 20LM0000UK; </t>
  </si>
  <si>
    <t xml:space="preserve">cclonline_0165; </t>
  </si>
  <si>
    <t>cluster_12468</t>
  </si>
  <si>
    <t xml:space="preserve"> 2LF94UTABA; HEZB14UG4294; </t>
  </si>
  <si>
    <t xml:space="preserve">sdicraft_0443; </t>
  </si>
  <si>
    <t>cluster_1772</t>
  </si>
  <si>
    <t xml:space="preserve"> LEN20HF0015LM; </t>
  </si>
  <si>
    <t xml:space="preserve">techcrave_1144; </t>
  </si>
  <si>
    <t>cluster_4094</t>
  </si>
  <si>
    <t xml:space="preserve"> 885170317727; </t>
  </si>
  <si>
    <t xml:space="preserve">antonline_1136; </t>
  </si>
  <si>
    <t>cluster_15825</t>
  </si>
  <si>
    <t xml:space="preserve"> 3UP50EAABU; NOT05415; 192545296250; </t>
  </si>
  <si>
    <t xml:space="preserve">box_0123; cclonline_0072; </t>
  </si>
  <si>
    <t>cluster_3672</t>
  </si>
  <si>
    <t xml:space="preserve"> 4718017001632; G703GIE5005R; </t>
  </si>
  <si>
    <t xml:space="preserve">box_0285; </t>
  </si>
  <si>
    <t>cluster_5928</t>
  </si>
  <si>
    <t xml:space="preserve"> 889899584323; </t>
  </si>
  <si>
    <t xml:space="preserve">techcrave_0719; </t>
  </si>
  <si>
    <t>cluster_11274</t>
  </si>
  <si>
    <t xml:space="preserve"> 4719072569983; 9S716JE32006; </t>
  </si>
  <si>
    <t xml:space="preserve">box_0208; </t>
  </si>
  <si>
    <t>cluster_3647</t>
  </si>
  <si>
    <t xml:space="preserve"> 6CP2C; 5397184032800; </t>
  </si>
  <si>
    <t xml:space="preserve">box_0148; </t>
  </si>
  <si>
    <t>cluster_3016</t>
  </si>
  <si>
    <t xml:space="preserve"> GETBE23C5DAEGXX; </t>
  </si>
  <si>
    <t xml:space="preserve">techcrave_2494; </t>
  </si>
  <si>
    <t>cluster_14147</t>
  </si>
  <si>
    <t xml:space="preserve"> 884116293958; </t>
  </si>
  <si>
    <t xml:space="preserve">buydig_0091; antonline_0841; </t>
  </si>
  <si>
    <t>cluster_691</t>
  </si>
  <si>
    <t xml:space="preserve"> LEN20MM0003US; </t>
  </si>
  <si>
    <t xml:space="preserve">techcrave_0263; </t>
  </si>
  <si>
    <t>cluster_4531</t>
  </si>
  <si>
    <t xml:space="preserve"> 889661163558; </t>
  </si>
  <si>
    <t xml:space="preserve">techcrave_1556; </t>
  </si>
  <si>
    <t>cluster_9684</t>
  </si>
  <si>
    <t xml:space="preserve"> 825633447738; 768549; 9470MC541SN10P; </t>
  </si>
  <si>
    <t xml:space="preserve">microcenter_0096; </t>
  </si>
  <si>
    <t>cluster_17572</t>
  </si>
  <si>
    <t xml:space="preserve"> 824142161708; S20459337; 41174892; IN5BH520; PE72011; </t>
  </si>
  <si>
    <t xml:space="preserve">antonline_0983; macmall_0528; howardcomputers_0681; microcart_0129; </t>
  </si>
  <si>
    <t>cluster_9705</t>
  </si>
  <si>
    <t xml:space="preserve"> 9909; 192545016834; 3RS19UTABA; </t>
  </si>
  <si>
    <t xml:space="preserve">nautilusnet_0013; </t>
  </si>
  <si>
    <t>cluster_10578</t>
  </si>
  <si>
    <t xml:space="preserve"> 889894907646; </t>
  </si>
  <si>
    <t xml:space="preserve">antonline_0422; </t>
  </si>
  <si>
    <t>cluster_11109</t>
  </si>
  <si>
    <t xml:space="preserve"> 80NV00W4US; B01LNOECNW; 190793580046; </t>
  </si>
  <si>
    <t xml:space="preserve">electronicsface_0199; </t>
  </si>
  <si>
    <t>cluster_12193</t>
  </si>
  <si>
    <t xml:space="preserve"> CF19ZA813DM; </t>
  </si>
  <si>
    <t xml:space="preserve">portableOne_0205; </t>
  </si>
  <si>
    <t>cluster_15639</t>
  </si>
  <si>
    <t xml:space="preserve"> 191114609248; </t>
  </si>
  <si>
    <t xml:space="preserve">buydig_0341; antonline_0644; </t>
  </si>
  <si>
    <t>cluster_7423</t>
  </si>
  <si>
    <t xml:space="preserve"> 5JML7S3AQZTJSOQB; </t>
  </si>
  <si>
    <t xml:space="preserve">massgenie_0762; </t>
  </si>
  <si>
    <t>cluster_10887</t>
  </si>
  <si>
    <t xml:space="preserve"> TWDES14SP47B5IM8N9; </t>
  </si>
  <si>
    <t xml:space="preserve">techcrave_1022; </t>
  </si>
  <si>
    <t>cluster_4992</t>
  </si>
  <si>
    <t xml:space="preserve"> 824142138892; VRI7I34FQTFPWEG9; </t>
  </si>
  <si>
    <t xml:space="preserve">massgenie_0436; </t>
  </si>
  <si>
    <t>cluster_3461</t>
  </si>
  <si>
    <t xml:space="preserve"> 884116279303; </t>
  </si>
  <si>
    <t xml:space="preserve">techcrave_2010; </t>
  </si>
  <si>
    <t>cluster_3852</t>
  </si>
  <si>
    <t xml:space="preserve"> 889899558720; </t>
  </si>
  <si>
    <t xml:space="preserve">techcrave_0723; </t>
  </si>
  <si>
    <t>cluster_11592</t>
  </si>
  <si>
    <t xml:space="preserve"> 290088101830; AERO151060BK81DEMO; </t>
  </si>
  <si>
    <t xml:space="preserve">jw_0059; </t>
  </si>
  <si>
    <t>cluster_18271</t>
  </si>
  <si>
    <t xml:space="preserve"> 190781927228; 1LB17UTABA; HE255G61LB17; 40604246; </t>
  </si>
  <si>
    <t xml:space="preserve">bhphotovideo_0037; sdicraft_0222; antonline_0384; pcmg_0107; macmall_0315; </t>
  </si>
  <si>
    <t>cluster_8312</t>
  </si>
  <si>
    <t xml:space="preserve"> E36ECE749C3ABF38; 889899048542; </t>
  </si>
  <si>
    <t xml:space="preserve">massgenie_0573; </t>
  </si>
  <si>
    <t>cluster_5509</t>
  </si>
  <si>
    <t xml:space="preserve"> 3YG06UT; 192545308045; </t>
  </si>
  <si>
    <t xml:space="preserve">savingslots_0595; </t>
  </si>
  <si>
    <t>cluster_15785</t>
  </si>
  <si>
    <t xml:space="preserve"> NX.GULAA.001; ACC732TC8VY; 191114609255; IN2QH145; </t>
  </si>
  <si>
    <t xml:space="preserve">bhphotovideo_0148; microcart_0139; </t>
  </si>
  <si>
    <t>cluster_12167</t>
  </si>
  <si>
    <t xml:space="preserve"> 2MD72EAABU; 192018631601; </t>
  </si>
  <si>
    <t xml:space="preserve">box_0064; </t>
  </si>
  <si>
    <t>cluster_7428</t>
  </si>
  <si>
    <t xml:space="preserve"> 2FK73PA; 191628265190; </t>
  </si>
  <si>
    <t xml:space="preserve">jw_0123; </t>
  </si>
  <si>
    <t>cluster_10315</t>
  </si>
  <si>
    <t xml:space="preserve"> 4RG90UT; 192545957496; </t>
  </si>
  <si>
    <t xml:space="preserve">savingslots_0096; </t>
  </si>
  <si>
    <t>cluster_12118</t>
  </si>
  <si>
    <t xml:space="preserve"> B01MSFDN9D; 4260192051723; </t>
  </si>
  <si>
    <t xml:space="preserve">dgxtech_0173; </t>
  </si>
  <si>
    <t>cluster_5236</t>
  </si>
  <si>
    <t xml:space="preserve"> 40673234; PC50756; </t>
  </si>
  <si>
    <t xml:space="preserve">pcmg_0333; </t>
  </si>
  <si>
    <t>cluster_15587</t>
  </si>
  <si>
    <t xml:space="preserve"> 192018167124; </t>
  </si>
  <si>
    <t xml:space="preserve">buydig_0309; antonline_0183; </t>
  </si>
  <si>
    <t>cluster_3325</t>
  </si>
  <si>
    <t xml:space="preserve"> 884116261810; </t>
  </si>
  <si>
    <t xml:space="preserve">antonline_0682; </t>
  </si>
  <si>
    <t>cluster_10157</t>
  </si>
  <si>
    <t xml:space="preserve"> HPI4KP56USABA; </t>
  </si>
  <si>
    <t xml:space="preserve">techcrave_0391; </t>
  </si>
  <si>
    <t>cluster_18320</t>
  </si>
  <si>
    <t xml:space="preserve"> 192545955911; UG2URCSEY7CJNWOU; 41217572; 4RG72UTABA; W3DNQTC32PYCJHRZ; </t>
  </si>
  <si>
    <t xml:space="preserve">massgenie_0243; buydig_0146; massgenie_0187; pcmg_0448; antonline_0173; </t>
  </si>
  <si>
    <t>cluster_8705</t>
  </si>
  <si>
    <t xml:space="preserve"> S18345013; CF311T500VM; </t>
  </si>
  <si>
    <t xml:space="preserve">howardcomputers_0767; </t>
  </si>
  <si>
    <t>cluster_12638</t>
  </si>
  <si>
    <t xml:space="preserve"> 1BS09UT; 190781189404; </t>
  </si>
  <si>
    <t xml:space="preserve">savingslots_0387; </t>
  </si>
  <si>
    <t>cluster_16683</t>
  </si>
  <si>
    <t xml:space="preserve"> 193015127111; 4TK38UT; </t>
  </si>
  <si>
    <t xml:space="preserve">savingslots_0475; buydig_0351; antonline_0198; </t>
  </si>
  <si>
    <t>cluster_9847</t>
  </si>
  <si>
    <t xml:space="preserve"> HPI1LB79UAABA; </t>
  </si>
  <si>
    <t xml:space="preserve">techcrave_0346; </t>
  </si>
  <si>
    <t>cluster_14067</t>
  </si>
  <si>
    <t xml:space="preserve"> 41592715; PC51408; </t>
  </si>
  <si>
    <t xml:space="preserve">pcmg_0063; macmall_0232; </t>
  </si>
  <si>
    <t>cluster_3323</t>
  </si>
  <si>
    <t xml:space="preserve"> CF19ZE103BM; </t>
  </si>
  <si>
    <t xml:space="preserve">portableOne_0233; </t>
  </si>
  <si>
    <t>cluster_8661</t>
  </si>
  <si>
    <t xml:space="preserve"> LEN20M7000HUS; </t>
  </si>
  <si>
    <t xml:space="preserve">techcrave_1405; </t>
  </si>
  <si>
    <t>cluster_3937</t>
  </si>
  <si>
    <t xml:space="preserve"> FUJCE200300000AABBN; </t>
  </si>
  <si>
    <t xml:space="preserve">techcrave_0925; </t>
  </si>
  <si>
    <t>cluster_2967</t>
  </si>
  <si>
    <t xml:space="preserve"> 885170290112; PAFZB2D004A; FZB2D004ABM; </t>
  </si>
  <si>
    <t xml:space="preserve">sdicraft_0620; </t>
  </si>
  <si>
    <t>cluster_4694</t>
  </si>
  <si>
    <t xml:space="preserve"> MF49FMKBL2NSZPFY; </t>
  </si>
  <si>
    <t xml:space="preserve">massgenie_0339; </t>
  </si>
  <si>
    <t>cluster_7688</t>
  </si>
  <si>
    <t xml:space="preserve"> GETBB73B5DAFHXX; </t>
  </si>
  <si>
    <t xml:space="preserve">techcrave_2409; </t>
  </si>
  <si>
    <t>cluster_5924</t>
  </si>
  <si>
    <t xml:space="preserve"> CF3117598VM; </t>
  </si>
  <si>
    <t xml:space="preserve">portableOne_0160; </t>
  </si>
  <si>
    <t>cluster_1984</t>
  </si>
  <si>
    <t xml:space="preserve"> B01MQTJXWZ; 190793555891; Ideapad110s; </t>
  </si>
  <si>
    <t xml:space="preserve">electronicsface_0191; </t>
  </si>
  <si>
    <t>cluster_2972</t>
  </si>
  <si>
    <t xml:space="preserve"> 190781750291; </t>
  </si>
  <si>
    <t xml:space="preserve">techcrave_0366; </t>
  </si>
  <si>
    <t>cluster_8097</t>
  </si>
  <si>
    <t xml:space="preserve"> 20L8S73600; S20771374; </t>
  </si>
  <si>
    <t xml:space="preserve">howardcomputers_0781; </t>
  </si>
  <si>
    <t>cluster_15838</t>
  </si>
  <si>
    <t xml:space="preserve"> 886227996940; B00T9CEAPG; UX303LAXS51T; </t>
  </si>
  <si>
    <t xml:space="preserve">buydig_0261; electronicsface_0038; </t>
  </si>
  <si>
    <t>cluster_11824</t>
  </si>
  <si>
    <t xml:space="preserve"> GETBA7335DAHDXX; </t>
  </si>
  <si>
    <t xml:space="preserve">techcrave_2285; </t>
  </si>
  <si>
    <t>cluster_1640</t>
  </si>
  <si>
    <t xml:space="preserve"> 600607440249; UX490UAIH74BL; </t>
  </si>
  <si>
    <t xml:space="preserve">cukusa_0049; </t>
  </si>
  <si>
    <t>cluster_11351</t>
  </si>
  <si>
    <t xml:space="preserve"> NX.GCUEK.003; </t>
  </si>
  <si>
    <t xml:space="preserve">box_0365; </t>
  </si>
  <si>
    <t>cluster_13269</t>
  </si>
  <si>
    <t xml:space="preserve"> 884116261780; T8TJG; DECB11T8TJG; </t>
  </si>
  <si>
    <t xml:space="preserve">antonline_0678; bhphotovideo_0110; </t>
  </si>
  <si>
    <t>cluster_12389</t>
  </si>
  <si>
    <t xml:space="preserve"> 192158696614; </t>
  </si>
  <si>
    <t xml:space="preserve">antonline_1045; </t>
  </si>
  <si>
    <t>cluster_2619</t>
  </si>
  <si>
    <t xml:space="preserve"> WFGKIDS7BLUE; INXP5745; 858603004785; </t>
  </si>
  <si>
    <t xml:space="preserve">microcart_0182; </t>
  </si>
  <si>
    <t>cluster_1528</t>
  </si>
  <si>
    <t xml:space="preserve"> HECB11G63N58; 3NU58UTABA; 192018915244; </t>
  </si>
  <si>
    <t xml:space="preserve">bhphotovideo_0077; </t>
  </si>
  <si>
    <t>cluster_581</t>
  </si>
  <si>
    <t xml:space="preserve"> LEN20JNS01B00; </t>
  </si>
  <si>
    <t xml:space="preserve">techcrave_1177; </t>
  </si>
  <si>
    <t>cluster_4748</t>
  </si>
  <si>
    <t xml:space="preserve"> 81EK007QAUDEMO; 290088101694; </t>
  </si>
  <si>
    <t xml:space="preserve">jw_0162; </t>
  </si>
  <si>
    <t>cluster_11632</t>
  </si>
  <si>
    <t xml:space="preserve"> B01N9QKYZ9; 889349653340; FX502VMAS73; </t>
  </si>
  <si>
    <t xml:space="preserve">electronicsface_0012; </t>
  </si>
  <si>
    <t>cluster_4876</t>
  </si>
  <si>
    <t xml:space="preserve"> VX9B7RCAFF0A0AUS; S12550816; </t>
  </si>
  <si>
    <t xml:space="preserve">howardcomputers_0902; </t>
  </si>
  <si>
    <t>cluster_8987</t>
  </si>
  <si>
    <t xml:space="preserve"> 190198204219; </t>
  </si>
  <si>
    <t xml:space="preserve">abt_0013; </t>
  </si>
  <si>
    <t>cluster_3486</t>
  </si>
  <si>
    <t xml:space="preserve"> 193124218229; </t>
  </si>
  <si>
    <t xml:space="preserve">antonline_0549; </t>
  </si>
  <si>
    <t>cluster_15840</t>
  </si>
  <si>
    <t xml:space="preserve"> 190780766521; GOCWYC6JORK22OJD; </t>
  </si>
  <si>
    <t xml:space="preserve">massgenie_0352; antonline_0443; </t>
  </si>
  <si>
    <t>cluster_14141</t>
  </si>
  <si>
    <t xml:space="preserve"> 192158852560; W6PKR0TZZXHV1UMC; </t>
  </si>
  <si>
    <t xml:space="preserve">antonline_0972; massgenie_0791; </t>
  </si>
  <si>
    <t>cluster_15423</t>
  </si>
  <si>
    <t xml:space="preserve"> 887758502143; S11990056; E1E35USABA; </t>
  </si>
  <si>
    <t xml:space="preserve">howardcomputers_0168; techcrave_0428; </t>
  </si>
  <si>
    <t>cluster_8862</t>
  </si>
  <si>
    <t xml:space="preserve"> 85896646747; DC8589664674CA; </t>
  </si>
  <si>
    <t xml:space="preserve">kaizyr_0177; </t>
  </si>
  <si>
    <t>cluster_15681</t>
  </si>
  <si>
    <t xml:space="preserve"> HE360G11FY93; 190781403517; 1FY93UTABA; </t>
  </si>
  <si>
    <t xml:space="preserve">sdicraft_0325; bhphotovideo_0102; </t>
  </si>
  <si>
    <t>cluster_7220</t>
  </si>
  <si>
    <t xml:space="preserve"> LEN20L9003HUS; </t>
  </si>
  <si>
    <t xml:space="preserve">techcrave_1304; </t>
  </si>
  <si>
    <t>cluster_12098</t>
  </si>
  <si>
    <t xml:space="preserve"> 190198478986; APIPW64C10G; MQF12LLA; </t>
  </si>
  <si>
    <t xml:space="preserve">sdicraft_0614; </t>
  </si>
  <si>
    <t>cluster_5698</t>
  </si>
  <si>
    <t xml:space="preserve"> 889661191759; </t>
  </si>
  <si>
    <t xml:space="preserve">techcrave_1600; </t>
  </si>
  <si>
    <t>cluster_4958</t>
  </si>
  <si>
    <t xml:space="preserve"> 4713883588966; NOT04722; NX.GR5EK.008; </t>
  </si>
  <si>
    <t xml:space="preserve">cclonline_0143; </t>
  </si>
  <si>
    <t>cluster_14752</t>
  </si>
  <si>
    <t xml:space="preserve"> 2HU30UT; 2HU30UTABA; HEZB17G42U30; 191628411252; </t>
  </si>
  <si>
    <t xml:space="preserve">savingslots_0107; sdicraft_0466; </t>
  </si>
  <si>
    <t>cluster_7342</t>
  </si>
  <si>
    <t xml:space="preserve"> TWDR83S453B5I08M9; </t>
  </si>
  <si>
    <t xml:space="preserve">techcrave_2245; </t>
  </si>
  <si>
    <t>cluster_13320</t>
  </si>
  <si>
    <t xml:space="preserve"> 192545545891; NAEHPS14CB190NR; </t>
  </si>
  <si>
    <t xml:space="preserve">antonline_0176; truecurate_0408; </t>
  </si>
  <si>
    <t>cluster_15397</t>
  </si>
  <si>
    <t xml:space="preserve"> 884116260080; </t>
  </si>
  <si>
    <t xml:space="preserve">techcrave_1980; antonline_1185; </t>
  </si>
  <si>
    <t>cluster_15943</t>
  </si>
  <si>
    <t xml:space="preserve"> PC50672; 40680834; </t>
  </si>
  <si>
    <t xml:space="preserve">macmall_0317; pcmg_0334; </t>
  </si>
  <si>
    <t>cluster_3828</t>
  </si>
  <si>
    <t xml:space="preserve"> SNOINS202038SA; </t>
  </si>
  <si>
    <t xml:space="preserve">techcrave_2038; </t>
  </si>
  <si>
    <t>cluster_1358</t>
  </si>
  <si>
    <t xml:space="preserve"> 885170331495; </t>
  </si>
  <si>
    <t xml:space="preserve">techcrave_1493; </t>
  </si>
  <si>
    <t>cluster_12676</t>
  </si>
  <si>
    <t xml:space="preserve"> 2EA71PA; 191628169207; </t>
  </si>
  <si>
    <t xml:space="preserve">jw_0094; </t>
  </si>
  <si>
    <t>cluster_16903</t>
  </si>
  <si>
    <t xml:space="preserve"> 191628834075; HECB11AE020N; 11AE020NR; 2MW50UAABA; </t>
  </si>
  <si>
    <t xml:space="preserve">bhphotovideo_0118; truecurate_0260; buydig_0124; </t>
  </si>
  <si>
    <t>cluster_991</t>
  </si>
  <si>
    <t xml:space="preserve"> 810033030581; </t>
  </si>
  <si>
    <t xml:space="preserve">antonline_0710; </t>
  </si>
  <si>
    <t>cluster_11068</t>
  </si>
  <si>
    <t xml:space="preserve"> LATI7280FXG52; 884116260066; </t>
  </si>
  <si>
    <t xml:space="preserve">truecurate_0322; </t>
  </si>
  <si>
    <t>cluster_4085</t>
  </si>
  <si>
    <t xml:space="preserve"> 20LH0016US; 192330207867; </t>
  </si>
  <si>
    <t xml:space="preserve">savingslots_0106; </t>
  </si>
  <si>
    <t>cluster_943</t>
  </si>
  <si>
    <t xml:space="preserve"> Z0TX|1.2GHz|8GB|256GB|SG|En; </t>
  </si>
  <si>
    <t xml:space="preserve">portableOne_0100; </t>
  </si>
  <si>
    <t>cluster_977</t>
  </si>
  <si>
    <t xml:space="preserve"> GETBA73BDAAEDXX; </t>
  </si>
  <si>
    <t xml:space="preserve">techcrave_2326; </t>
  </si>
  <si>
    <t>cluster_5433</t>
  </si>
  <si>
    <t xml:space="preserve"> 40453921; 6VKFD; 884116260530; </t>
  </si>
  <si>
    <t xml:space="preserve">pcmg_0624; </t>
  </si>
  <si>
    <t>cluster_1272</t>
  </si>
  <si>
    <t xml:space="preserve"> 192651172059; </t>
  </si>
  <si>
    <t xml:space="preserve">antonline_0786; </t>
  </si>
  <si>
    <t>cluster_5237</t>
  </si>
  <si>
    <t xml:space="preserve"> 40989592; TP202NADH01T; 889349826850; </t>
  </si>
  <si>
    <t xml:space="preserve">macmall_0569; </t>
  </si>
  <si>
    <t>cluster_3385</t>
  </si>
  <si>
    <t xml:space="preserve"> SB8MC5DAB8KX|4GB; </t>
  </si>
  <si>
    <t xml:space="preserve">portableOne_0270; </t>
  </si>
  <si>
    <t>cluster_6291</t>
  </si>
  <si>
    <t xml:space="preserve"> GETBE26M5DAFXXX; </t>
  </si>
  <si>
    <t xml:space="preserve">techcrave_1051; </t>
  </si>
  <si>
    <t>cluster_1862</t>
  </si>
  <si>
    <t xml:space="preserve"> 886389081263; </t>
  </si>
  <si>
    <t xml:space="preserve">techcrave_1661; </t>
  </si>
  <si>
    <t>cluster_8466</t>
  </si>
  <si>
    <t xml:space="preserve"> L69XVIQ9UTM54RGJ; 192876103999; </t>
  </si>
  <si>
    <t xml:space="preserve">massgenie_0429; </t>
  </si>
  <si>
    <t>cluster_8944</t>
  </si>
  <si>
    <t xml:space="preserve"> CMWYL6UYA5M7WKB5; 884116317722; </t>
  </si>
  <si>
    <t xml:space="preserve">massgenie_0353; </t>
  </si>
  <si>
    <t>cluster_16393</t>
  </si>
  <si>
    <t xml:space="preserve"> 191114792179; </t>
  </si>
  <si>
    <t xml:space="preserve">antonline_0554; buydig_0154; techcrave_1675; </t>
  </si>
  <si>
    <t>cluster_60</t>
  </si>
  <si>
    <t xml:space="preserve"> T3L76UAABA; S16412118; 889894684950; </t>
  </si>
  <si>
    <t xml:space="preserve">howardcomputers_0692; </t>
  </si>
  <si>
    <t>cluster_3577</t>
  </si>
  <si>
    <t xml:space="preserve"> S17393470; CF54F500VM; 885170303829; </t>
  </si>
  <si>
    <t xml:space="preserve">howardcomputers_0050; </t>
  </si>
  <si>
    <t>cluster_17825</t>
  </si>
  <si>
    <t xml:space="preserve"> 192018058453; S19507714; HE1040G4UL91; 8859; 2UL91UTABA; </t>
  </si>
  <si>
    <t xml:space="preserve">antonline_0320; sdicraft_0160; howardcomputers_0718; nautilusnet_0056; </t>
  </si>
  <si>
    <t>cluster_3801</t>
  </si>
  <si>
    <t xml:space="preserve"> B06XSZC11D; 889349670736; UX330UAAH5Q; </t>
  </si>
  <si>
    <t xml:space="preserve">electronicsface_0053; </t>
  </si>
  <si>
    <t>cluster_4326</t>
  </si>
  <si>
    <t xml:space="preserve"> 884116260189; </t>
  </si>
  <si>
    <t xml:space="preserve">techcrave_2190; </t>
  </si>
  <si>
    <t>cluster_9172</t>
  </si>
  <si>
    <t xml:space="preserve"> HPI4RA97UTABA; </t>
  </si>
  <si>
    <t xml:space="preserve">techcrave_0125; </t>
  </si>
  <si>
    <t>cluster_8369</t>
  </si>
  <si>
    <t xml:space="preserve"> 889296899044; </t>
  </si>
  <si>
    <t xml:space="preserve">techcrave_0641; </t>
  </si>
  <si>
    <t>cluster_5035</t>
  </si>
  <si>
    <t xml:space="preserve"> FUJBUEAD30000PAACWF; </t>
  </si>
  <si>
    <t xml:space="preserve">techcrave_0900; </t>
  </si>
  <si>
    <t>cluster_1617</t>
  </si>
  <si>
    <t xml:space="preserve"> YULBUTQUGY3KWXA9; 191200394720; </t>
  </si>
  <si>
    <t xml:space="preserve">massgenie_0226; </t>
  </si>
  <si>
    <t>cluster_5410</t>
  </si>
  <si>
    <t xml:space="preserve"> 20K6000RUS; 191376432530; IN8X7464; </t>
  </si>
  <si>
    <t xml:space="preserve">microcart_0186; </t>
  </si>
  <si>
    <t>cluster_16634</t>
  </si>
  <si>
    <t xml:space="preserve"> 3YE28UTABA; 41040412; HEZB14UG5E28; 192545300162; </t>
  </si>
  <si>
    <t xml:space="preserve">macmall_0670; sdicraft_0556; pcmg_0620; </t>
  </si>
  <si>
    <t>cluster_3484</t>
  </si>
  <si>
    <t xml:space="preserve"> 190781664635; 1LF92UT; </t>
  </si>
  <si>
    <t xml:space="preserve">truecurate_0287; </t>
  </si>
  <si>
    <t>cluster_8587</t>
  </si>
  <si>
    <t xml:space="preserve"> S11242830; 887111367815; C2N46UAABA; </t>
  </si>
  <si>
    <t xml:space="preserve">howardcomputers_0944; </t>
  </si>
  <si>
    <t>cluster_17374</t>
  </si>
  <si>
    <t xml:space="preserve"> 191114767900; TMP2410G2M392D; </t>
  </si>
  <si>
    <t xml:space="preserve">buydig_0408; savingslots_0586; techcrave_1740; </t>
  </si>
  <si>
    <t>cluster_11076</t>
  </si>
  <si>
    <t xml:space="preserve"> 3RB38UTABA; S20029266; 192018998179; </t>
  </si>
  <si>
    <t xml:space="preserve">howardcomputers_0984; </t>
  </si>
  <si>
    <t>cluster_3213</t>
  </si>
  <si>
    <t xml:space="preserve"> S20681694; 20M90024US; 192651809412; </t>
  </si>
  <si>
    <t xml:space="preserve">howardcomputers_0832; </t>
  </si>
  <si>
    <t>cluster_14607</t>
  </si>
  <si>
    <t xml:space="preserve"> 96MNJ; NOT05364; 5055792325805; 5397184020128; </t>
  </si>
  <si>
    <t xml:space="preserve">box_0194; cclonline_0128; </t>
  </si>
  <si>
    <t>cluster_5021</t>
  </si>
  <si>
    <t xml:space="preserve"> FUJBEUAD30000PAAATY; </t>
  </si>
  <si>
    <t xml:space="preserve">techcrave_0875; </t>
  </si>
  <si>
    <t>cluster_13802</t>
  </si>
  <si>
    <t xml:space="preserve"> 192018998186; HE830G53RB39; 3RB39UTABA; IN2RU585; </t>
  </si>
  <si>
    <t xml:space="preserve">microcart_0114; sdicraft_0271; </t>
  </si>
  <si>
    <t>cluster_8720</t>
  </si>
  <si>
    <t xml:space="preserve"> HW94FXWUKWLJATOT; 192545016797; </t>
  </si>
  <si>
    <t xml:space="preserve">massgenie_0676; </t>
  </si>
  <si>
    <t>cluster_11203</t>
  </si>
  <si>
    <t xml:space="preserve"> 40193695; 54J4X; 767041019339; </t>
  </si>
  <si>
    <t xml:space="preserve">pcmg_0557; </t>
  </si>
  <si>
    <t>cluster_7000</t>
  </si>
  <si>
    <t xml:space="preserve"> 8862; 192018058491; 2UL95UTABA; </t>
  </si>
  <si>
    <t xml:space="preserve">nautilusnet_0065; </t>
  </si>
  <si>
    <t>cluster_13226</t>
  </si>
  <si>
    <t xml:space="preserve"> UPC:190781752608; HEZBSG41MP2Q; HEZBSG41MP2K; </t>
  </si>
  <si>
    <t xml:space="preserve">sdicraft_0492; sdicraft_0444; </t>
  </si>
  <si>
    <t>cluster_3267</t>
  </si>
  <si>
    <t xml:space="preserve"> 648044761725; </t>
  </si>
  <si>
    <t xml:space="preserve">galleon_0014; </t>
  </si>
  <si>
    <t>cluster_18343</t>
  </si>
  <si>
    <t xml:space="preserve"> 191114006214; NX.GKPAA.005; SP71451M33X; 40333446; </t>
  </si>
  <si>
    <t xml:space="preserve">techcrave_1686; macmall_0355; savingslots_0368; rlsteinway_0008; pcmg_0609; </t>
  </si>
  <si>
    <t>cluster_16567</t>
  </si>
  <si>
    <t xml:space="preserve"> 192545208246; 3WE68UAABA; HE15DB0030NR; 15DB0030NR; </t>
  </si>
  <si>
    <t xml:space="preserve">bhphotovideo_0029; buydig_0370; truecurate_0353; </t>
  </si>
  <si>
    <t>cluster_3138</t>
  </si>
  <si>
    <t xml:space="preserve"> 4712900989564; FX504GEE4012T; </t>
  </si>
  <si>
    <t xml:space="preserve">jw_0035; </t>
  </si>
  <si>
    <t>cluster_17788</t>
  </si>
  <si>
    <t xml:space="preserve"> 191114767931; TMP2410G2M55HN; </t>
  </si>
  <si>
    <t xml:space="preserve">antonline_0556; buydig_0287; techcrave_1741; savingslots_0521; </t>
  </si>
  <si>
    <t>cluster_6181</t>
  </si>
  <si>
    <t xml:space="preserve"> 4TN67USABA; 193015138223; S20599806; </t>
  </si>
  <si>
    <t xml:space="preserve">howardcomputers_0435; </t>
  </si>
  <si>
    <t>cluster_7753</t>
  </si>
  <si>
    <t xml:space="preserve"> 4719331945190; Sabre171050Ti802; </t>
  </si>
  <si>
    <t xml:space="preserve">jw_0084; </t>
  </si>
  <si>
    <t>cluster_9340</t>
  </si>
  <si>
    <t xml:space="preserve"> D2BB70F7737EEEDA; 884116260240; </t>
  </si>
  <si>
    <t xml:space="preserve">massgenie_0420; </t>
  </si>
  <si>
    <t>cluster_15683</t>
  </si>
  <si>
    <t xml:space="preserve"> 192876099223; ASC523NADH02; C523NADH02; </t>
  </si>
  <si>
    <t xml:space="preserve">bhphotovideo_0125; abt_0075; </t>
  </si>
  <si>
    <t>cluster_8094</t>
  </si>
  <si>
    <t xml:space="preserve"> 888793169599; </t>
  </si>
  <si>
    <t xml:space="preserve">techcrave_0528; </t>
  </si>
  <si>
    <t>cluster_16547</t>
  </si>
  <si>
    <t xml:space="preserve"> 3XJ63UTABA; 3XJ63UT; 41054098; 192545265324; S20196273; </t>
  </si>
  <si>
    <t xml:space="preserve">pcmg_0434; howardcomputers_0434; savingslots_0419; </t>
  </si>
  <si>
    <t>cluster_17963</t>
  </si>
  <si>
    <t xml:space="preserve"> 4LC09UTABA; 192545699204; IN5AY524; S20478322; 41186139; </t>
  </si>
  <si>
    <t xml:space="preserve">howardcomputers_0490; microcart_0007; pcmg_0355; macmall_0214; </t>
  </si>
  <si>
    <t>cluster_46</t>
  </si>
  <si>
    <t xml:space="preserve"> CF54F2416VM; 885170299726; S17589802; </t>
  </si>
  <si>
    <t xml:space="preserve">howardcomputers_1159; </t>
  </si>
  <si>
    <t>cluster_921</t>
  </si>
  <si>
    <t xml:space="preserve"> CF54DP102VM; S18011730; </t>
  </si>
  <si>
    <t xml:space="preserve">howardcomputers_1132; </t>
  </si>
  <si>
    <t>cluster_7703</t>
  </si>
  <si>
    <t xml:space="preserve"> PANCF53MA242QW; </t>
  </si>
  <si>
    <t xml:space="preserve">techcrave_1442; </t>
  </si>
  <si>
    <t>cluster_1159</t>
  </si>
  <si>
    <t xml:space="preserve"> 824142159729; </t>
  </si>
  <si>
    <t xml:space="preserve">antonline_0998; </t>
  </si>
  <si>
    <t>cluster_2960</t>
  </si>
  <si>
    <t xml:space="preserve"> 824142163696; </t>
  </si>
  <si>
    <t xml:space="preserve">antonline_0838; </t>
  </si>
  <si>
    <t>cluster_16952</t>
  </si>
  <si>
    <t xml:space="preserve"> 192545300445; DC3YE31UTCA; 3YE31UT; </t>
  </si>
  <si>
    <t xml:space="preserve">savingslots_0448; kaizyr_0046; buydig_0324; </t>
  </si>
  <si>
    <t>cluster_527</t>
  </si>
  <si>
    <t xml:space="preserve"> UCGKNSY0K01DKESU; 192876068564; </t>
  </si>
  <si>
    <t xml:space="preserve">massgenie_0325; </t>
  </si>
  <si>
    <t>cluster_4087</t>
  </si>
  <si>
    <t xml:space="preserve"> Z0V0|2.9GHZ|560X|32GB|512B|En; </t>
  </si>
  <si>
    <t xml:space="preserve">portableOne_0087; </t>
  </si>
  <si>
    <t>cluster_11143</t>
  </si>
  <si>
    <t xml:space="preserve"> S20053077; 192330609265; 20EN004SUS; </t>
  </si>
  <si>
    <t xml:space="preserve">howardcomputers_0975; </t>
  </si>
  <si>
    <t>cluster_9611</t>
  </si>
  <si>
    <t xml:space="preserve"> GT75TITAN056; 787468146678; </t>
  </si>
  <si>
    <t xml:space="preserve">cukusa_0022; </t>
  </si>
  <si>
    <t>cluster_17328</t>
  </si>
  <si>
    <t xml:space="preserve"> 884116283300; </t>
  </si>
  <si>
    <t xml:space="preserve">antonline_0894; techcrave_2125; buydig_0475; </t>
  </si>
  <si>
    <t>cluster_1201</t>
  </si>
  <si>
    <t xml:space="preserve"> 6901443249848; 53010DDE; </t>
  </si>
  <si>
    <t xml:space="preserve">box_0144; </t>
  </si>
  <si>
    <t>cluster_10845</t>
  </si>
  <si>
    <t xml:space="preserve"> 190781031291; Y8Q75EAABU; </t>
  </si>
  <si>
    <t xml:space="preserve">box_0495; </t>
  </si>
  <si>
    <t>cluster_16979</t>
  </si>
  <si>
    <t xml:space="preserve"> 889349987209; S530UADB51RD; </t>
  </si>
  <si>
    <t xml:space="preserve">savingslots_0555; techcrave_1859; antonline_0698; </t>
  </si>
  <si>
    <t>cluster_11912</t>
  </si>
  <si>
    <t xml:space="preserve"> B01KYEI5V2; T6E10UTABA; 889899103739; </t>
  </si>
  <si>
    <t xml:space="preserve">electronicsface_0186; </t>
  </si>
  <si>
    <t>cluster_18233</t>
  </si>
  <si>
    <t xml:space="preserve"> 192545210669; 41163621; 13AH0010NR; 3WF47UAABA; </t>
  </si>
  <si>
    <t xml:space="preserve">buydig_0023; savingslots_0396; antonline_0292; macmall_0411; truecurate_0225; </t>
  </si>
  <si>
    <t>cluster_16867</t>
  </si>
  <si>
    <t xml:space="preserve"> 190781191001; 1BS16UT; </t>
  </si>
  <si>
    <t xml:space="preserve">truecurate_0342; savingslots_0473; antonline_0351; </t>
  </si>
  <si>
    <t>cluster_17373</t>
  </si>
  <si>
    <t xml:space="preserve"> 192158889436; 20L70024US; 40980935; S20033092; </t>
  </si>
  <si>
    <t xml:space="preserve">antonline_0820; pcmg_0515; howardcomputers_1115; </t>
  </si>
  <si>
    <t>cluster_6554</t>
  </si>
  <si>
    <t xml:space="preserve"> 191114064283; 8ADIWC8OJJH2YQRN; </t>
  </si>
  <si>
    <t xml:space="preserve">massgenie_0028; </t>
  </si>
  <si>
    <t>cluster_669</t>
  </si>
  <si>
    <t xml:space="preserve"> 887111670229; </t>
  </si>
  <si>
    <t xml:space="preserve">techcrave_0402; </t>
  </si>
  <si>
    <t>cluster_7845</t>
  </si>
  <si>
    <t xml:space="preserve"> 889661161417; </t>
  </si>
  <si>
    <t xml:space="preserve">techcrave_1607; </t>
  </si>
  <si>
    <t>cluster_4166</t>
  </si>
  <si>
    <t xml:space="preserve"> LEN20KH002FUS; </t>
  </si>
  <si>
    <t xml:space="preserve">techcrave_0189; </t>
  </si>
  <si>
    <t>cluster_6457</t>
  </si>
  <si>
    <t xml:space="preserve"> VWM7KRHJZFX0RWMJ; </t>
  </si>
  <si>
    <t xml:space="preserve">massgenie_0734; </t>
  </si>
  <si>
    <t>cluster_15104</t>
  </si>
  <si>
    <t xml:space="preserve"> 889349861356; GL503VSDH74; </t>
  </si>
  <si>
    <t xml:space="preserve">truecurate_0236; rlsteinway_0025; </t>
  </si>
  <si>
    <t>cluster_5667</t>
  </si>
  <si>
    <t xml:space="preserve"> EITSL000N100X00; </t>
  </si>
  <si>
    <t xml:space="preserve">techcrave_0868; </t>
  </si>
  <si>
    <t>cluster_3180</t>
  </si>
  <si>
    <t xml:space="preserve"> 20L90041US; S20336554; </t>
  </si>
  <si>
    <t xml:space="preserve">howardcomputers_0465; </t>
  </si>
  <si>
    <t>cluster_7879</t>
  </si>
  <si>
    <t xml:space="preserve"> MFBZHRWYJKEILSQM; </t>
  </si>
  <si>
    <t xml:space="preserve">massgenie_0231; </t>
  </si>
  <si>
    <t>cluster_4698</t>
  </si>
  <si>
    <t xml:space="preserve"> RODQFJSUV6TQ7PGX; 192563251293; </t>
  </si>
  <si>
    <t xml:space="preserve">massgenie_0709; </t>
  </si>
  <si>
    <t>cluster_7046</t>
  </si>
  <si>
    <t xml:space="preserve"> ASR420SARS01; 889349911693; R420SARS01BL; </t>
  </si>
  <si>
    <t xml:space="preserve">bhphotovideo_0002; </t>
  </si>
  <si>
    <t>cluster_13088</t>
  </si>
  <si>
    <t xml:space="preserve"> 4HZ53UTABA; 192545628549; 41186229; </t>
  </si>
  <si>
    <t xml:space="preserve">macmall_0228; pcmg_0131; </t>
  </si>
  <si>
    <t>cluster_6590</t>
  </si>
  <si>
    <t xml:space="preserve"> NX.GSFAA.005; 191114869703; 41519872; </t>
  </si>
  <si>
    <t xml:space="preserve">macmall_0452; </t>
  </si>
  <si>
    <t>cluster_3560</t>
  </si>
  <si>
    <t xml:space="preserve"> S19268321; 191628595709; 2LZ54USABA; </t>
  </si>
  <si>
    <t xml:space="preserve">howardcomputers_0791; </t>
  </si>
  <si>
    <t>cluster_15712</t>
  </si>
  <si>
    <t xml:space="preserve"> 884116312895; </t>
  </si>
  <si>
    <t xml:space="preserve">antonline_0490; buydig_0194; </t>
  </si>
  <si>
    <t>cluster_7562</t>
  </si>
  <si>
    <t xml:space="preserve"> 888793711927; </t>
  </si>
  <si>
    <t xml:space="preserve">buydig_0103; </t>
  </si>
  <si>
    <t>cluster_17582</t>
  </si>
  <si>
    <t xml:space="preserve"> 20L50011US; 40985864; 192330094382; </t>
  </si>
  <si>
    <t xml:space="preserve">macmall_0270; savingslots_0228; pcmg_0011; truecurate_0402; </t>
  </si>
  <si>
    <t>cluster_8442</t>
  </si>
  <si>
    <t xml:space="preserve"> Z0V90001B; </t>
  </si>
  <si>
    <t xml:space="preserve">portableOne_0042; </t>
  </si>
  <si>
    <t>cluster_2376</t>
  </si>
  <si>
    <t xml:space="preserve"> F5BA603CE681A9F; </t>
  </si>
  <si>
    <t xml:space="preserve">massgenie_0974; </t>
  </si>
  <si>
    <t>cluster_11385</t>
  </si>
  <si>
    <t xml:space="preserve"> DC4LB50UTCA; 192545697125; </t>
  </si>
  <si>
    <t xml:space="preserve">kaizyr_0173; </t>
  </si>
  <si>
    <t>cluster_14117</t>
  </si>
  <si>
    <t xml:space="preserve"> 192018968448; </t>
  </si>
  <si>
    <t xml:space="preserve">buydig_0374; antonline_0367; </t>
  </si>
  <si>
    <t>cluster_6696</t>
  </si>
  <si>
    <t xml:space="preserve"> HPIG4E56UCABA; </t>
  </si>
  <si>
    <t xml:space="preserve">techcrave_0482; </t>
  </si>
  <si>
    <t>cluster_295</t>
  </si>
  <si>
    <t xml:space="preserve"> XPS93508008SLV; 884116205531; </t>
  </si>
  <si>
    <t xml:space="preserve">truecurate_0092; </t>
  </si>
  <si>
    <t>cluster_5898</t>
  </si>
  <si>
    <t xml:space="preserve"> 192330691925; </t>
  </si>
  <si>
    <t xml:space="preserve">antonline_0611; </t>
  </si>
  <si>
    <t>cluster_5656</t>
  </si>
  <si>
    <t xml:space="preserve"> GETBA73BDDAEDXX; </t>
  </si>
  <si>
    <t xml:space="preserve">techcrave_2327; </t>
  </si>
  <si>
    <t>cluster_8494</t>
  </si>
  <si>
    <t xml:space="preserve"> 821926; DELLNB0040029; 696897736667; </t>
  </si>
  <si>
    <t xml:space="preserve">microcenter_0095; </t>
  </si>
  <si>
    <t>cluster_1917</t>
  </si>
  <si>
    <t xml:space="preserve"> 190780494592; </t>
  </si>
  <si>
    <t xml:space="preserve">techcrave_0812; </t>
  </si>
  <si>
    <t>cluster_6180</t>
  </si>
  <si>
    <t xml:space="preserve"> XQL28RX0Y5TOVKLK; 192330719025; </t>
  </si>
  <si>
    <t xml:space="preserve">massgenie_0957; </t>
  </si>
  <si>
    <t>cluster_12103</t>
  </si>
  <si>
    <t xml:space="preserve"> LEN20LQ0001US; </t>
  </si>
  <si>
    <t xml:space="preserve">techcrave_1363; </t>
  </si>
  <si>
    <t>cluster_7377</t>
  </si>
  <si>
    <t xml:space="preserve"> GL6VJIUBPSRIU9NF; </t>
  </si>
  <si>
    <t xml:space="preserve">massgenie_0030; </t>
  </si>
  <si>
    <t>cluster_3787</t>
  </si>
  <si>
    <t xml:space="preserve"> FUJBUG0030000WAAACW; </t>
  </si>
  <si>
    <t xml:space="preserve">techcrave_0909; </t>
  </si>
  <si>
    <t>cluster_7675</t>
  </si>
  <si>
    <t xml:space="preserve"> LEN20L70029US; </t>
  </si>
  <si>
    <t xml:space="preserve">techcrave_0222; </t>
  </si>
  <si>
    <t>cluster_11690</t>
  </si>
  <si>
    <t xml:space="preserve"> 889296472834; </t>
  </si>
  <si>
    <t xml:space="preserve">techcrave_0602; </t>
  </si>
  <si>
    <t>cluster_7854</t>
  </si>
  <si>
    <t xml:space="preserve"> SE4DL5DAADSX; </t>
  </si>
  <si>
    <t xml:space="preserve">portableOne_0314; </t>
  </si>
  <si>
    <t>cluster_5309</t>
  </si>
  <si>
    <t xml:space="preserve"> S12550690; VX8B7R1A4F2A0AUS; </t>
  </si>
  <si>
    <t xml:space="preserve">howardcomputers_0930; </t>
  </si>
  <si>
    <t>cluster_15796</t>
  </si>
  <si>
    <t xml:space="preserve"> DELLE6430Si54320W10P; 40901439; </t>
  </si>
  <si>
    <t xml:space="preserve">pcmg_0166; macmall_0058; </t>
  </si>
  <si>
    <t>cluster_2898</t>
  </si>
  <si>
    <t xml:space="preserve"> AW15R47736SLV; 884116293736; </t>
  </si>
  <si>
    <t xml:space="preserve">savingslots_0161; </t>
  </si>
  <si>
    <t>cluster_9767</t>
  </si>
  <si>
    <t xml:space="preserve"> SNOINS235995SD; </t>
  </si>
  <si>
    <t xml:space="preserve">techcrave_2105; </t>
  </si>
  <si>
    <t>cluster_305</t>
  </si>
  <si>
    <t xml:space="preserve"> 2SM74UTABA; HE430G52SM74; </t>
  </si>
  <si>
    <t xml:space="preserve">sdicraft_0190; </t>
  </si>
  <si>
    <t>cluster_3232</t>
  </si>
  <si>
    <t xml:space="preserve"> T3GNYUK74ZHDVFJR; </t>
  </si>
  <si>
    <t xml:space="preserve">massgenie_0729; </t>
  </si>
  <si>
    <t>cluster_18500</t>
  </si>
  <si>
    <t xml:space="preserve"> 884116317739; XX14F; LATI5591XX14F; 25HDXMEPPD1WEEE4; PPU15NJDBEU795TP; 41458691; S20824779; </t>
  </si>
  <si>
    <t xml:space="preserve">savingslots_0248; pcmg_0667; massgenie_0658; howardcomputers_0595; massgenie_0750; macmall_0506; antonline_0723; </t>
  </si>
  <si>
    <t>cluster_6680</t>
  </si>
  <si>
    <t xml:space="preserve"> 885170346147; </t>
  </si>
  <si>
    <t xml:space="preserve">techcrave_1491; </t>
  </si>
  <si>
    <t>cluster_6018</t>
  </si>
  <si>
    <t xml:space="preserve"> CF311T506VM; 885170308046; S18345018; </t>
  </si>
  <si>
    <t xml:space="preserve">howardcomputers_0277; </t>
  </si>
  <si>
    <t>cluster_4156</t>
  </si>
  <si>
    <t xml:space="preserve"> Z0UKMPXT24BH; APMBPKMPXT24; </t>
  </si>
  <si>
    <t xml:space="preserve">sdicraft_0012; </t>
  </si>
  <si>
    <t>cluster_5896</t>
  </si>
  <si>
    <t xml:space="preserve"> 1WA61EAABU; 192018032798; </t>
  </si>
  <si>
    <t xml:space="preserve">box_0018; </t>
  </si>
  <si>
    <t>cluster_6281</t>
  </si>
  <si>
    <t xml:space="preserve"> S17589793; 885170284807; CF54F0962KM; </t>
  </si>
  <si>
    <t xml:space="preserve">howardcomputers_1116; </t>
  </si>
  <si>
    <t>cluster_14095</t>
  </si>
  <si>
    <t xml:space="preserve"> 191114677575; PH3175277A4; </t>
  </si>
  <si>
    <t xml:space="preserve">buydig_0139; truecurate_0106; </t>
  </si>
  <si>
    <t>cluster_7983</t>
  </si>
  <si>
    <t xml:space="preserve"> 2SS92UTABA; HE440G52SS92; </t>
  </si>
  <si>
    <t xml:space="preserve">sdicraft_0175; </t>
  </si>
  <si>
    <t>cluster_9707</t>
  </si>
  <si>
    <t xml:space="preserve"> 192158484761; </t>
  </si>
  <si>
    <t xml:space="preserve">antonline_0655; </t>
  </si>
  <si>
    <t>cluster_7458</t>
  </si>
  <si>
    <t xml:space="preserve"> 5056143608875; NC14V1006; </t>
  </si>
  <si>
    <t xml:space="preserve">box_0342; </t>
  </si>
  <si>
    <t>cluster_9875</t>
  </si>
  <si>
    <t xml:space="preserve"> HIKBPBCABCTDMO0H; 192018058491; </t>
  </si>
  <si>
    <t xml:space="preserve">massgenie_0295; </t>
  </si>
  <si>
    <t>cluster_15237</t>
  </si>
  <si>
    <t xml:space="preserve"> 190198393401; MPXR2LLA; </t>
  </si>
  <si>
    <t xml:space="preserve">abt_0018; portableOne_0107; </t>
  </si>
  <si>
    <t>cluster_10180</t>
  </si>
  <si>
    <t xml:space="preserve"> 190781497707; </t>
  </si>
  <si>
    <t xml:space="preserve">techcrave_0335; </t>
  </si>
  <si>
    <t>cluster_13722</t>
  </si>
  <si>
    <t xml:space="preserve"> FX504GMEN151T; 4718017047302; </t>
  </si>
  <si>
    <t xml:space="preserve">box_0281; box_0280; </t>
  </si>
  <si>
    <t>cluster_4600</t>
  </si>
  <si>
    <t xml:space="preserve"> VX8B7M1A2F4B0AUS; S12550637; </t>
  </si>
  <si>
    <t xml:space="preserve">howardcomputers_0236; </t>
  </si>
  <si>
    <t>cluster_926</t>
  </si>
  <si>
    <t xml:space="preserve"> 1DL02EAABD; 190781513346; B01N7XRTGP; </t>
  </si>
  <si>
    <t xml:space="preserve">dgxtech_0119; </t>
  </si>
  <si>
    <t>cluster_18555</t>
  </si>
  <si>
    <t xml:space="preserve"> 889349335253; S16866194; 13816654; C202SAYS02; </t>
  </si>
  <si>
    <t xml:space="preserve">howardcomputers_0098; pcmg_0593; savingslots_0647; antonline_1198; abt_0104; galleon_0005; macmall_0595; truecurate_0188; </t>
  </si>
  <si>
    <t>cluster_1744</t>
  </si>
  <si>
    <t xml:space="preserve"> 816413; 20KH002RUS; 192158800417; </t>
  </si>
  <si>
    <t xml:space="preserve">microcenter_0109; </t>
  </si>
  <si>
    <t>cluster_9410</t>
  </si>
  <si>
    <t xml:space="preserve"> ACBTMP246VCSBCTO; </t>
  </si>
  <si>
    <t xml:space="preserve">techcrave_0864; </t>
  </si>
  <si>
    <t>cluster_12194</t>
  </si>
  <si>
    <t xml:space="preserve"> 192018085053; 2UB80ETABU; </t>
  </si>
  <si>
    <t xml:space="preserve">box_0075; </t>
  </si>
  <si>
    <t>cluster_12029</t>
  </si>
  <si>
    <t xml:space="preserve"> 190781675037; </t>
  </si>
  <si>
    <t xml:space="preserve">techcrave_0362; </t>
  </si>
  <si>
    <t>cluster_15703</t>
  </si>
  <si>
    <t xml:space="preserve"> 2TA29UTABA; HE440G52TA29; 191628961085; 40791400; </t>
  </si>
  <si>
    <t xml:space="preserve">sdicraft_0173; pcmg_0651; </t>
  </si>
  <si>
    <t>cluster_18333</t>
  </si>
  <si>
    <t xml:space="preserve"> 191628931958; 41210896; 2ST09UTABA; 2ST09UT; </t>
  </si>
  <si>
    <t xml:space="preserve">pcmg_0212; antonline_0323; buydig_0074; savingslots_0488; techcrave_0052; </t>
  </si>
  <si>
    <t>cluster_3797</t>
  </si>
  <si>
    <t xml:space="preserve"> 192651232142; </t>
  </si>
  <si>
    <t xml:space="preserve">antonline_0601; </t>
  </si>
  <si>
    <t>cluster_2106</t>
  </si>
  <si>
    <t xml:space="preserve"> 81B5000KUS; 191927959844; </t>
  </si>
  <si>
    <t xml:space="preserve">truecurate_0037; </t>
  </si>
  <si>
    <t>cluster_2927</t>
  </si>
  <si>
    <t xml:space="preserve"> CF54FX00KM; S17906178; 885170315365; </t>
  </si>
  <si>
    <t xml:space="preserve">howardcomputers_1131; </t>
  </si>
  <si>
    <t>cluster_16554</t>
  </si>
  <si>
    <t xml:space="preserve"> 193124681481; 81AC003EUS; </t>
  </si>
  <si>
    <t xml:space="preserve">savingslots_0331; antonline_0541; truecurate_0452; </t>
  </si>
  <si>
    <t>cluster_18281</t>
  </si>
  <si>
    <t xml:space="preserve"> 192158886251; 40976700; 20L70023US; DJIQEUNT4X5H6D4E; </t>
  </si>
  <si>
    <t xml:space="preserve">antonline_0652; pcmg_0439; savingslots_0150; techcrave_0220; massgenie_0390; </t>
  </si>
  <si>
    <t>cluster_6773</t>
  </si>
  <si>
    <t xml:space="preserve"> 192330057233; </t>
  </si>
  <si>
    <t xml:space="preserve">antonline_0626; </t>
  </si>
  <si>
    <t>cluster_10020</t>
  </si>
  <si>
    <t xml:space="preserve"> 888793507544; </t>
  </si>
  <si>
    <t xml:space="preserve">techcrave_0552; </t>
  </si>
  <si>
    <t>cluster_8176</t>
  </si>
  <si>
    <t xml:space="preserve"> 889296769071; </t>
  </si>
  <si>
    <t xml:space="preserve">techcrave_0631; </t>
  </si>
  <si>
    <t>cluster_6398</t>
  </si>
  <si>
    <t xml:space="preserve"> 20HH0048US; 192330431460; </t>
  </si>
  <si>
    <t xml:space="preserve">truecurate_0527; </t>
  </si>
  <si>
    <t>cluster_1657</t>
  </si>
  <si>
    <t xml:space="preserve"> GETSE2DL5AAADSX; </t>
  </si>
  <si>
    <t xml:space="preserve">techcrave_0173; </t>
  </si>
  <si>
    <t>cluster_10046</t>
  </si>
  <si>
    <t xml:space="preserve"> 41196626; 192563477358; 20KF005GUS; </t>
  </si>
  <si>
    <t xml:space="preserve">macmall_0626; </t>
  </si>
  <si>
    <t>cluster_6716</t>
  </si>
  <si>
    <t xml:space="preserve"> 715407518026; </t>
  </si>
  <si>
    <t xml:space="preserve">galleon_0077; </t>
  </si>
  <si>
    <t>cluster_14811</t>
  </si>
  <si>
    <t xml:space="preserve"> 20MU000TUS; 41386984; 192651231800; </t>
  </si>
  <si>
    <t xml:space="preserve">savingslots_0357; macmall_0456; </t>
  </si>
  <si>
    <t>cluster_2567</t>
  </si>
  <si>
    <t xml:space="preserve"> SE2DY5DAEDPJ; </t>
  </si>
  <si>
    <t xml:space="preserve">portableOne_0295; </t>
  </si>
  <si>
    <t>cluster_7855</t>
  </si>
  <si>
    <t xml:space="preserve"> WE627RJ1833US; 824142142639; </t>
  </si>
  <si>
    <t xml:space="preserve">truecurate_0504; </t>
  </si>
  <si>
    <t>cluster_3939</t>
  </si>
  <si>
    <t xml:space="preserve"> FUJM4YU75801022; </t>
  </si>
  <si>
    <t xml:space="preserve">techcrave_0980; </t>
  </si>
  <si>
    <t>cluster_11937</t>
  </si>
  <si>
    <t xml:space="preserve"> 192158808710; 20KF001LUK; </t>
  </si>
  <si>
    <t xml:space="preserve">box_0033; </t>
  </si>
  <si>
    <t>cluster_2242</t>
  </si>
  <si>
    <t xml:space="preserve"> S17383845; W6E01AWABA; 889899534809; </t>
  </si>
  <si>
    <t xml:space="preserve">howardcomputers_1063; </t>
  </si>
  <si>
    <t>cluster_711</t>
  </si>
  <si>
    <t xml:space="preserve"> MNYJ2LLA; 190198203793; </t>
  </si>
  <si>
    <t xml:space="preserve">portableOne_0010; </t>
  </si>
  <si>
    <t>cluster_8438</t>
  </si>
  <si>
    <t xml:space="preserve"> 886389072124; </t>
  </si>
  <si>
    <t xml:space="preserve">techcrave_1842; </t>
  </si>
  <si>
    <t>cluster_2471</t>
  </si>
  <si>
    <t xml:space="preserve"> GETBA7355DAEDXX; </t>
  </si>
  <si>
    <t xml:space="preserve">techcrave_2303; </t>
  </si>
  <si>
    <t>cluster_9662</t>
  </si>
  <si>
    <t xml:space="preserve"> 4713883586757; NX.GQGEK.004; </t>
  </si>
  <si>
    <t xml:space="preserve">box_0385; </t>
  </si>
  <si>
    <t>cluster_11517</t>
  </si>
  <si>
    <t xml:space="preserve"> IN8W0489; 2DR10UTABA; 191628106820; </t>
  </si>
  <si>
    <t xml:space="preserve">microcart_0215; </t>
  </si>
  <si>
    <t>cluster_4300</t>
  </si>
  <si>
    <t xml:space="preserve"> NOT05501; 4719072593766; 9S716K722068; </t>
  </si>
  <si>
    <t xml:space="preserve">cclonline_0180; </t>
  </si>
  <si>
    <t>cluster_12285</t>
  </si>
  <si>
    <t xml:space="preserve"> GETBA7C25AAHXXX; </t>
  </si>
  <si>
    <t xml:space="preserve">techcrave_2370; </t>
  </si>
  <si>
    <t>cluster_11607</t>
  </si>
  <si>
    <t xml:space="preserve"> B01N95E1UD; Z3A04ESABD; </t>
  </si>
  <si>
    <t xml:space="preserve">dgxtech_0024; </t>
  </si>
  <si>
    <t>cluster_12165</t>
  </si>
  <si>
    <t xml:space="preserve"> NOT04909; 4712900911664; 90NB0F22M07830; </t>
  </si>
  <si>
    <t xml:space="preserve">cclonline_0081; </t>
  </si>
  <si>
    <t>cluster_5266</t>
  </si>
  <si>
    <t xml:space="preserve"> FUJBPC0030000WAAABC; </t>
  </si>
  <si>
    <t xml:space="preserve">techcrave_0886; </t>
  </si>
  <si>
    <t>cluster_1621</t>
  </si>
  <si>
    <t xml:space="preserve"> 4051528335163; PT472E00V00TEN; </t>
  </si>
  <si>
    <t xml:space="preserve">box_0437; </t>
  </si>
  <si>
    <t>cluster_4170</t>
  </si>
  <si>
    <t xml:space="preserve"> 190780619896; </t>
  </si>
  <si>
    <t xml:space="preserve">antonline_0359; </t>
  </si>
  <si>
    <t>cluster_17330</t>
  </si>
  <si>
    <t xml:space="preserve"> 824142168264; GF638RD066; 41412037; GF63066; </t>
  </si>
  <si>
    <t xml:space="preserve">macmall_0616; antonline_0551; cukusa_0005; </t>
  </si>
  <si>
    <t>cluster_9119</t>
  </si>
  <si>
    <t xml:space="preserve"> 191376719853; </t>
  </si>
  <si>
    <t xml:space="preserve">rlsteinway_0073; </t>
  </si>
  <si>
    <t>cluster_11383</t>
  </si>
  <si>
    <t xml:space="preserve"> 1K01J; 5397184034613; </t>
  </si>
  <si>
    <t xml:space="preserve">box_0010; </t>
  </si>
  <si>
    <t>cluster_654</t>
  </si>
  <si>
    <t xml:space="preserve"> 4713883842631; NX.H2AEK.001; </t>
  </si>
  <si>
    <t xml:space="preserve">box_0406; </t>
  </si>
  <si>
    <t>cluster_2333</t>
  </si>
  <si>
    <t xml:space="preserve"> GETBA73E5DAEDXX; </t>
  </si>
  <si>
    <t xml:space="preserve">techcrave_2358; </t>
  </si>
  <si>
    <t>cluster_7341</t>
  </si>
  <si>
    <t xml:space="preserve"> FUJFPCR47331; </t>
  </si>
  <si>
    <t xml:space="preserve">techcrave_2231; </t>
  </si>
  <si>
    <t>cluster_1826</t>
  </si>
  <si>
    <t xml:space="preserve"> 192545179904; </t>
  </si>
  <si>
    <t xml:space="preserve">antonline_0081; </t>
  </si>
  <si>
    <t>cluster_15016</t>
  </si>
  <si>
    <t xml:space="preserve"> 40592514; PC50870; </t>
  </si>
  <si>
    <t xml:space="preserve">pcmg_0417; macmall_0258; </t>
  </si>
  <si>
    <t>cluster_7364</t>
  </si>
  <si>
    <t xml:space="preserve"> 758412633T2; 4250812416261; </t>
  </si>
  <si>
    <t xml:space="preserve">box_0150; </t>
  </si>
  <si>
    <t>cluster_3996</t>
  </si>
  <si>
    <t xml:space="preserve"> J401MAYS02; 192876097021; </t>
  </si>
  <si>
    <t xml:space="preserve">savingslots_0633; </t>
  </si>
  <si>
    <t>cluster_16655</t>
  </si>
  <si>
    <t xml:space="preserve"> 884116283577; P8OCHXKBJLX4RT8J; </t>
  </si>
  <si>
    <t xml:space="preserve">techcrave_1994; rlsteinway_0039; massgenie_0335; </t>
  </si>
  <si>
    <t>cluster_5374</t>
  </si>
  <si>
    <t xml:space="preserve"> GETBA7CB5AAEJXX; </t>
  </si>
  <si>
    <t xml:space="preserve">techcrave_2381; </t>
  </si>
  <si>
    <t>cluster_5835</t>
  </si>
  <si>
    <t xml:space="preserve"> 889661167525; </t>
  </si>
  <si>
    <t xml:space="preserve">techcrave_1596; </t>
  </si>
  <si>
    <t>cluster_7199</t>
  </si>
  <si>
    <t xml:space="preserve"> Z0V100048; </t>
  </si>
  <si>
    <t xml:space="preserve">portableOne_0059; </t>
  </si>
  <si>
    <t>cluster_2459</t>
  </si>
  <si>
    <t xml:space="preserve"> S19529187; CF54J2569VM; </t>
  </si>
  <si>
    <t xml:space="preserve">howardcomputers_0668; </t>
  </si>
  <si>
    <t>cluster_4530</t>
  </si>
  <si>
    <t xml:space="preserve"> APIPM4128UGR; MK8D2LLA; 888462376914; </t>
  </si>
  <si>
    <t xml:space="preserve">sdicraft_0591; </t>
  </si>
  <si>
    <t>cluster_609</t>
  </si>
  <si>
    <t xml:space="preserve"> B01M5KKJAD; NX.GL7AA.001SP11331P0Y1; 888863987627; </t>
  </si>
  <si>
    <t xml:space="preserve">electronicsface_0248; </t>
  </si>
  <si>
    <t>cluster_6856</t>
  </si>
  <si>
    <t xml:space="preserve"> GETBB833FDAFHXX; </t>
  </si>
  <si>
    <t xml:space="preserve">techcrave_2451; </t>
  </si>
  <si>
    <t>cluster_7880</t>
  </si>
  <si>
    <t xml:space="preserve"> Z0V1|2.9GHZ|560X|16GB|512G|En; </t>
  </si>
  <si>
    <t xml:space="preserve">portableOne_0085; </t>
  </si>
  <si>
    <t>cluster_2673</t>
  </si>
  <si>
    <t xml:space="preserve"> WYDRD; 40807592; </t>
  </si>
  <si>
    <t xml:space="preserve">pcmg_0682; </t>
  </si>
  <si>
    <t>cluster_15957</t>
  </si>
  <si>
    <t xml:space="preserve"> 190198202956; MNYG2LLA; </t>
  </si>
  <si>
    <t xml:space="preserve">abt_0010; portableOne_0008; </t>
  </si>
  <si>
    <t>cluster_11352</t>
  </si>
  <si>
    <t xml:space="preserve"> 889852000037; </t>
  </si>
  <si>
    <t xml:space="preserve">antonline_0669; </t>
  </si>
  <si>
    <t>cluster_18034</t>
  </si>
  <si>
    <t xml:space="preserve"> 4JD52UTABA; S20478307; 41186169; 192545644389; IN5AY519; </t>
  </si>
  <si>
    <t xml:space="preserve">pcmg_0361; macmall_0221; microcart_0008; howardcomputers_0933; </t>
  </si>
  <si>
    <t>cluster_8483</t>
  </si>
  <si>
    <t xml:space="preserve"> 20HR0021UK; 191200614583; </t>
  </si>
  <si>
    <t xml:space="preserve">box_0026; </t>
  </si>
  <si>
    <t>cluster_11209</t>
  </si>
  <si>
    <t xml:space="preserve"> 6F3547948749B2A6; 889894907578; </t>
  </si>
  <si>
    <t xml:space="preserve">massgenie_0856; </t>
  </si>
  <si>
    <t>cluster_8663</t>
  </si>
  <si>
    <t xml:space="preserve"> HP8470P812; 639738339030; 41188998; </t>
  </si>
  <si>
    <t xml:space="preserve">macmall_0301; </t>
  </si>
  <si>
    <t>cluster_314</t>
  </si>
  <si>
    <t xml:space="preserve"> S19451840; 191628961122; 2TA31UTABA; </t>
  </si>
  <si>
    <t xml:space="preserve">howardcomputers_0787; </t>
  </si>
  <si>
    <t>cluster_6641</t>
  </si>
  <si>
    <t xml:space="preserve"> SE2DCFDABDXX; </t>
  </si>
  <si>
    <t xml:space="preserve">portableOne_0287; </t>
  </si>
  <si>
    <t>cluster_7742</t>
  </si>
  <si>
    <t xml:space="preserve"> 2HU33UT; 191628411320; </t>
  </si>
  <si>
    <t xml:space="preserve">savingslots_0297; </t>
  </si>
  <si>
    <t>cluster_17437</t>
  </si>
  <si>
    <t xml:space="preserve"> 884116280545; BO3Q1KPMREBLJVCA; LATI738928WW3; </t>
  </si>
  <si>
    <t xml:space="preserve">truecurate_0230; techcrave_1936; massgenie_0469; antonline_1105; </t>
  </si>
  <si>
    <t>cluster_6228</t>
  </si>
  <si>
    <t xml:space="preserve"> QHQO6YD5X2RZAJSQ; 190781533597; </t>
  </si>
  <si>
    <t xml:space="preserve">massgenie_0738; </t>
  </si>
  <si>
    <t>cluster_8624</t>
  </si>
  <si>
    <t xml:space="preserve"> FUJCE9D010000WAAABI; </t>
  </si>
  <si>
    <t xml:space="preserve">techcrave_0939; </t>
  </si>
  <si>
    <t>cluster_66</t>
  </si>
  <si>
    <t xml:space="preserve"> FUJBPC0010000WAAACS; </t>
  </si>
  <si>
    <t xml:space="preserve">techcrave_0884; </t>
  </si>
  <si>
    <t>cluster_7102</t>
  </si>
  <si>
    <t xml:space="preserve"> UX461UNE1030R; </t>
  </si>
  <si>
    <t xml:space="preserve">jw_0056; </t>
  </si>
  <si>
    <t>cluster_5066</t>
  </si>
  <si>
    <t xml:space="preserve"> SE2NCCDAEDQJ; </t>
  </si>
  <si>
    <t xml:space="preserve">portableOne_0299; </t>
  </si>
  <si>
    <t>cluster_826</t>
  </si>
  <si>
    <t xml:space="preserve"> 190780499481; Y4W48USABA; S17656663; </t>
  </si>
  <si>
    <t xml:space="preserve">howardcomputers_0390; </t>
  </si>
  <si>
    <t>cluster_4451</t>
  </si>
  <si>
    <t xml:space="preserve"> 889349479674; GL702VMBHI7N09; </t>
  </si>
  <si>
    <t xml:space="preserve">truecurate_0432; </t>
  </si>
  <si>
    <t>cluster_17309</t>
  </si>
  <si>
    <t xml:space="preserve"> 192018074163; HE1020G2UN95; 2UN95UT; 2UN95UTABA; </t>
  </si>
  <si>
    <t xml:space="preserve">savingslots_0213; sdicraft_0342; antonline_0315; </t>
  </si>
  <si>
    <t>cluster_4453</t>
  </si>
  <si>
    <t xml:space="preserve"> 191999586207; </t>
  </si>
  <si>
    <t xml:space="preserve">techcrave_1235; </t>
  </si>
  <si>
    <t>cluster_3096</t>
  </si>
  <si>
    <t xml:space="preserve"> S18186612; 20HN001NUS; 191200394225; </t>
  </si>
  <si>
    <t xml:space="preserve">howardcomputers_0391; </t>
  </si>
  <si>
    <t>cluster_13249</t>
  </si>
  <si>
    <t xml:space="preserve"> 192158812458; </t>
  </si>
  <si>
    <t xml:space="preserve">antonline_0662; techcrave_0187; </t>
  </si>
  <si>
    <t>cluster_3879</t>
  </si>
  <si>
    <t xml:space="preserve"> LEN20KU0019US; </t>
  </si>
  <si>
    <t xml:space="preserve">techcrave_1253; </t>
  </si>
  <si>
    <t>cluster_10174</t>
  </si>
  <si>
    <t xml:space="preserve"> 1BS30UTABA; B01MZIZKLH; 190781301608; </t>
  </si>
  <si>
    <t xml:space="preserve">electronicsface_0141; </t>
  </si>
  <si>
    <t>cluster_15826</t>
  </si>
  <si>
    <t xml:space="preserve"> 191376432530; YRO27NOPN2OF3XV1; </t>
  </si>
  <si>
    <t xml:space="preserve">antonline_1153; massgenie_0384; </t>
  </si>
  <si>
    <t>cluster_2072</t>
  </si>
  <si>
    <t xml:space="preserve"> Z1X75USABA; S17594503; </t>
  </si>
  <si>
    <t xml:space="preserve">howardcomputers_1149; </t>
  </si>
  <si>
    <t>cluster_10270</t>
  </si>
  <si>
    <t xml:space="preserve"> 190781491750; </t>
  </si>
  <si>
    <t xml:space="preserve">techcrave_0334; </t>
  </si>
  <si>
    <t>cluster_12686</t>
  </si>
  <si>
    <t xml:space="preserve"> 20EN001DUS; 889955802255; S16570724; </t>
  </si>
  <si>
    <t xml:space="preserve">howardcomputers_0565; </t>
  </si>
  <si>
    <t>cluster_15768</t>
  </si>
  <si>
    <t xml:space="preserve"> 6603G; 40807594; 884116281214; DEP35206603G; </t>
  </si>
  <si>
    <t xml:space="preserve">pcmg_0636; sdicraft_0517; </t>
  </si>
  <si>
    <t>cluster_7830</t>
  </si>
  <si>
    <t xml:space="preserve"> GETBH1CZDDABHX8; </t>
  </si>
  <si>
    <t xml:space="preserve">techcrave_1056; </t>
  </si>
  <si>
    <t>cluster_2566</t>
  </si>
  <si>
    <t xml:space="preserve"> TWDS15BG52F1MM0N4; </t>
  </si>
  <si>
    <t xml:space="preserve">techcrave_1045; </t>
  </si>
  <si>
    <t>cluster_16930</t>
  </si>
  <si>
    <t xml:space="preserve"> 824142167144; WLAOFKLPIWAIXCMX; S20690634; WT75005; </t>
  </si>
  <si>
    <t xml:space="preserve">howardcomputers_0811; massgenie_0002; antonline_0742; </t>
  </si>
  <si>
    <t>cluster_1447</t>
  </si>
  <si>
    <t xml:space="preserve"> HPIT9L53USABA; </t>
  </si>
  <si>
    <t xml:space="preserve">techcrave_0682; </t>
  </si>
  <si>
    <t>cluster_3225</t>
  </si>
  <si>
    <t xml:space="preserve"> D914RNVG5IGTE4FR; 192330208710; </t>
  </si>
  <si>
    <t xml:space="preserve">massgenie_0086; </t>
  </si>
  <si>
    <t>cluster_17159</t>
  </si>
  <si>
    <t xml:space="preserve"> 192330692991; 81CR0006US; TVXONOUD0RTVYOOM; S20155251; </t>
  </si>
  <si>
    <t xml:space="preserve">howardcomputers_0612; antonline_0690; massgenie_0322; </t>
  </si>
  <si>
    <t>cluster_11065</t>
  </si>
  <si>
    <t xml:space="preserve"> 4712900915327; UX561UNBO018T; </t>
  </si>
  <si>
    <t xml:space="preserve">box_0470; </t>
  </si>
  <si>
    <t>cluster_9657</t>
  </si>
  <si>
    <t xml:space="preserve"> 192018104266; </t>
  </si>
  <si>
    <t xml:space="preserve">techcrave_0047; </t>
  </si>
  <si>
    <t>cluster_3411</t>
  </si>
  <si>
    <t xml:space="preserve"> 884116219989; XPS93604841SLV; </t>
  </si>
  <si>
    <t xml:space="preserve">truecurate_0172; </t>
  </si>
  <si>
    <t>cluster_2312</t>
  </si>
  <si>
    <t xml:space="preserve"> 192545947794; 4RA04UTABA; S20637224; </t>
  </si>
  <si>
    <t xml:space="preserve">howardcomputers_0553; </t>
  </si>
  <si>
    <t>cluster_16229</t>
  </si>
  <si>
    <t xml:space="preserve"> 884116280651; S19987674; TK2GY; </t>
  </si>
  <si>
    <t xml:space="preserve">howardcomputers_0404; techcrave_2195; antonline_0899; </t>
  </si>
  <si>
    <t>cluster_1624</t>
  </si>
  <si>
    <t xml:space="preserve"> 887758752135; </t>
  </si>
  <si>
    <t xml:space="preserve">techcrave_0446; </t>
  </si>
  <si>
    <t>cluster_7336</t>
  </si>
  <si>
    <t xml:space="preserve"> 889661160809; </t>
  </si>
  <si>
    <t xml:space="preserve">techcrave_1570; </t>
  </si>
  <si>
    <t>cluster_4740</t>
  </si>
  <si>
    <t xml:space="preserve"> QBR3A02IVI3QAUWT; 192545016827; </t>
  </si>
  <si>
    <t xml:space="preserve">massgenie_0527; </t>
  </si>
  <si>
    <t>cluster_14370</t>
  </si>
  <si>
    <t xml:space="preserve"> 81F500TPUS; 193124689258; </t>
  </si>
  <si>
    <t xml:space="preserve">truecurate_0515; savingslots_0512; </t>
  </si>
  <si>
    <t>cluster_14020</t>
  </si>
  <si>
    <t xml:space="preserve"> PC51426; 825633471290; 41562411; </t>
  </si>
  <si>
    <t xml:space="preserve">macmall_0006; pcmg_0090; </t>
  </si>
  <si>
    <t>cluster_15747</t>
  </si>
  <si>
    <t xml:space="preserve"> 4RA03UTABA; 192545947756; 41217584; </t>
  </si>
  <si>
    <t xml:space="preserve">macmall_0512; pcmg_0544; </t>
  </si>
  <si>
    <t>cluster_1813</t>
  </si>
  <si>
    <t xml:space="preserve"> V2W22UT; 889899065570; </t>
  </si>
  <si>
    <t xml:space="preserve">savingslots_0083; </t>
  </si>
  <si>
    <t>cluster_855</t>
  </si>
  <si>
    <t xml:space="preserve"> GETBE23BQDAEJXX; </t>
  </si>
  <si>
    <t xml:space="preserve">techcrave_2488; </t>
  </si>
  <si>
    <t>cluster_15362</t>
  </si>
  <si>
    <t xml:space="preserve"> 193015916630; S21024792; 5JR26UTABA; </t>
  </si>
  <si>
    <t xml:space="preserve">antonline_0066; howardcomputers_0516; </t>
  </si>
  <si>
    <t>cluster_7677</t>
  </si>
  <si>
    <t xml:space="preserve"> 720089854881; HPLP00410050; 770123; </t>
  </si>
  <si>
    <t xml:space="preserve">microcenter_0002; </t>
  </si>
  <si>
    <t>cluster_6348</t>
  </si>
  <si>
    <t xml:space="preserve"> 888863519347; B017NL4NCE; NT.G8VAA.003SW301613VA; </t>
  </si>
  <si>
    <t xml:space="preserve">electronicsface_0124; </t>
  </si>
  <si>
    <t>cluster_11887</t>
  </si>
  <si>
    <t xml:space="preserve"> NOT05522; 4713883736053; NX.EFHEK.017; </t>
  </si>
  <si>
    <t xml:space="preserve">cclonline_0022; </t>
  </si>
  <si>
    <t>cluster_766</t>
  </si>
  <si>
    <t xml:space="preserve"> PS428M237AU; 4719072593391; </t>
  </si>
  <si>
    <t xml:space="preserve">jw_0193; </t>
  </si>
  <si>
    <t>cluster_1897</t>
  </si>
  <si>
    <t xml:space="preserve"> 4713883736053; NX.EFHEK.017; </t>
  </si>
  <si>
    <t xml:space="preserve">box_0364; </t>
  </si>
  <si>
    <t>cluster_8004</t>
  </si>
  <si>
    <t xml:space="preserve"> 190780174142; </t>
  </si>
  <si>
    <t xml:space="preserve">techcrave_0775; </t>
  </si>
  <si>
    <t>cluster_8888</t>
  </si>
  <si>
    <t xml:space="preserve"> 889661022336; </t>
  </si>
  <si>
    <t xml:space="preserve">techcrave_1602; </t>
  </si>
  <si>
    <t>cluster_16856</t>
  </si>
  <si>
    <t xml:space="preserve"> 192158696485; 20KN003YUS; 40924447; </t>
  </si>
  <si>
    <t xml:space="preserve">savingslots_0536; antonline_0866; pcmg_0446; </t>
  </si>
  <si>
    <t>cluster_5116</t>
  </si>
  <si>
    <t xml:space="preserve"> FUJEDUP72701141; </t>
  </si>
  <si>
    <t xml:space="preserve">techcrave_0959; </t>
  </si>
  <si>
    <t>cluster_12222</t>
  </si>
  <si>
    <t xml:space="preserve"> RLLRNTWXV81JGZGV; 191376627356; </t>
  </si>
  <si>
    <t xml:space="preserve">massgenie_0659; </t>
  </si>
  <si>
    <t>cluster_1057</t>
  </si>
  <si>
    <t xml:space="preserve"> 889842249538; HN600003; </t>
  </si>
  <si>
    <t xml:space="preserve">box_0317; </t>
  </si>
  <si>
    <t>cluster_6804</t>
  </si>
  <si>
    <t xml:space="preserve"> GETBE23TSFAEDXX; </t>
  </si>
  <si>
    <t xml:space="preserve">techcrave_2580; </t>
  </si>
  <si>
    <t>cluster_5183</t>
  </si>
  <si>
    <t xml:space="preserve"> 889899418185; </t>
  </si>
  <si>
    <t xml:space="preserve">techcrave_0713; </t>
  </si>
  <si>
    <t>cluster_17384</t>
  </si>
  <si>
    <t xml:space="preserve"> 192563499671; 81HA0004US; </t>
  </si>
  <si>
    <t xml:space="preserve">savingslots_0428; antonline_0702; abt_0068; </t>
  </si>
  <si>
    <t>cluster_18339</t>
  </si>
  <si>
    <t xml:space="preserve"> 884116281092; X08X6; UYWSRVYZRZ7ZARGM; PRM7520X08X6; DEP7720X08X6; </t>
  </si>
  <si>
    <t xml:space="preserve">massgenie_0480; sdicraft_0547; antonline_1088; techcrave_2210; truecurate_0363; </t>
  </si>
  <si>
    <t>cluster_4244</t>
  </si>
  <si>
    <t xml:space="preserve"> 885170308923; </t>
  </si>
  <si>
    <t xml:space="preserve">techcrave_1488; </t>
  </si>
  <si>
    <t>cluster_15215</t>
  </si>
  <si>
    <t xml:space="preserve"> APMBTZMNYH22; Z0TZMNYH22BH; </t>
  </si>
  <si>
    <t xml:space="preserve">sdicraft_0015; bhphotovideo_0116; </t>
  </si>
  <si>
    <t>cluster_17305</t>
  </si>
  <si>
    <t xml:space="preserve"> 20LD001DUS; 192330209519; 40977151; </t>
  </si>
  <si>
    <t xml:space="preserve">savingslots_0101; macmall_0373; pcmg_0614; </t>
  </si>
  <si>
    <t>cluster_238</t>
  </si>
  <si>
    <t xml:space="preserve"> 889349393994; </t>
  </si>
  <si>
    <t xml:space="preserve">techcrave_1804; </t>
  </si>
  <si>
    <t>cluster_18318</t>
  </si>
  <si>
    <t xml:space="preserve"> 884116293002; XPS93707002SLV; JELJVLLEVXENUVOD; </t>
  </si>
  <si>
    <t xml:space="preserve">savingslots_0255; rlsteinway_0047; massgenie_0776; antonline_0485; buydig_0018; </t>
  </si>
  <si>
    <t>cluster_11963</t>
  </si>
  <si>
    <t xml:space="preserve"> KBSEC3RD4GB1333MHFBA; B00QM8FCOS; 4260261478871; </t>
  </si>
  <si>
    <t xml:space="preserve">dgxtech_0052; </t>
  </si>
  <si>
    <t>cluster_2034</t>
  </si>
  <si>
    <t xml:space="preserve"> LEN20L50012US; </t>
  </si>
  <si>
    <t xml:space="preserve">techcrave_1262; </t>
  </si>
  <si>
    <t>cluster_11686</t>
  </si>
  <si>
    <t xml:space="preserve"> 92330412643; </t>
  </si>
  <si>
    <t xml:space="preserve">rlsteinway_0087; </t>
  </si>
  <si>
    <t>cluster_2431</t>
  </si>
  <si>
    <t xml:space="preserve"> HE250G61NW57; 190781922322; 1NW57UTABA; </t>
  </si>
  <si>
    <t xml:space="preserve">sdicraft_0182; </t>
  </si>
  <si>
    <t>cluster_8581</t>
  </si>
  <si>
    <t xml:space="preserve"> 41518847; 20MD001WUS; </t>
  </si>
  <si>
    <t xml:space="preserve">pcmg_0709; </t>
  </si>
  <si>
    <t>cluster_10605</t>
  </si>
  <si>
    <t xml:space="preserve"> 5JTG7; 5397063987139; </t>
  </si>
  <si>
    <t xml:space="preserve">box_0145; </t>
  </si>
  <si>
    <t>cluster_3211</t>
  </si>
  <si>
    <t xml:space="preserve"> 4FA70UAABA; S20665605; 192545545891; </t>
  </si>
  <si>
    <t xml:space="preserve">howardcomputers_0714; </t>
  </si>
  <si>
    <t>cluster_7601</t>
  </si>
  <si>
    <t xml:space="preserve"> HEZB15UG3V5K; UPC:889894907554; </t>
  </si>
  <si>
    <t xml:space="preserve">sdicraft_0419; </t>
  </si>
  <si>
    <t>cluster_5855</t>
  </si>
  <si>
    <t xml:space="preserve"> 888863610174; </t>
  </si>
  <si>
    <t xml:space="preserve">rlsteinway_0012; </t>
  </si>
  <si>
    <t>cluster_15851</t>
  </si>
  <si>
    <t xml:space="preserve"> 192545806923; </t>
  </si>
  <si>
    <t xml:space="preserve">techcrave_0118; antonline_0170; </t>
  </si>
  <si>
    <t>cluster_10650</t>
  </si>
  <si>
    <t xml:space="preserve"> 191628002405; </t>
  </si>
  <si>
    <t xml:space="preserve">rlsteinway_0049; </t>
  </si>
  <si>
    <t>cluster_6608</t>
  </si>
  <si>
    <t xml:space="preserve"> 20LH000WUS; 192330206945; </t>
  </si>
  <si>
    <t xml:space="preserve">savingslots_0166; </t>
  </si>
  <si>
    <t>cluster_3233</t>
  </si>
  <si>
    <t xml:space="preserve"> Z380MA2GR; ASZ380MA2GR; 889349399309; </t>
  </si>
  <si>
    <t xml:space="preserve">sdicraft_0583; </t>
  </si>
  <si>
    <t>cluster_10030</t>
  </si>
  <si>
    <t xml:space="preserve"> 190781171027; </t>
  </si>
  <si>
    <t xml:space="preserve">techcrave_0305; </t>
  </si>
  <si>
    <t>cluster_5588</t>
  </si>
  <si>
    <t xml:space="preserve"> RLKXUGG0ICR9F70P; 191114767832; </t>
  </si>
  <si>
    <t xml:space="preserve">massgenie_0896; </t>
  </si>
  <si>
    <t>cluster_10080</t>
  </si>
  <si>
    <t xml:space="preserve"> 884116312499; </t>
  </si>
  <si>
    <t xml:space="preserve">buydig_0126; </t>
  </si>
  <si>
    <t>cluster_864</t>
  </si>
  <si>
    <t xml:space="preserve"> 889899636572; </t>
  </si>
  <si>
    <t xml:space="preserve">antonline_0448; </t>
  </si>
  <si>
    <t>cluster_5748</t>
  </si>
  <si>
    <t xml:space="preserve"> GETB3006AFENGIL; </t>
  </si>
  <si>
    <t xml:space="preserve">techcrave_2256; </t>
  </si>
  <si>
    <t>cluster_14884</t>
  </si>
  <si>
    <t xml:space="preserve"> 41418357; Z0V12.916512560SG; </t>
  </si>
  <si>
    <t xml:space="preserve">macmall_0015; pcmg_0129; </t>
  </si>
  <si>
    <t>cluster_1884</t>
  </si>
  <si>
    <t xml:space="preserve"> 190781591931; </t>
  </si>
  <si>
    <t xml:space="preserve">techcrave_0341; </t>
  </si>
  <si>
    <t>cluster_10207</t>
  </si>
  <si>
    <t xml:space="preserve"> 889661181286; </t>
  </si>
  <si>
    <t xml:space="preserve">techcrave_1646; </t>
  </si>
  <si>
    <t>cluster_10104</t>
  </si>
  <si>
    <t xml:space="preserve"> S17157859; 889899857427; X1M91USABA; </t>
  </si>
  <si>
    <t xml:space="preserve">howardcomputers_1089; </t>
  </si>
  <si>
    <t>cluster_1531</t>
  </si>
  <si>
    <t xml:space="preserve"> 886389046569; </t>
  </si>
  <si>
    <t xml:space="preserve">techcrave_1775; </t>
  </si>
  <si>
    <t>cluster_7418</t>
  </si>
  <si>
    <t xml:space="preserve"> 889296726678; </t>
  </si>
  <si>
    <t xml:space="preserve">techcrave_0626; </t>
  </si>
  <si>
    <t>cluster_2781</t>
  </si>
  <si>
    <t xml:space="preserve"> 20JS0023US; S19568920; 192076695065; </t>
  </si>
  <si>
    <t xml:space="preserve">howardcomputers_0410; </t>
  </si>
  <si>
    <t>cluster_18022</t>
  </si>
  <si>
    <t xml:space="preserve"> 1BS96UTABA; 1BS96UT; HE1030G21B96; 40443568; 6787; 190781487180; </t>
  </si>
  <si>
    <t xml:space="preserve">pcmg_0564; nautilusnet_0035; sdicraft_0313; savingslots_0143; </t>
  </si>
  <si>
    <t>cluster_18459</t>
  </si>
  <si>
    <t xml:space="preserve"> 192876037102; P5440UFXB74; IYPIDTAZDYAKWXF8; IN5BP391; </t>
  </si>
  <si>
    <t xml:space="preserve">savingslots_0283; antonline_0779; techcrave_1833; massgenie_0820; microcart_0037; truecurate_0349; </t>
  </si>
  <si>
    <t>cluster_4749</t>
  </si>
  <si>
    <t xml:space="preserve"> SF51452T82WQ; 191114450635; </t>
  </si>
  <si>
    <t xml:space="preserve">truecurate_0043; </t>
  </si>
  <si>
    <t>cluster_14969</t>
  </si>
  <si>
    <t xml:space="preserve"> 190781403470; </t>
  </si>
  <si>
    <t xml:space="preserve">antonline_0357; techcrave_0014; </t>
  </si>
  <si>
    <t>cluster_4285</t>
  </si>
  <si>
    <t xml:space="preserve"> S18265385; 0VTXR; 884116260141; </t>
  </si>
  <si>
    <t xml:space="preserve">howardcomputers_0085; </t>
  </si>
  <si>
    <t>cluster_13818</t>
  </si>
  <si>
    <t xml:space="preserve"> W2A17UT; 889899383476; </t>
  </si>
  <si>
    <t xml:space="preserve">savingslots_0449; truecurate_0299; </t>
  </si>
  <si>
    <t>cluster_12610</t>
  </si>
  <si>
    <t xml:space="preserve"> P57Xv7KL3; B01N9MD8GZ; 813567024941; </t>
  </si>
  <si>
    <t xml:space="preserve">electronicsface_0130; </t>
  </si>
  <si>
    <t>cluster_168</t>
  </si>
  <si>
    <t xml:space="preserve"> 85896339984; DC33998CA; </t>
  </si>
  <si>
    <t xml:space="preserve">kaizyr_0080; </t>
  </si>
  <si>
    <t>cluster_754</t>
  </si>
  <si>
    <t xml:space="preserve"> 190780183618; </t>
  </si>
  <si>
    <t xml:space="preserve">techcrave_0769; </t>
  </si>
  <si>
    <t>cluster_14870</t>
  </si>
  <si>
    <t xml:space="preserve"> 889349853511; </t>
  </si>
  <si>
    <t xml:space="preserve">techcrave_0164; antonline_1086; </t>
  </si>
  <si>
    <t>cluster_3500</t>
  </si>
  <si>
    <t xml:space="preserve"> GETSH3DLQPAAXSJ; </t>
  </si>
  <si>
    <t xml:space="preserve">techcrave_0174; </t>
  </si>
  <si>
    <t>cluster_15751</t>
  </si>
  <si>
    <t xml:space="preserve"> 20M90024US; 192651809412; 41236362; </t>
  </si>
  <si>
    <t xml:space="preserve">pcmg_0543; macmall_0429; </t>
  </si>
  <si>
    <t>cluster_2369</t>
  </si>
  <si>
    <t xml:space="preserve"> PYAOERSZVORVZHGL; </t>
  </si>
  <si>
    <t xml:space="preserve">massgenie_0908; </t>
  </si>
  <si>
    <t>cluster_5627</t>
  </si>
  <si>
    <t xml:space="preserve"> HPIJ1M43UPABA; </t>
  </si>
  <si>
    <t xml:space="preserve">techcrave_0536; </t>
  </si>
  <si>
    <t>cluster_8628</t>
  </si>
  <si>
    <t xml:space="preserve"> LEN20LH000YUS; </t>
  </si>
  <si>
    <t xml:space="preserve">techcrave_0246; </t>
  </si>
  <si>
    <t>cluster_9123</t>
  </si>
  <si>
    <t xml:space="preserve"> B01L8PDMXW; i53784314GRY; 884116218234; </t>
  </si>
  <si>
    <t xml:space="preserve">electronicsface_0084; </t>
  </si>
  <si>
    <t>cluster_17629</t>
  </si>
  <si>
    <t xml:space="preserve"> 191376353866; 20HH000CUS; LEP51HH000C; </t>
  </si>
  <si>
    <t xml:space="preserve">truecurate_0120; sdicraft_0459; techcrave_0177; antonline_0948; </t>
  </si>
  <si>
    <t>cluster_255</t>
  </si>
  <si>
    <t xml:space="preserve"> 889661193623; </t>
  </si>
  <si>
    <t xml:space="preserve">techcrave_1526; </t>
  </si>
  <si>
    <t>cluster_8115</t>
  </si>
  <si>
    <t xml:space="preserve"> B01N2G6MR4; SPFCE746002; 611343100250; </t>
  </si>
  <si>
    <t xml:space="preserve">electronicsface_0189; </t>
  </si>
  <si>
    <t>cluster_10976</t>
  </si>
  <si>
    <t xml:space="preserve"> HEZBSG315X1X; X1X79UTABA; </t>
  </si>
  <si>
    <t xml:space="preserve">sdicraft_0429; </t>
  </si>
  <si>
    <t>cluster_6648</t>
  </si>
  <si>
    <t xml:space="preserve"> 5397184050392; FWX42; NOT05075; </t>
  </si>
  <si>
    <t xml:space="preserve">cclonline_0164; </t>
  </si>
  <si>
    <t>cluster_1715</t>
  </si>
  <si>
    <t xml:space="preserve"> I54815076GRY; 884116313076; </t>
  </si>
  <si>
    <t xml:space="preserve">savingslots_0571; </t>
  </si>
  <si>
    <t>cluster_9750</t>
  </si>
  <si>
    <t xml:space="preserve"> ND69BUDCLVCGVBYT; </t>
  </si>
  <si>
    <t xml:space="preserve">massgenie_0923; </t>
  </si>
  <si>
    <t>cluster_11685</t>
  </si>
  <si>
    <t xml:space="preserve"> 806380; 90NB0HX2M00800; 889349987926; </t>
  </si>
  <si>
    <t xml:space="preserve">microcenter_0029; </t>
  </si>
  <si>
    <t>cluster_5190</t>
  </si>
  <si>
    <t xml:space="preserve"> 81HN00E0UK; 192563110606; </t>
  </si>
  <si>
    <t xml:space="preserve">box_0187; </t>
  </si>
  <si>
    <t>cluster_10274</t>
  </si>
  <si>
    <t xml:space="preserve"> B075VMYV9K; 600685905975; 4GBRAM17923; </t>
  </si>
  <si>
    <t xml:space="preserve">dgxtech_0008; </t>
  </si>
  <si>
    <t>cluster_10227</t>
  </si>
  <si>
    <t xml:space="preserve"> 190793541528; 80TD0002US; S17536584; </t>
  </si>
  <si>
    <t xml:space="preserve">howardcomputers_0922; </t>
  </si>
  <si>
    <t>cluster_10106</t>
  </si>
  <si>
    <t xml:space="preserve"> 3AYMPEQ6L6PI9XG4; 192545807067; </t>
  </si>
  <si>
    <t xml:space="preserve">massgenie_0456; </t>
  </si>
  <si>
    <t>cluster_2846</t>
  </si>
  <si>
    <t xml:space="preserve"> PBEVZUBMORKEBJTO; 884116282877; </t>
  </si>
  <si>
    <t xml:space="preserve">massgenie_0877; </t>
  </si>
  <si>
    <t>cluster_3126</t>
  </si>
  <si>
    <t xml:space="preserve"> DC2TA30UTCA; 191628961092; </t>
  </si>
  <si>
    <t xml:space="preserve">kaizyr_0159; </t>
  </si>
  <si>
    <t>cluster_11031</t>
  </si>
  <si>
    <t xml:space="preserve"> B01N7WAB0X; TCC1Y; 884116260165; </t>
  </si>
  <si>
    <t xml:space="preserve">electronicsface_0104; </t>
  </si>
  <si>
    <t>cluster_10108</t>
  </si>
  <si>
    <t xml:space="preserve"> 887758560495; </t>
  </si>
  <si>
    <t xml:space="preserve">techcrave_0426; </t>
  </si>
  <si>
    <t>cluster_11046</t>
  </si>
  <si>
    <t xml:space="preserve"> 2UB81ETABU; 192018085084; </t>
  </si>
  <si>
    <t xml:space="preserve">box_0076; </t>
  </si>
  <si>
    <t>cluster_12297</t>
  </si>
  <si>
    <t xml:space="preserve"> GETBE23KRDAHDXX; </t>
  </si>
  <si>
    <t xml:space="preserve">techcrave_2539; </t>
  </si>
  <si>
    <t>cluster_11577</t>
  </si>
  <si>
    <t xml:space="preserve"> 887111301840; </t>
  </si>
  <si>
    <t xml:space="preserve">techcrave_0395; </t>
  </si>
  <si>
    <t>cluster_1206</t>
  </si>
  <si>
    <t xml:space="preserve"> 192545114233; 3GJ73EAABU; NOT05241; </t>
  </si>
  <si>
    <t xml:space="preserve">cclonline_0112; </t>
  </si>
  <si>
    <t>cluster_5988</t>
  </si>
  <si>
    <t xml:space="preserve"> LEN20KS003SUS; </t>
  </si>
  <si>
    <t xml:space="preserve">techcrave_0204; </t>
  </si>
  <si>
    <t>cluster_3480</t>
  </si>
  <si>
    <t xml:space="preserve"> LATI729080VG6; 884116283089; </t>
  </si>
  <si>
    <t xml:space="preserve">savingslots_0174; </t>
  </si>
  <si>
    <t>cluster_4298</t>
  </si>
  <si>
    <t xml:space="preserve"> 889661174684; </t>
  </si>
  <si>
    <t xml:space="preserve">techcrave_1536; </t>
  </si>
  <si>
    <t>cluster_8418</t>
  </si>
  <si>
    <t xml:space="preserve"> NX.GMBEK.005; 4713883253864; </t>
  </si>
  <si>
    <t xml:space="preserve">box_0374; </t>
  </si>
  <si>
    <t>cluster_1168</t>
  </si>
  <si>
    <t xml:space="preserve"> CF3110451KM; </t>
  </si>
  <si>
    <t xml:space="preserve">portableOne_0138; </t>
  </si>
  <si>
    <t>cluster_11117</t>
  </si>
  <si>
    <t xml:space="preserve"> 191628368389; </t>
  </si>
  <si>
    <t xml:space="preserve">techcrave_0149; </t>
  </si>
  <si>
    <t>cluster_17329</t>
  </si>
  <si>
    <t xml:space="preserve"> 20M90010US; 192651171854; S20647760; 41236382; </t>
  </si>
  <si>
    <t xml:space="preserve">macmall_0105; howardcomputers_0812; pcmg_0130; </t>
  </si>
  <si>
    <t>cluster_12263</t>
  </si>
  <si>
    <t xml:space="preserve"> 885170297630; </t>
  </si>
  <si>
    <t xml:space="preserve">techcrave_1441; </t>
  </si>
  <si>
    <t>cluster_11518</t>
  </si>
  <si>
    <t xml:space="preserve"> 889296613169; </t>
  </si>
  <si>
    <t xml:space="preserve">techcrave_0614; </t>
  </si>
  <si>
    <t>cluster_963</t>
  </si>
  <si>
    <t xml:space="preserve"> 884116276012; I75737012GRYPUS; </t>
  </si>
  <si>
    <t xml:space="preserve">truecurate_0361; </t>
  </si>
  <si>
    <t>cluster_3940</t>
  </si>
  <si>
    <t xml:space="preserve"> 1DL23EAABD; 190781513414; B01MZDY975; </t>
  </si>
  <si>
    <t xml:space="preserve">dgxtech_0148; </t>
  </si>
  <si>
    <t>cluster_427</t>
  </si>
  <si>
    <t xml:space="preserve"> KIDSZEEPADPNK; IN1N0187; 711091673447; </t>
  </si>
  <si>
    <t xml:space="preserve">microcart_0205; </t>
  </si>
  <si>
    <t>cluster_2406</t>
  </si>
  <si>
    <t xml:space="preserve"> 7D62B4D000EE86B9; 889894908001; </t>
  </si>
  <si>
    <t xml:space="preserve">massgenie_0605; </t>
  </si>
  <si>
    <t>cluster_9042</t>
  </si>
  <si>
    <t xml:space="preserve"> GETBA7CB5AAEFXX; </t>
  </si>
  <si>
    <t xml:space="preserve">techcrave_2380; </t>
  </si>
  <si>
    <t>cluster_808</t>
  </si>
  <si>
    <t xml:space="preserve"> 889349821497; </t>
  </si>
  <si>
    <t xml:space="preserve">techcrave_1876; </t>
  </si>
  <si>
    <t>cluster_4545</t>
  </si>
  <si>
    <t xml:space="preserve"> FUJXBUYU758001; </t>
  </si>
  <si>
    <t xml:space="preserve">techcrave_0992; </t>
  </si>
  <si>
    <t>cluster_13129</t>
  </si>
  <si>
    <t xml:space="preserve"> 884116280507; </t>
  </si>
  <si>
    <t xml:space="preserve">antonline_0893; techcrave_1944; </t>
  </si>
  <si>
    <t>cluster_7646</t>
  </si>
  <si>
    <t xml:space="preserve"> C3G27FAN7HGQAH9E; 192876052310; </t>
  </si>
  <si>
    <t xml:space="preserve">massgenie_0965; </t>
  </si>
  <si>
    <t>cluster_9090</t>
  </si>
  <si>
    <t xml:space="preserve"> 41578764; LQR00001; </t>
  </si>
  <si>
    <t xml:space="preserve">pcmg_0591; </t>
  </si>
  <si>
    <t>cluster_8745</t>
  </si>
  <si>
    <t xml:space="preserve"> 20L50013US; IN2QH575; 192330088596; </t>
  </si>
  <si>
    <t xml:space="preserve">microcart_0235; </t>
  </si>
  <si>
    <t>cluster_14143</t>
  </si>
  <si>
    <t xml:space="preserve"> 41592718; PC51410; </t>
  </si>
  <si>
    <t xml:space="preserve">macmall_0048; pcmg_0372; </t>
  </si>
  <si>
    <t>cluster_3763</t>
  </si>
  <si>
    <t xml:space="preserve"> S14978567; 783555096260; CV31A1APACCP0000; </t>
  </si>
  <si>
    <t xml:space="preserve">howardcomputers_1051; </t>
  </si>
  <si>
    <t>cluster_5971</t>
  </si>
  <si>
    <t xml:space="preserve"> SNOINS234933SA; </t>
  </si>
  <si>
    <t xml:space="preserve">techcrave_2097; </t>
  </si>
  <si>
    <t>cluster_11409</t>
  </si>
  <si>
    <t xml:space="preserve"> 192545876834; </t>
  </si>
  <si>
    <t xml:space="preserve">antonline_0235; </t>
  </si>
  <si>
    <t>cluster_1604</t>
  </si>
  <si>
    <t xml:space="preserve"> 192651231978; </t>
  </si>
  <si>
    <t xml:space="preserve">antonline_0602; </t>
  </si>
  <si>
    <t>cluster_12316</t>
  </si>
  <si>
    <t xml:space="preserve"> 887758580981; </t>
  </si>
  <si>
    <t xml:space="preserve">techcrave_0434; </t>
  </si>
  <si>
    <t>cluster_1508</t>
  </si>
  <si>
    <t xml:space="preserve"> GETSE1DM5AAADSX; </t>
  </si>
  <si>
    <t xml:space="preserve">techcrave_1058; </t>
  </si>
  <si>
    <t>cluster_12401</t>
  </si>
  <si>
    <t xml:space="preserve"> FUJEDUP72801101; </t>
  </si>
  <si>
    <t xml:space="preserve">techcrave_0960; </t>
  </si>
  <si>
    <t>cluster_3153</t>
  </si>
  <si>
    <t xml:space="preserve"> CF19ZA364BM; </t>
  </si>
  <si>
    <t xml:space="preserve">portableOne_0197; </t>
  </si>
  <si>
    <t>cluster_9083</t>
  </si>
  <si>
    <t xml:space="preserve"> 192018104273; </t>
  </si>
  <si>
    <t xml:space="preserve">techcrave_0048; </t>
  </si>
  <si>
    <t>cluster_10390</t>
  </si>
  <si>
    <t xml:space="preserve"> 192330286596; </t>
  </si>
  <si>
    <t xml:space="preserve">antonline_0988; </t>
  </si>
  <si>
    <t>cluster_7568</t>
  </si>
  <si>
    <t xml:space="preserve"> 190780929322; </t>
  </si>
  <si>
    <t xml:space="preserve">techcrave_0844; </t>
  </si>
  <si>
    <t>cluster_1033</t>
  </si>
  <si>
    <t xml:space="preserve"> LCVMXL8J74JIFEEZ; 192651172097; </t>
  </si>
  <si>
    <t xml:space="preserve">massgenie_0584; </t>
  </si>
  <si>
    <t>cluster_12187</t>
  </si>
  <si>
    <t xml:space="preserve"> 4712900911619; X442UAGA061R; </t>
  </si>
  <si>
    <t xml:space="preserve">box_0473; </t>
  </si>
  <si>
    <t>cluster_1647</t>
  </si>
  <si>
    <t xml:space="preserve"> BW81CPS3JCBGBBA1; 192876052310; </t>
  </si>
  <si>
    <t xml:space="preserve">massgenie_0941; </t>
  </si>
  <si>
    <t>cluster_3827</t>
  </si>
  <si>
    <t xml:space="preserve"> 889661184041; </t>
  </si>
  <si>
    <t xml:space="preserve">techcrave_1588; </t>
  </si>
  <si>
    <t>cluster_12357</t>
  </si>
  <si>
    <t xml:space="preserve"> X751NATY006T; 4712900703184; </t>
  </si>
  <si>
    <t xml:space="preserve">box_0490; </t>
  </si>
  <si>
    <t>cluster_17382</t>
  </si>
  <si>
    <t xml:space="preserve"> 192545628587; 4HZ57UTABA; 41186174; </t>
  </si>
  <si>
    <t xml:space="preserve">antonline_0281; macmall_0224; pcmg_0365; </t>
  </si>
  <si>
    <t>cluster_7224</t>
  </si>
  <si>
    <t xml:space="preserve"> 688948125698; </t>
  </si>
  <si>
    <t xml:space="preserve">galleon_0060; </t>
  </si>
  <si>
    <t>cluster_3052</t>
  </si>
  <si>
    <t xml:space="preserve"> 2HU32UTABA; HEZB2HU32UT; </t>
  </si>
  <si>
    <t xml:space="preserve">sdicraft_0467; </t>
  </si>
  <si>
    <t>cluster_8345</t>
  </si>
  <si>
    <t xml:space="preserve"> NT.LDSEK.001; 4713883232289; </t>
  </si>
  <si>
    <t xml:space="preserve">box_0360; </t>
  </si>
  <si>
    <t>cluster_5809</t>
  </si>
  <si>
    <t xml:space="preserve"> 2XM81UT; 192018230132; </t>
  </si>
  <si>
    <t xml:space="preserve">savingslots_0134; </t>
  </si>
  <si>
    <t>cluster_2690</t>
  </si>
  <si>
    <t xml:space="preserve"> 20LF000PUS; 40977167; 192330209007; </t>
  </si>
  <si>
    <t xml:space="preserve">macmall_0400; </t>
  </si>
  <si>
    <t>cluster_17985</t>
  </si>
  <si>
    <t xml:space="preserve"> 884116281191; 4CH27; DEP35204CH27; AFXTIH9R62VD8HUA; </t>
  </si>
  <si>
    <t xml:space="preserve">antonline_0930; sdicraft_0510; techcrave_1950; massgenie_0846; </t>
  </si>
  <si>
    <t>cluster_13379</t>
  </si>
  <si>
    <t xml:space="preserve"> 40080867; 190576699040; 80US0002US; </t>
  </si>
  <si>
    <t xml:space="preserve">macmall_0353; pcmg_0695; </t>
  </si>
  <si>
    <t>cluster_17024</t>
  </si>
  <si>
    <t xml:space="preserve"> 3XJ75UTABA; 3XJ75UT; S20196288; 192545266161; 41054090; </t>
  </si>
  <si>
    <t xml:space="preserve">pcmg_0697; howardcomputers_0393; savingslots_0372; </t>
  </si>
  <si>
    <t>cluster_14163</t>
  </si>
  <si>
    <t xml:space="preserve"> 15DA0030NR; 192545208451; </t>
  </si>
  <si>
    <t xml:space="preserve">truecurate_0406; savingslots_0589; </t>
  </si>
  <si>
    <t>cluster_3593</t>
  </si>
  <si>
    <t xml:space="preserve"> 888182922163; </t>
  </si>
  <si>
    <t xml:space="preserve">techcrave_0506; </t>
  </si>
  <si>
    <t>cluster_11771</t>
  </si>
  <si>
    <t xml:space="preserve"> S17175389; 889899439333; W4W69AWABA; </t>
  </si>
  <si>
    <t xml:space="preserve">howardcomputers_0994; </t>
  </si>
  <si>
    <t>cluster_14862</t>
  </si>
  <si>
    <t xml:space="preserve"> TP510UADH71T; 889349842577; </t>
  </si>
  <si>
    <t xml:space="preserve">savingslots_0398; truecurate_0129; </t>
  </si>
  <si>
    <t>cluster_10023</t>
  </si>
  <si>
    <t xml:space="preserve"> HPIJ1M11UPABA; </t>
  </si>
  <si>
    <t xml:space="preserve">techcrave_0534; </t>
  </si>
  <si>
    <t>cluster_10820</t>
  </si>
  <si>
    <t xml:space="preserve"> 192330882897; </t>
  </si>
  <si>
    <t xml:space="preserve">techcrave_1270; </t>
  </si>
  <si>
    <t>cluster_13652</t>
  </si>
  <si>
    <t xml:space="preserve"> Z0U1MNYK23BH; APMBU1MNYK23; </t>
  </si>
  <si>
    <t xml:space="preserve">sdicraft_0084; bhphotovideo_0115; </t>
  </si>
  <si>
    <t>cluster_13648</t>
  </si>
  <si>
    <t xml:space="preserve"> 825633455856; PC51286; 41301204; </t>
  </si>
  <si>
    <t xml:space="preserve">pcmg_0029; macmall_0009; </t>
  </si>
  <si>
    <t>cluster_2883</t>
  </si>
  <si>
    <t xml:space="preserve"> 191376782109; </t>
  </si>
  <si>
    <t xml:space="preserve">techcrave_1146; </t>
  </si>
  <si>
    <t>cluster_6911</t>
  </si>
  <si>
    <t xml:space="preserve"> B01N5TIIZU; MFGHD; 884116260646; </t>
  </si>
  <si>
    <t xml:space="preserve">electronicsface_0094; </t>
  </si>
  <si>
    <t>cluster_1771</t>
  </si>
  <si>
    <t xml:space="preserve"> DC3TR87UTCA; 192545619233; </t>
  </si>
  <si>
    <t xml:space="preserve">kaizyr_0184; </t>
  </si>
  <si>
    <t>cluster_10772</t>
  </si>
  <si>
    <t xml:space="preserve"> 652513848947; 3ZJD4VABJ6KYWCJY; </t>
  </si>
  <si>
    <t xml:space="preserve">massgenie_0224; </t>
  </si>
  <si>
    <t>cluster_8891</t>
  </si>
  <si>
    <t xml:space="preserve"> 20LS002VUS; 193124842288; </t>
  </si>
  <si>
    <t xml:space="preserve">savingslots_0422; </t>
  </si>
  <si>
    <t>cluster_5155</t>
  </si>
  <si>
    <t xml:space="preserve"> 192076470358; </t>
  </si>
  <si>
    <t xml:space="preserve">techcrave_1201; </t>
  </si>
  <si>
    <t>cluster_15557</t>
  </si>
  <si>
    <t xml:space="preserve"> 4719072566012; 9S716P522065; NOT05020; </t>
  </si>
  <si>
    <t xml:space="preserve">box_0220; cclonline_0017; </t>
  </si>
  <si>
    <t>cluster_15084</t>
  </si>
  <si>
    <t xml:space="preserve"> 192545199841; NAEHP15DB0075NR; </t>
  </si>
  <si>
    <t xml:space="preserve">antonline_0177; truecurate_0110; </t>
  </si>
  <si>
    <t>cluster_3212</t>
  </si>
  <si>
    <t xml:space="preserve"> GETBB7CA5AAEDXX; </t>
  </si>
  <si>
    <t xml:space="preserve">techcrave_2438; </t>
  </si>
  <si>
    <t>cluster_10414</t>
  </si>
  <si>
    <t xml:space="preserve"> LEN20LH0012US; </t>
  </si>
  <si>
    <t xml:space="preserve">techcrave_1344; </t>
  </si>
  <si>
    <t>cluster_13346</t>
  </si>
  <si>
    <t xml:space="preserve"> 884116280835; </t>
  </si>
  <si>
    <t xml:space="preserve">techcrave_1945; antonline_0929; </t>
  </si>
  <si>
    <t>cluster_3352</t>
  </si>
  <si>
    <t xml:space="preserve"> SNOINS237890PC; </t>
  </si>
  <si>
    <t xml:space="preserve">techcrave_2110; </t>
  </si>
  <si>
    <t>cluster_12223</t>
  </si>
  <si>
    <t xml:space="preserve"> 81FY000DUS; S19940278; 192158506647; </t>
  </si>
  <si>
    <t xml:space="preserve">howardcomputers_0603; </t>
  </si>
  <si>
    <t>cluster_4699</t>
  </si>
  <si>
    <t xml:space="preserve"> 603813081978; IN9U2201; 10XRQ1BLK; </t>
  </si>
  <si>
    <t xml:space="preserve">microcart_0146; </t>
  </si>
  <si>
    <t>cluster_11878</t>
  </si>
  <si>
    <t xml:space="preserve"> 9BSEETLSR2E6UG21; </t>
  </si>
  <si>
    <t xml:space="preserve">massgenie_0039; </t>
  </si>
  <si>
    <t>cluster_8586</t>
  </si>
  <si>
    <t xml:space="preserve"> 4718017001663; GL503GEEN034T; </t>
  </si>
  <si>
    <t xml:space="preserve">box_0292; </t>
  </si>
  <si>
    <t>cluster_1437</t>
  </si>
  <si>
    <t xml:space="preserve"> GL703GMWS71; 192876066225; </t>
  </si>
  <si>
    <t xml:space="preserve">cukusa_0029; </t>
  </si>
  <si>
    <t>cluster_17771</t>
  </si>
  <si>
    <t xml:space="preserve"> 192330723695; 40989170; 81F5001RUS; </t>
  </si>
  <si>
    <t xml:space="preserve">truecurate_0248; buydig_0444; macmall_0667; antonline_0815; </t>
  </si>
  <si>
    <t>cluster_406</t>
  </si>
  <si>
    <t xml:space="preserve"> 888182243008; </t>
  </si>
  <si>
    <t xml:space="preserve">techcrave_0448; </t>
  </si>
  <si>
    <t>cluster_9639</t>
  </si>
  <si>
    <t xml:space="preserve"> Z0UB0003Z; 742271787470; </t>
  </si>
  <si>
    <t xml:space="preserve">portableOne_0111; </t>
  </si>
  <si>
    <t>cluster_10279</t>
  </si>
  <si>
    <t xml:space="preserve"> JJYNNAIJRHBVIPEV; 193124479071; </t>
  </si>
  <si>
    <t xml:space="preserve">massgenie_0027; </t>
  </si>
  <si>
    <t>cluster_4329</t>
  </si>
  <si>
    <t xml:space="preserve"> S17829927; 190940232392; 20H1004SUS; </t>
  </si>
  <si>
    <t xml:space="preserve">howardcomputers_0065; </t>
  </si>
  <si>
    <t>cluster_15019</t>
  </si>
  <si>
    <t xml:space="preserve"> 192545207973; </t>
  </si>
  <si>
    <t xml:space="preserve">antonline_0296; buydig_0019; </t>
  </si>
  <si>
    <t>cluster_11063</t>
  </si>
  <si>
    <t xml:space="preserve"> Z2W74EAABU; </t>
  </si>
  <si>
    <t xml:space="preserve">box_0505; </t>
  </si>
  <si>
    <t>cluster_11805</t>
  </si>
  <si>
    <t xml:space="preserve"> FJR00001; MISPM34128; 889842192698; </t>
  </si>
  <si>
    <t xml:space="preserve">sdicraft_0329; </t>
  </si>
  <si>
    <t>cluster_5334</t>
  </si>
  <si>
    <t xml:space="preserve"> SNOLAT205611SA; </t>
  </si>
  <si>
    <t xml:space="preserve">techcrave_2154; </t>
  </si>
  <si>
    <t>cluster_10757</t>
  </si>
  <si>
    <t xml:space="preserve"> 40804743; CD19M; </t>
  </si>
  <si>
    <t xml:space="preserve">pcmg_0603; </t>
  </si>
  <si>
    <t>cluster_14297</t>
  </si>
  <si>
    <t xml:space="preserve"> 10P020NR; 190780619896; </t>
  </si>
  <si>
    <t xml:space="preserve">truecurate_0077; savingslots_0640; </t>
  </si>
  <si>
    <t>cluster_6881</t>
  </si>
  <si>
    <t xml:space="preserve"> SF5145154T8; 888863956050; B01LZY72TU; </t>
  </si>
  <si>
    <t xml:space="preserve">electronicsface_0274; </t>
  </si>
  <si>
    <t>cluster_10201</t>
  </si>
  <si>
    <t xml:space="preserve"> B01DBGVB7K; 889349335253; C202SAYS02; </t>
  </si>
  <si>
    <t xml:space="preserve">electronicsface_0005; </t>
  </si>
  <si>
    <t>cluster_18304</t>
  </si>
  <si>
    <t xml:space="preserve"> 192651070904; 20M70032US; 41182131; S20475292; </t>
  </si>
  <si>
    <t xml:space="preserve">howardcomputers_0860; antonline_0727; savingslots_0436; pcmg_0691; macmall_0459; </t>
  </si>
  <si>
    <t>cluster_12808</t>
  </si>
  <si>
    <t xml:space="preserve"> 192545308458; 41054101; S20196297; 3YG31UTABA; </t>
  </si>
  <si>
    <t xml:space="preserve">howardcomputers_0415; pcmg_0216; </t>
  </si>
  <si>
    <t>cluster_15810</t>
  </si>
  <si>
    <t xml:space="preserve"> FX504GMEN150T; 4718017047296; </t>
  </si>
  <si>
    <t xml:space="preserve">box_0279; box_0278; </t>
  </si>
  <si>
    <t>cluster_11503</t>
  </si>
  <si>
    <t xml:space="preserve"> S19776820; CF311F840KM; </t>
  </si>
  <si>
    <t xml:space="preserve">howardcomputers_0402; </t>
  </si>
  <si>
    <t>cluster_7692</t>
  </si>
  <si>
    <t xml:space="preserve"> 192330093965; 20L50004UK; </t>
  </si>
  <si>
    <t xml:space="preserve">box_0047; </t>
  </si>
  <si>
    <t>cluster_1096</t>
  </si>
  <si>
    <t xml:space="preserve"> 889899065860; EE3DD0C12144DFFA; </t>
  </si>
  <si>
    <t xml:space="preserve">massgenie_0250; </t>
  </si>
  <si>
    <t>cluster_2021</t>
  </si>
  <si>
    <t xml:space="preserve"> CF54G8213VM; S19529174; 885170331181; </t>
  </si>
  <si>
    <t xml:space="preserve">howardcomputers_1037; </t>
  </si>
  <si>
    <t>cluster_9977</t>
  </si>
  <si>
    <t xml:space="preserve"> S19202277; NX.GR7AA.002; 191114433652; </t>
  </si>
  <si>
    <t xml:space="preserve">howardcomputers_0363; </t>
  </si>
  <si>
    <t>cluster_3105</t>
  </si>
  <si>
    <t xml:space="preserve"> 1WR73EAABD; B071J1CRSL; 191628292837; </t>
  </si>
  <si>
    <t xml:space="preserve">dgxtech_0030; </t>
  </si>
  <si>
    <t>cluster_4927</t>
  </si>
  <si>
    <t xml:space="preserve"> 887758710142; </t>
  </si>
  <si>
    <t xml:space="preserve">techcrave_0443; </t>
  </si>
  <si>
    <t>cluster_2060</t>
  </si>
  <si>
    <t xml:space="preserve"> 2WK18PA; 192018158597; </t>
  </si>
  <si>
    <t xml:space="preserve">jw_0141; </t>
  </si>
  <si>
    <t>cluster_8519</t>
  </si>
  <si>
    <t xml:space="preserve"> 3YE07UTABA; HEZB14UG5E07; </t>
  </si>
  <si>
    <t xml:space="preserve">sdicraft_0527; </t>
  </si>
  <si>
    <t>cluster_14923</t>
  </si>
  <si>
    <t xml:space="preserve"> HE250G61NW56; 1NW56UTABA; 190781922070; </t>
  </si>
  <si>
    <t xml:space="preserve">sdicraft_0188; bhphotovideo_0064; </t>
  </si>
  <si>
    <t>cluster_506</t>
  </si>
  <si>
    <t xml:space="preserve"> 192158740775; 81AX00DGUK; NOT04969; </t>
  </si>
  <si>
    <t xml:space="preserve">cclonline_0145; </t>
  </si>
  <si>
    <t>cluster_5556</t>
  </si>
  <si>
    <t xml:space="preserve"> B00IEXSM0A; 4260370250511; </t>
  </si>
  <si>
    <t xml:space="preserve">dgxtech_0089; </t>
  </si>
  <si>
    <t>cluster_10632</t>
  </si>
  <si>
    <t xml:space="preserve"> 15BP110NR; 192545208659; </t>
  </si>
  <si>
    <t xml:space="preserve">savingslots_0423; </t>
  </si>
  <si>
    <t>cluster_1004</t>
  </si>
  <si>
    <t xml:space="preserve"> NX.EFHEK.003; 191114290057; </t>
  </si>
  <si>
    <t xml:space="preserve">box_0361; </t>
  </si>
  <si>
    <t>cluster_11231</t>
  </si>
  <si>
    <t xml:space="preserve"> DEP7520WYDRD; WYDRD; 884116280989; </t>
  </si>
  <si>
    <t xml:space="preserve">sdicraft_0558; </t>
  </si>
  <si>
    <t>cluster_12393</t>
  </si>
  <si>
    <t xml:space="preserve"> Z0V20006J; </t>
  </si>
  <si>
    <t xml:space="preserve">portableOne_0069; </t>
  </si>
  <si>
    <t>cluster_806</t>
  </si>
  <si>
    <t xml:space="preserve"> 192330092784; 20L50000UK; </t>
  </si>
  <si>
    <t xml:space="preserve">box_0046; </t>
  </si>
  <si>
    <t>cluster_6377</t>
  </si>
  <si>
    <t xml:space="preserve"> 191999996020; 80YW003XAU; </t>
  </si>
  <si>
    <t xml:space="preserve">jw_0158; </t>
  </si>
  <si>
    <t>cluster_8489</t>
  </si>
  <si>
    <t xml:space="preserve"> B01MFZV2TS; Ideapad110; 865727000135; </t>
  </si>
  <si>
    <t xml:space="preserve">electronicsface_0195; </t>
  </si>
  <si>
    <t>cluster_7001</t>
  </si>
  <si>
    <t xml:space="preserve"> 887276269429; </t>
  </si>
  <si>
    <t xml:space="preserve">galleon_0087; </t>
  </si>
  <si>
    <t>cluster_889</t>
  </si>
  <si>
    <t xml:space="preserve"> 192545305822; NOT05480; 2LB64EAABU; </t>
  </si>
  <si>
    <t xml:space="preserve">cclonline_0005; </t>
  </si>
  <si>
    <t>cluster_15673</t>
  </si>
  <si>
    <t xml:space="preserve"> PC50996; 41039307; </t>
  </si>
  <si>
    <t xml:space="preserve">pcmg_0312; macmall_0168; </t>
  </si>
  <si>
    <t>cluster_5529</t>
  </si>
  <si>
    <t xml:space="preserve"> LEN20LTS0GC00; </t>
  </si>
  <si>
    <t xml:space="preserve">techcrave_1381; </t>
  </si>
  <si>
    <t>cluster_7234</t>
  </si>
  <si>
    <t xml:space="preserve"> DC1FX36UTCA; 190781336556; </t>
  </si>
  <si>
    <t xml:space="preserve">kaizyr_0055; </t>
  </si>
  <si>
    <t>cluster_14345</t>
  </si>
  <si>
    <t xml:space="preserve"> 191114515204; </t>
  </si>
  <si>
    <t xml:space="preserve">buydig_0299; antonline_1078; </t>
  </si>
  <si>
    <t>cluster_12438</t>
  </si>
  <si>
    <t xml:space="preserve"> 4YY00U8ABA; 11863; </t>
  </si>
  <si>
    <t xml:space="preserve">nautilusnet_0074; </t>
  </si>
  <si>
    <t>cluster_17333</t>
  </si>
  <si>
    <t xml:space="preserve"> NX.GR7AA.008; 40817290; 191114406946; S19489481; </t>
  </si>
  <si>
    <t xml:space="preserve">pcmg_0025; howardcomputers_0086; macmall_0064; </t>
  </si>
  <si>
    <t>cluster_8002</t>
  </si>
  <si>
    <t xml:space="preserve"> 191114456316; </t>
  </si>
  <si>
    <t xml:space="preserve">galleon_0040; </t>
  </si>
  <si>
    <t>cluster_6356</t>
  </si>
  <si>
    <t xml:space="preserve"> 20M9000MUS; 192651172202; S20651641; </t>
  </si>
  <si>
    <t xml:space="preserve">howardcomputers_0640; </t>
  </si>
  <si>
    <t>cluster_5803</t>
  </si>
  <si>
    <t xml:space="preserve"> DCPA410S1CA; 92636220853; </t>
  </si>
  <si>
    <t xml:space="preserve">kaizyr_0093; </t>
  </si>
  <si>
    <t>cluster_5832</t>
  </si>
  <si>
    <t xml:space="preserve"> 854340005894; DCBLD01; </t>
  </si>
  <si>
    <t xml:space="preserve">kaizyr_0083; </t>
  </si>
  <si>
    <t>cluster_11711</t>
  </si>
  <si>
    <t xml:space="preserve"> 4NL13UTABA; 192545806923; 41227067; </t>
  </si>
  <si>
    <t xml:space="preserve">pcmg_0606; </t>
  </si>
  <si>
    <t>cluster_9522</t>
  </si>
  <si>
    <t xml:space="preserve"> 41216216; 4NH70UTABA; 192545798280; </t>
  </si>
  <si>
    <t xml:space="preserve">macmall_0092; </t>
  </si>
  <si>
    <t>cluster_14391</t>
  </si>
  <si>
    <t xml:space="preserve"> 190198677259; </t>
  </si>
  <si>
    <t xml:space="preserve">galleon_0029; abt_0024; </t>
  </si>
  <si>
    <t>cluster_1908</t>
  </si>
  <si>
    <t xml:space="preserve"> FUJBUF0010000WAAAMM; </t>
  </si>
  <si>
    <t xml:space="preserve">techcrave_0901; </t>
  </si>
  <si>
    <t>cluster_2516</t>
  </si>
  <si>
    <t xml:space="preserve"> GETBE23Z5AAEFXX; </t>
  </si>
  <si>
    <t xml:space="preserve">techcrave_2598; </t>
  </si>
  <si>
    <t>cluster_13595</t>
  </si>
  <si>
    <t xml:space="preserve"> 888182542309; S13497290; F9Y12UPABA; </t>
  </si>
  <si>
    <t xml:space="preserve">howardcomputers_0198; techcrave_0464; </t>
  </si>
  <si>
    <t>cluster_16857</t>
  </si>
  <si>
    <t xml:space="preserve"> 3RF14UT; 3RF14UTABA; S20029281; 192545006293; HE840G53RF14; </t>
  </si>
  <si>
    <t xml:space="preserve">savingslots_0156; howardcomputers_0388; sdicraft_0283; </t>
  </si>
  <si>
    <t>cluster_10129</t>
  </si>
  <si>
    <t xml:space="preserve"> 889661158134; </t>
  </si>
  <si>
    <t xml:space="preserve">techcrave_1553; </t>
  </si>
  <si>
    <t>cluster_8902</t>
  </si>
  <si>
    <t xml:space="preserve"> GETB300G6DLA2RJ; </t>
  </si>
  <si>
    <t xml:space="preserve">techcrave_2259; </t>
  </si>
  <si>
    <t>cluster_10484</t>
  </si>
  <si>
    <t xml:space="preserve"> F5W50UAABA; S13489238; 888182507506; </t>
  </si>
  <si>
    <t xml:space="preserve">howardcomputers_0670; </t>
  </si>
  <si>
    <t>cluster_12047</t>
  </si>
  <si>
    <t xml:space="preserve"> LEN20KH002WUS; </t>
  </si>
  <si>
    <t xml:space="preserve">techcrave_0194; </t>
  </si>
  <si>
    <t>cluster_3780</t>
  </si>
  <si>
    <t xml:space="preserve"> LEN20KH0070US; </t>
  </si>
  <si>
    <t xml:space="preserve">techcrave_1224; </t>
  </si>
  <si>
    <t>cluster_11081</t>
  </si>
  <si>
    <t xml:space="preserve"> WE638SI247AU; 4719072577179; </t>
  </si>
  <si>
    <t xml:space="preserve">jw_0198; </t>
  </si>
  <si>
    <t>cluster_5622</t>
  </si>
  <si>
    <t xml:space="preserve"> S21025022; 824142170267; P65020; </t>
  </si>
  <si>
    <t xml:space="preserve">howardcomputers_0702; </t>
  </si>
  <si>
    <t>cluster_5456</t>
  </si>
  <si>
    <t xml:space="preserve"> JVQEIIPU8VGIIQNJ; 191628411290; </t>
  </si>
  <si>
    <t xml:space="preserve">massgenie_0478; </t>
  </si>
  <si>
    <t>cluster_3807</t>
  </si>
  <si>
    <t xml:space="preserve"> 192545644389; </t>
  </si>
  <si>
    <t xml:space="preserve">antonline_0280; </t>
  </si>
  <si>
    <t>cluster_4826</t>
  </si>
  <si>
    <t xml:space="preserve"> VNPVR; 884116261995; DECB133380VN; </t>
  </si>
  <si>
    <t xml:space="preserve">bhphotovideo_0031; </t>
  </si>
  <si>
    <t>cluster_5508</t>
  </si>
  <si>
    <t xml:space="preserve"> 20KD0016US; LEA27520KD16; </t>
  </si>
  <si>
    <t xml:space="preserve">sdicraft_0236; </t>
  </si>
  <si>
    <t>cluster_8070</t>
  </si>
  <si>
    <t xml:space="preserve"> LEN20L7002FUS; </t>
  </si>
  <si>
    <t xml:space="preserve">techcrave_1282; </t>
  </si>
  <si>
    <t>cluster_5533</t>
  </si>
  <si>
    <t xml:space="preserve"> 12C012DX; 191628034505; </t>
  </si>
  <si>
    <t xml:space="preserve">truecurate_0119; </t>
  </si>
  <si>
    <t>cluster_6682</t>
  </si>
  <si>
    <t xml:space="preserve"> 836999; 696897743153; DELLNB0040033; </t>
  </si>
  <si>
    <t xml:space="preserve">microcenter_0133; </t>
  </si>
  <si>
    <t>cluster_2911</t>
  </si>
  <si>
    <t xml:space="preserve"> S14495928; VM2W2C1A1AUS0YA; </t>
  </si>
  <si>
    <t xml:space="preserve">howardcomputers_0223; </t>
  </si>
  <si>
    <t>cluster_14688</t>
  </si>
  <si>
    <t xml:space="preserve"> 191628222322; </t>
  </si>
  <si>
    <t xml:space="preserve">techcrave_0034; antonline_0111; </t>
  </si>
  <si>
    <t>cluster_4520</t>
  </si>
  <si>
    <t xml:space="preserve"> LATI54914D7J7; 884116298410; </t>
  </si>
  <si>
    <t xml:space="preserve">savingslots_0135; </t>
  </si>
  <si>
    <t>cluster_13286</t>
  </si>
  <si>
    <t xml:space="preserve"> VMHKH; S18265379; B01N6V517G; 884116260622; </t>
  </si>
  <si>
    <t xml:space="preserve">electronicsface_0105; howardcomputers_0037; </t>
  </si>
  <si>
    <t>cluster_4476</t>
  </si>
  <si>
    <t xml:space="preserve"> HE250G63YG05; 192545308038; 3YG05UTABA; </t>
  </si>
  <si>
    <t xml:space="preserve">bhphotovideo_0055; </t>
  </si>
  <si>
    <t>cluster_7726</t>
  </si>
  <si>
    <t xml:space="preserve"> 190781106463; </t>
  </si>
  <si>
    <t xml:space="preserve">techcrave_0308; </t>
  </si>
  <si>
    <t>cluster_12142</t>
  </si>
  <si>
    <t xml:space="preserve"> DCN580GDDB74CA; 192876022238; </t>
  </si>
  <si>
    <t xml:space="preserve">kaizyr_0030; </t>
  </si>
  <si>
    <t>cluster_727</t>
  </si>
  <si>
    <t xml:space="preserve"> B01N29XZG6; SF51451555P; 191114130728; </t>
  </si>
  <si>
    <t xml:space="preserve">electronicsface_0275; </t>
  </si>
  <si>
    <t>cluster_17181</t>
  </si>
  <si>
    <t xml:space="preserve"> 191114406946; SP51352N52VV; </t>
  </si>
  <si>
    <t xml:space="preserve">techcrave_1696; antonline_1080; savingslots_0454; </t>
  </si>
  <si>
    <t>cluster_9052</t>
  </si>
  <si>
    <t xml:space="preserve"> Z0UKMPXT22BH; APMBPKMPXT22; </t>
  </si>
  <si>
    <t xml:space="preserve">sdicraft_0035; </t>
  </si>
  <si>
    <t>cluster_14327</t>
  </si>
  <si>
    <t xml:space="preserve"> 887111994455; S11656368; D2C12UPABA; </t>
  </si>
  <si>
    <t xml:space="preserve">howardcomputers_1014; techcrave_0412; </t>
  </si>
  <si>
    <t>cluster_13248</t>
  </si>
  <si>
    <t xml:space="preserve"> 678542194367; B01GDZDQF6; 678542194374; OC6003; B01GDZDQDI; </t>
  </si>
  <si>
    <t xml:space="preserve">dgxtech_0155; dgxtech_0154; </t>
  </si>
  <si>
    <t>cluster_6067</t>
  </si>
  <si>
    <t xml:space="preserve"> LEN20LM000XUS; </t>
  </si>
  <si>
    <t xml:space="preserve">techcrave_1361; </t>
  </si>
  <si>
    <t>cluster_1678</t>
  </si>
  <si>
    <t xml:space="preserve"> DC3WD98UTCA; 192545207171; </t>
  </si>
  <si>
    <t xml:space="preserve">kaizyr_0120; </t>
  </si>
  <si>
    <t>cluster_3857</t>
  </si>
  <si>
    <t xml:space="preserve"> SNOINS234795SA; </t>
  </si>
  <si>
    <t xml:space="preserve">techcrave_2095; </t>
  </si>
  <si>
    <t>cluster_5778</t>
  </si>
  <si>
    <t xml:space="preserve"> 190781896593; 1KV26UAABA; S18881972; </t>
  </si>
  <si>
    <t xml:space="preserve">howardcomputers_0095; </t>
  </si>
  <si>
    <t>cluster_13950</t>
  </si>
  <si>
    <t xml:space="preserve"> 192330431620; 20HH0048US; 40995283; </t>
  </si>
  <si>
    <t xml:space="preserve">pcmg_0076; macmall_0208; </t>
  </si>
  <si>
    <t>cluster_5354</t>
  </si>
  <si>
    <t xml:space="preserve"> 817707018234; </t>
  </si>
  <si>
    <t xml:space="preserve">antonline_1197; </t>
  </si>
  <si>
    <t>cluster_1336</t>
  </si>
  <si>
    <t xml:space="preserve"> 290088103728; 81DE00Q4AUDEMO; </t>
  </si>
  <si>
    <t xml:space="preserve">jw_0067; </t>
  </si>
  <si>
    <t>cluster_1748</t>
  </si>
  <si>
    <t xml:space="preserve"> A6VBBG72C6J2XQBP; </t>
  </si>
  <si>
    <t xml:space="preserve">massgenie_0010; </t>
  </si>
  <si>
    <t>cluster_10847</t>
  </si>
  <si>
    <t xml:space="preserve"> Z0V200061; </t>
  </si>
  <si>
    <t xml:space="preserve">portableOne_0067; </t>
  </si>
  <si>
    <t>cluster_8251</t>
  </si>
  <si>
    <t xml:space="preserve"> 889894873385; </t>
  </si>
  <si>
    <t xml:space="preserve">antonline_0228; </t>
  </si>
  <si>
    <t>cluster_7782</t>
  </si>
  <si>
    <t xml:space="preserve"> 192545807135; </t>
  </si>
  <si>
    <t xml:space="preserve">antonline_0145; </t>
  </si>
  <si>
    <t>cluster_1753</t>
  </si>
  <si>
    <t xml:space="preserve"> 20KS001JUK; 192076927494; </t>
  </si>
  <si>
    <t xml:space="preserve">box_0039; </t>
  </si>
  <si>
    <t>cluster_14488</t>
  </si>
  <si>
    <t xml:space="preserve"> 193124218267; 81D200AMUS; </t>
  </si>
  <si>
    <t xml:space="preserve">savingslots_0540; antonline_0535; </t>
  </si>
  <si>
    <t>cluster_3947</t>
  </si>
  <si>
    <t xml:space="preserve"> YASFSZOAAYW8PM2M; </t>
  </si>
  <si>
    <t xml:space="preserve">massgenie_0970; </t>
  </si>
  <si>
    <t>cluster_4122</t>
  </si>
  <si>
    <t xml:space="preserve"> B014X9RI3A; 888863387755; NX.G0YAA.014R3131TC0B1; </t>
  </si>
  <si>
    <t xml:space="preserve">electronicsface_0157; </t>
  </si>
  <si>
    <t>cluster_1372</t>
  </si>
  <si>
    <t xml:space="preserve"> 601393907305; MCT156QDSPOE; IN3G9449; </t>
  </si>
  <si>
    <t xml:space="preserve">microcart_0042; </t>
  </si>
  <si>
    <t>cluster_10884</t>
  </si>
  <si>
    <t xml:space="preserve"> 192545639910; </t>
  </si>
  <si>
    <t xml:space="preserve">antonline_0137; </t>
  </si>
  <si>
    <t>cluster_698</t>
  </si>
  <si>
    <t xml:space="preserve"> 1XF06PA; </t>
  </si>
  <si>
    <t xml:space="preserve">jw_0089; </t>
  </si>
  <si>
    <t>cluster_4216</t>
  </si>
  <si>
    <t xml:space="preserve"> 816729020959; D343E4909A1D82EF; </t>
  </si>
  <si>
    <t xml:space="preserve">massgenie_0631; </t>
  </si>
  <si>
    <t>cluster_12209</t>
  </si>
  <si>
    <t xml:space="preserve"> 4713883267311; NX.GNPEK.014; </t>
  </si>
  <si>
    <t xml:space="preserve">box_0375; </t>
  </si>
  <si>
    <t>cluster_2371</t>
  </si>
  <si>
    <t xml:space="preserve"> 192018117266; 2VM82UTABA; 40788389; </t>
  </si>
  <si>
    <t xml:space="preserve">pcmg_0702; </t>
  </si>
  <si>
    <t>cluster_1411</t>
  </si>
  <si>
    <t xml:space="preserve"> 888228505718; 20AT002DUS; S13043576; </t>
  </si>
  <si>
    <t xml:space="preserve">howardcomputers_0896; </t>
  </si>
  <si>
    <t>cluster_1450</t>
  </si>
  <si>
    <t xml:space="preserve"> 191628349210; </t>
  </si>
  <si>
    <t xml:space="preserve">antonline_0110; </t>
  </si>
  <si>
    <t>cluster_14398</t>
  </si>
  <si>
    <t xml:space="preserve"> 192545874991; 4PY44UTABA; S20655797; </t>
  </si>
  <si>
    <t xml:space="preserve">antonline_0197; howardcomputers_0866; </t>
  </si>
  <si>
    <t>cluster_4519</t>
  </si>
  <si>
    <t xml:space="preserve"> B00LTV2BBK; CT102464BF186D; 138149617053; </t>
  </si>
  <si>
    <t xml:space="preserve">dgxtech_0101; </t>
  </si>
  <si>
    <t>cluster_18546</t>
  </si>
  <si>
    <t xml:space="preserve"> 192158890678; JMY4IRTQOUFNJB33; 40976699; S20018877; 805036; 20L7001YUS; </t>
  </si>
  <si>
    <t xml:space="preserve">rlsteinway_0081; massgenie_0153; truecurate_0464; techcrave_0218; howardcomputers_0076; antonline_0658; pcmg_0438; microcenter_0120; </t>
  </si>
  <si>
    <t>cluster_17254</t>
  </si>
  <si>
    <t xml:space="preserve"> 2HT66UT; 2HT66UTABA; S18990009; 191628406548; HE1030G22H66; </t>
  </si>
  <si>
    <t xml:space="preserve">savingslots_0032; sdicraft_0358; howardcomputers_0918; </t>
  </si>
  <si>
    <t>cluster_11269</t>
  </si>
  <si>
    <t xml:space="preserve"> DCDOCK177USZCA; 92636322403; </t>
  </si>
  <si>
    <t xml:space="preserve">kaizyr_0191; </t>
  </si>
  <si>
    <t>cluster_3769</t>
  </si>
  <si>
    <t xml:space="preserve"> VC6BLDDABDXX; </t>
  </si>
  <si>
    <t xml:space="preserve">portableOne_0337; </t>
  </si>
  <si>
    <t>cluster_11597</t>
  </si>
  <si>
    <t xml:space="preserve"> 191999586498; </t>
  </si>
  <si>
    <t xml:space="preserve">antonline_0935; </t>
  </si>
  <si>
    <t>cluster_10124</t>
  </si>
  <si>
    <t xml:space="preserve"> 40791396; 191628940608; 2SU16UTABA; </t>
  </si>
  <si>
    <t xml:space="preserve">pcmg_0583; </t>
  </si>
  <si>
    <t>cluster_880</t>
  </si>
  <si>
    <t xml:space="preserve"> 884116172963; GDTDK; IN3CA957; </t>
  </si>
  <si>
    <t xml:space="preserve">microcart_0176; </t>
  </si>
  <si>
    <t>cluster_6492</t>
  </si>
  <si>
    <t xml:space="preserve"> 191800152591; 81A5001UUS; </t>
  </si>
  <si>
    <t xml:space="preserve">truecurate_0060; </t>
  </si>
  <si>
    <t>cluster_818</t>
  </si>
  <si>
    <t xml:space="preserve"> A507UABR207R; 4712900972238; </t>
  </si>
  <si>
    <t xml:space="preserve">jw_0018; </t>
  </si>
  <si>
    <t>cluster_15839</t>
  </si>
  <si>
    <t xml:space="preserve"> 192018124448; II4YLBPCEUJLQOEB; </t>
  </si>
  <si>
    <t xml:space="preserve">massgenie_0377; buydig_0316; </t>
  </si>
  <si>
    <t>cluster_584</t>
  </si>
  <si>
    <t xml:space="preserve"> 9521; 3RB67UPABA; </t>
  </si>
  <si>
    <t xml:space="preserve">nautilusnet_0070; </t>
  </si>
  <si>
    <t>cluster_3098</t>
  </si>
  <si>
    <t xml:space="preserve"> JTWYX; 5397184151402; </t>
  </si>
  <si>
    <t xml:space="preserve">box_0329; </t>
  </si>
  <si>
    <t>cluster_17967</t>
  </si>
  <si>
    <t xml:space="preserve"> 889894869449; V1H16UTABA; 13841069; </t>
  </si>
  <si>
    <t xml:space="preserve">pcmg_0547; techcrave_0134; antonline_0432; buydig_0496; </t>
  </si>
  <si>
    <t>cluster_14085</t>
  </si>
  <si>
    <t xml:space="preserve"> 842776102270; </t>
  </si>
  <si>
    <t xml:space="preserve">abt_0090; galleon_0018; </t>
  </si>
  <si>
    <t>cluster_9419</t>
  </si>
  <si>
    <t xml:space="preserve"> 601393907237; IN3G9442; MCT10QDSPOE; </t>
  </si>
  <si>
    <t xml:space="preserve">microcart_0053; </t>
  </si>
  <si>
    <t>cluster_9156</t>
  </si>
  <si>
    <t xml:space="preserve"> XRGGPNDT6AVLSOD0; 884116283324; </t>
  </si>
  <si>
    <t xml:space="preserve">massgenie_0559; </t>
  </si>
  <si>
    <t>cluster_3899</t>
  </si>
  <si>
    <t xml:space="preserve"> VWS122WIN8P64|4GB; </t>
  </si>
  <si>
    <t xml:space="preserve">portableOne_0350; </t>
  </si>
  <si>
    <t>cluster_4474</t>
  </si>
  <si>
    <t xml:space="preserve"> 8XW29; 884116317715; S20824781; </t>
  </si>
  <si>
    <t xml:space="preserve">howardcomputers_0520; </t>
  </si>
  <si>
    <t>cluster_4697</t>
  </si>
  <si>
    <t xml:space="preserve"> HU4P401EC; IN3GQ374; 810033030581; </t>
  </si>
  <si>
    <t xml:space="preserve">microcart_0043; </t>
  </si>
  <si>
    <t>cluster_9539</t>
  </si>
  <si>
    <t xml:space="preserve"> 884116280132; </t>
  </si>
  <si>
    <t xml:space="preserve">techcrave_2008; </t>
  </si>
  <si>
    <t>cluster_2104</t>
  </si>
  <si>
    <t xml:space="preserve"> 887758572108; </t>
  </si>
  <si>
    <t xml:space="preserve">techcrave_0435; </t>
  </si>
  <si>
    <t>cluster_3675</t>
  </si>
  <si>
    <t xml:space="preserve"> 191114297834; </t>
  </si>
  <si>
    <t xml:space="preserve">antonline_1124; </t>
  </si>
  <si>
    <t>cluster_3695</t>
  </si>
  <si>
    <t xml:space="preserve"> S17940718; 885170305328; CF54FX128VM; </t>
  </si>
  <si>
    <t xml:space="preserve">howardcomputers_1125; </t>
  </si>
  <si>
    <t>cluster_4073</t>
  </si>
  <si>
    <t xml:space="preserve"> 6VKFD; 884116260530; S18265381; </t>
  </si>
  <si>
    <t xml:space="preserve">howardcomputers_0019; </t>
  </si>
  <si>
    <t>cluster_2656</t>
  </si>
  <si>
    <t xml:space="preserve"> HEZBSG41NL56; 1NL56UTABA; 190781746249; </t>
  </si>
  <si>
    <t xml:space="preserve">sdicraft_0457; </t>
  </si>
  <si>
    <t>cluster_8114</t>
  </si>
  <si>
    <t xml:space="preserve"> 889661190011; </t>
  </si>
  <si>
    <t xml:space="preserve">techcrave_1611; </t>
  </si>
  <si>
    <t>cluster_15447</t>
  </si>
  <si>
    <t xml:space="preserve"> 40658038; 190198393401; MPXR2LLA; </t>
  </si>
  <si>
    <t xml:space="preserve">pcmg_0123; macmall_0013; </t>
  </si>
  <si>
    <t>cluster_4687</t>
  </si>
  <si>
    <t xml:space="preserve"> 190198475374; APIPW64C12G; MQEF2LLA; </t>
  </si>
  <si>
    <t xml:space="preserve">sdicraft_0607; </t>
  </si>
  <si>
    <t>cluster_15438</t>
  </si>
  <si>
    <t xml:space="preserve"> 40927561; 824142157732; GS63VR674; </t>
  </si>
  <si>
    <t xml:space="preserve">pcmg_0242; macmall_0075; </t>
  </si>
  <si>
    <t>cluster_2969</t>
  </si>
  <si>
    <t xml:space="preserve"> 887758197400; </t>
  </si>
  <si>
    <t xml:space="preserve">techcrave_0418; </t>
  </si>
  <si>
    <t>cluster_13958</t>
  </si>
  <si>
    <t xml:space="preserve"> JKQ00050; 889842273717; S19740705; </t>
  </si>
  <si>
    <t xml:space="preserve">howardcomputers_0114; portableOne_0130; </t>
  </si>
  <si>
    <t>cluster_15472</t>
  </si>
  <si>
    <t xml:space="preserve"> 190781857211; 1KV23UAABA; S18881960; </t>
  </si>
  <si>
    <t xml:space="preserve">howardcomputers_0399; antonline_0329; </t>
  </si>
  <si>
    <t>cluster_10695</t>
  </si>
  <si>
    <t xml:space="preserve"> CF19ZE337BM; </t>
  </si>
  <si>
    <t xml:space="preserve">portableOne_0240; </t>
  </si>
  <si>
    <t>cluster_2683</t>
  </si>
  <si>
    <t xml:space="preserve"> TWDDS14SP55R5IM8N9; </t>
  </si>
  <si>
    <t xml:space="preserve">techcrave_0999; </t>
  </si>
  <si>
    <t>cluster_6329</t>
  </si>
  <si>
    <t xml:space="preserve"> 192158688039; </t>
  </si>
  <si>
    <t xml:space="preserve">antonline_0709; </t>
  </si>
  <si>
    <t>cluster_12253</t>
  </si>
  <si>
    <t xml:space="preserve"> 190781185369; </t>
  </si>
  <si>
    <t xml:space="preserve">techcrave_0312; </t>
  </si>
  <si>
    <t>cluster_4150</t>
  </si>
  <si>
    <t xml:space="preserve"> 2YG23PA; </t>
  </si>
  <si>
    <t xml:space="preserve">jw_0117; </t>
  </si>
  <si>
    <t>cluster_16142</t>
  </si>
  <si>
    <t xml:space="preserve"> 20KL0017US; 191999586498; LEA47520KL17; 40795568; </t>
  </si>
  <si>
    <t xml:space="preserve">sdicraft_0144; macmall_0059; pcmg_0415; </t>
  </si>
  <si>
    <t>cluster_1821</t>
  </si>
  <si>
    <t xml:space="preserve"> 191200859465; 20H1006AUS; S18658095; </t>
  </si>
  <si>
    <t xml:space="preserve">howardcomputers_0970; </t>
  </si>
  <si>
    <t>cluster_10777</t>
  </si>
  <si>
    <t xml:space="preserve"> 85896644484; DC8589664448CA; </t>
  </si>
  <si>
    <t xml:space="preserve">kaizyr_0155; </t>
  </si>
  <si>
    <t>cluster_17327</t>
  </si>
  <si>
    <t xml:space="preserve"> 884116292630; P23FJI3TO612OQUI; </t>
  </si>
  <si>
    <t xml:space="preserve">buydig_0142; massgenie_0037; antonline_1083; </t>
  </si>
  <si>
    <t>cluster_8643</t>
  </si>
  <si>
    <t xml:space="preserve"> ASTP202NADH0; TP202NADH01T; 889349826850; </t>
  </si>
  <si>
    <t xml:space="preserve">bhphotovideo_0056; </t>
  </si>
  <si>
    <t>cluster_12315</t>
  </si>
  <si>
    <t xml:space="preserve"> SNOINS221839SA; </t>
  </si>
  <si>
    <t xml:space="preserve">techcrave_2058; </t>
  </si>
  <si>
    <t>cluster_8118</t>
  </si>
  <si>
    <t xml:space="preserve"> GETBA73CDDAEDCX; </t>
  </si>
  <si>
    <t xml:space="preserve">techcrave_2342; </t>
  </si>
  <si>
    <t>cluster_832</t>
  </si>
  <si>
    <t xml:space="preserve"> S20029263; 3PZ05UTABA; 192018986602; </t>
  </si>
  <si>
    <t xml:space="preserve">howardcomputers_0151; </t>
  </si>
  <si>
    <t>cluster_460</t>
  </si>
  <si>
    <t xml:space="preserve"> 4719072573850; PE628RC046AU; </t>
  </si>
  <si>
    <t xml:space="preserve">jw_0173; </t>
  </si>
  <si>
    <t>cluster_2689</t>
  </si>
  <si>
    <t xml:space="preserve"> GETBE2335AAEEXX; </t>
  </si>
  <si>
    <t xml:space="preserve">techcrave_2467; </t>
  </si>
  <si>
    <t>cluster_329</t>
  </si>
  <si>
    <t xml:space="preserve"> XA75CCCAEDXX; </t>
  </si>
  <si>
    <t xml:space="preserve">portableOne_0354; </t>
  </si>
  <si>
    <t>cluster_8252</t>
  </si>
  <si>
    <t xml:space="preserve"> NOT04357; NX.EFHEK.003; 4713883264433; </t>
  </si>
  <si>
    <t xml:space="preserve">cclonline_0123; </t>
  </si>
  <si>
    <t>cluster_4964</t>
  </si>
  <si>
    <t xml:space="preserve"> 5HT18UTABA; IN5NX992; 193015851511; </t>
  </si>
  <si>
    <t xml:space="preserve">microcart_0104; </t>
  </si>
  <si>
    <t>cluster_8376</t>
  </si>
  <si>
    <t xml:space="preserve"> LG14Z980UAW5; 719192618923; 14Z980U.AAW5U1; </t>
  </si>
  <si>
    <t xml:space="preserve">sdicraft_0240; </t>
  </si>
  <si>
    <t>cluster_1957</t>
  </si>
  <si>
    <t xml:space="preserve"> 90NB0FQ1M08210; S20176114; 889349906965; </t>
  </si>
  <si>
    <t xml:space="preserve">howardcomputers_0500; </t>
  </si>
  <si>
    <t>cluster_6257</t>
  </si>
  <si>
    <t xml:space="preserve"> OAETZTTJKCXRIXDM; 192330430982; </t>
  </si>
  <si>
    <t xml:space="preserve">massgenie_0053; </t>
  </si>
  <si>
    <t>cluster_10631</t>
  </si>
  <si>
    <t xml:space="preserve"> 191800826904; 20JQ000YUS; S19038094; </t>
  </si>
  <si>
    <t xml:space="preserve">howardcomputers_0707; </t>
  </si>
  <si>
    <t>cluster_11121</t>
  </si>
  <si>
    <t xml:space="preserve"> S21099880; 20MD003NUS; </t>
  </si>
  <si>
    <t xml:space="preserve">howardcomputers_0824; </t>
  </si>
  <si>
    <t>cluster_12794</t>
  </si>
  <si>
    <t xml:space="preserve"> 1BT06UTABA; 190781533597; IN8V6450; HE612G21BT06; </t>
  </si>
  <si>
    <t xml:space="preserve">microcart_0014; sdicraft_0338; </t>
  </si>
  <si>
    <t>cluster_8904</t>
  </si>
  <si>
    <t xml:space="preserve"> DC4TB35UTCA; 193015097490; </t>
  </si>
  <si>
    <t xml:space="preserve">kaizyr_0211; </t>
  </si>
  <si>
    <t>cluster_3706</t>
  </si>
  <si>
    <t xml:space="preserve"> 9850; 1NM40UTABA; 190781978886; </t>
  </si>
  <si>
    <t xml:space="preserve">nautilusnet_0051; </t>
  </si>
  <si>
    <t>cluster_868</t>
  </si>
  <si>
    <t xml:space="preserve"> 192158696515; </t>
  </si>
  <si>
    <t xml:space="preserve">antonline_0884; </t>
  </si>
  <si>
    <t>cluster_8865</t>
  </si>
  <si>
    <t xml:space="preserve"> GETBE23K5AAEXXX; </t>
  </si>
  <si>
    <t xml:space="preserve">techcrave_2521; </t>
  </si>
  <si>
    <t>cluster_12242</t>
  </si>
  <si>
    <t xml:space="preserve"> 20KL001DUS; 191999586375; S19509882; </t>
  </si>
  <si>
    <t xml:space="preserve">howardcomputers_0362; </t>
  </si>
  <si>
    <t>cluster_8357</t>
  </si>
  <si>
    <t xml:space="preserve"> GETBE23LQDAEJXX; </t>
  </si>
  <si>
    <t xml:space="preserve">techcrave_2552; </t>
  </si>
  <si>
    <t>cluster_1669</t>
  </si>
  <si>
    <t xml:space="preserve"> 191200988257; </t>
  </si>
  <si>
    <t xml:space="preserve">antonline_1123; </t>
  </si>
  <si>
    <t>cluster_10102</t>
  </si>
  <si>
    <t xml:space="preserve"> XX1P5; 5397063969548; </t>
  </si>
  <si>
    <t xml:space="preserve">box_0492; </t>
  </si>
  <si>
    <t>cluster_423</t>
  </si>
  <si>
    <t xml:space="preserve"> 4712900911640; X542UAGQ003R; </t>
  </si>
  <si>
    <t xml:space="preserve">box_0485; </t>
  </si>
  <si>
    <t>cluster_915</t>
  </si>
  <si>
    <t xml:space="preserve"> CT1FM; 884116260271; S18265396; </t>
  </si>
  <si>
    <t xml:space="preserve">howardcomputers_0706; </t>
  </si>
  <si>
    <t>cluster_5645</t>
  </si>
  <si>
    <t xml:space="preserve"> FUX00001; MIS215I71651; 889842247374; </t>
  </si>
  <si>
    <t xml:space="preserve">sdicraft_0365; </t>
  </si>
  <si>
    <t>cluster_12039</t>
  </si>
  <si>
    <t xml:space="preserve"> 888793164402; </t>
  </si>
  <si>
    <t xml:space="preserve">techcrave_0527; </t>
  </si>
  <si>
    <t>cluster_15083</t>
  </si>
  <si>
    <t xml:space="preserve"> NX.GS6AA.002; 40897746; 191114562123; </t>
  </si>
  <si>
    <t xml:space="preserve">pcmg_0250; macmall_0261; </t>
  </si>
  <si>
    <t>cluster_7664</t>
  </si>
  <si>
    <t xml:space="preserve"> 191628009138; 1VK29UAABA; S18881973; </t>
  </si>
  <si>
    <t xml:space="preserve">howardcomputers_0026; </t>
  </si>
  <si>
    <t>cluster_8516</t>
  </si>
  <si>
    <t xml:space="preserve"> GETB300G7SMCNM; </t>
  </si>
  <si>
    <t xml:space="preserve">techcrave_2262; </t>
  </si>
  <si>
    <t>cluster_9280</t>
  </si>
  <si>
    <t xml:space="preserve"> FUJBPC0030000WAAAEW; </t>
  </si>
  <si>
    <t xml:space="preserve">techcrave_0888; </t>
  </si>
  <si>
    <t>cluster_2391</t>
  </si>
  <si>
    <t xml:space="preserve"> HPIM6K96UCABA; </t>
  </si>
  <si>
    <t xml:space="preserve">techcrave_0625; </t>
  </si>
  <si>
    <t>cluster_14596</t>
  </si>
  <si>
    <t xml:space="preserve"> 824142159675; </t>
  </si>
  <si>
    <t xml:space="preserve">buydig_0177; antonline_1004; </t>
  </si>
  <si>
    <t>cluster_14973</t>
  </si>
  <si>
    <t xml:space="preserve"> 41601266; 5RB34U8ABA; 193424390458; </t>
  </si>
  <si>
    <t xml:space="preserve">macmall_0036; pcmg_0039; </t>
  </si>
  <si>
    <t>cluster_2061</t>
  </si>
  <si>
    <t xml:space="preserve"> B06ZZB61LC; </t>
  </si>
  <si>
    <t xml:space="preserve">electronicsface_0265; </t>
  </si>
  <si>
    <t>cluster_14604</t>
  </si>
  <si>
    <t xml:space="preserve"> 191628222315; </t>
  </si>
  <si>
    <t xml:space="preserve">antonline_0330; techcrave_0033; </t>
  </si>
  <si>
    <t>cluster_17984</t>
  </si>
  <si>
    <t xml:space="preserve"> 191114870006; NX.H0UAA.005; ACNXH0UAA005; </t>
  </si>
  <si>
    <t xml:space="preserve">buydig_0417; bhphotovideo_0065; techcrave_1706; antonline_0517; </t>
  </si>
  <si>
    <t>cluster_7262</t>
  </si>
  <si>
    <t xml:space="preserve"> S20637044; 20L6S5V800; </t>
  </si>
  <si>
    <t xml:space="preserve">howardcomputers_0432; </t>
  </si>
  <si>
    <t>cluster_5417</t>
  </si>
  <si>
    <t xml:space="preserve"> YCXGDOIT1UL7KWLV; 193124473772; </t>
  </si>
  <si>
    <t xml:space="preserve">massgenie_0041; </t>
  </si>
  <si>
    <t>cluster_12252</t>
  </si>
  <si>
    <t xml:space="preserve"> 889894960900; V1P77UTABA; B01ABT5HZM; </t>
  </si>
  <si>
    <t xml:space="preserve">electronicsface_0175; </t>
  </si>
  <si>
    <t>cluster_1619</t>
  </si>
  <si>
    <t xml:space="preserve"> SNOINS218903SD; </t>
  </si>
  <si>
    <t xml:space="preserve">techcrave_2043; </t>
  </si>
  <si>
    <t>cluster_7117</t>
  </si>
  <si>
    <t xml:space="preserve"> 889899673430; </t>
  </si>
  <si>
    <t xml:space="preserve">techcrave_0726; </t>
  </si>
  <si>
    <t>cluster_9394</t>
  </si>
  <si>
    <t xml:space="preserve"> G703GIXS71; 41439158; </t>
  </si>
  <si>
    <t xml:space="preserve">macmall_0503; </t>
  </si>
  <si>
    <t>cluster_11276</t>
  </si>
  <si>
    <t xml:space="preserve"> G6Y54UPABA; S13672510; 888182922637; </t>
  </si>
  <si>
    <t xml:space="preserve">howardcomputers_0986; </t>
  </si>
  <si>
    <t>cluster_15806</t>
  </si>
  <si>
    <t xml:space="preserve"> 813567025924; 41178102; AERO15XV8BK4; </t>
  </si>
  <si>
    <t xml:space="preserve">macmall_0494; galleon_0092; </t>
  </si>
  <si>
    <t>cluster_1807</t>
  </si>
  <si>
    <t xml:space="preserve"> 192545985079; 4CL91EAABU; </t>
  </si>
  <si>
    <t xml:space="preserve">box_0132; </t>
  </si>
  <si>
    <t>cluster_11611</t>
  </si>
  <si>
    <t xml:space="preserve"> 433BECE6EB0F2A32; </t>
  </si>
  <si>
    <t xml:space="preserve">massgenie_0593; </t>
  </si>
  <si>
    <t>cluster_15922</t>
  </si>
  <si>
    <t xml:space="preserve"> 810033030567; HU4P401EA; IN3GQ372; </t>
  </si>
  <si>
    <t xml:space="preserve">microcart_0060; antonline_0712; </t>
  </si>
  <si>
    <t>cluster_3450</t>
  </si>
  <si>
    <t xml:space="preserve"> 888793132838; </t>
  </si>
  <si>
    <t xml:space="preserve">techcrave_0532; </t>
  </si>
  <si>
    <t>cluster_679</t>
  </si>
  <si>
    <t xml:space="preserve"> 889349572917; </t>
  </si>
  <si>
    <t xml:space="preserve">techcrave_1829; </t>
  </si>
  <si>
    <t>cluster_2116</t>
  </si>
  <si>
    <t xml:space="preserve"> 192330431477; </t>
  </si>
  <si>
    <t xml:space="preserve">antonline_0818; </t>
  </si>
  <si>
    <t>cluster_5787</t>
  </si>
  <si>
    <t xml:space="preserve"> 290088101977; 2YD49PADEMO; </t>
  </si>
  <si>
    <t xml:space="preserve">jw_0061; </t>
  </si>
  <si>
    <t>cluster_6025</t>
  </si>
  <si>
    <t xml:space="preserve"> 4TN70UT; 193015138254; </t>
  </si>
  <si>
    <t xml:space="preserve">savingslots_0307; </t>
  </si>
  <si>
    <t>cluster_3569</t>
  </si>
  <si>
    <t xml:space="preserve"> CF54F3001KM; S17482527; 885170284869; </t>
  </si>
  <si>
    <t xml:space="preserve">howardcomputers_0250; </t>
  </si>
  <si>
    <t>cluster_3379</t>
  </si>
  <si>
    <t xml:space="preserve"> 889661155133; </t>
  </si>
  <si>
    <t xml:space="preserve">techcrave_1559; </t>
  </si>
  <si>
    <t>cluster_6669</t>
  </si>
  <si>
    <t xml:space="preserve"> 192330553919; 20LQ000MUS; S20064132; </t>
  </si>
  <si>
    <t xml:space="preserve">howardcomputers_0751; </t>
  </si>
  <si>
    <t>cluster_708</t>
  </si>
  <si>
    <t xml:space="preserve"> 4250519946474; XMGA507vmt; B01MSDLFPY; </t>
  </si>
  <si>
    <t xml:space="preserve">dgxtech_0064; </t>
  </si>
  <si>
    <t>cluster_8235</t>
  </si>
  <si>
    <t xml:space="preserve"> 3RB99UTABA; 192545002776; 40977124; </t>
  </si>
  <si>
    <t xml:space="preserve">pcmg_0441; </t>
  </si>
  <si>
    <t>cluster_12597</t>
  </si>
  <si>
    <t xml:space="preserve"> 41237387; 192876037102; P5440UFXB74; </t>
  </si>
  <si>
    <t xml:space="preserve">macmall_0692; </t>
  </si>
  <si>
    <t>cluster_4277</t>
  </si>
  <si>
    <t xml:space="preserve"> LEN20L9001SUS; </t>
  </si>
  <si>
    <t xml:space="preserve">techcrave_1299; </t>
  </si>
  <si>
    <t>cluster_12078</t>
  </si>
  <si>
    <t xml:space="preserve"> 886389081164; </t>
  </si>
  <si>
    <t xml:space="preserve">techcrave_1663; </t>
  </si>
  <si>
    <t>cluster_969</t>
  </si>
  <si>
    <t xml:space="preserve"> FUJCE3KD10000PAAATR; </t>
  </si>
  <si>
    <t xml:space="preserve">techcrave_2229; </t>
  </si>
  <si>
    <t>cluster_1792</t>
  </si>
  <si>
    <t xml:space="preserve"> XMGP707qyz; B01MY52LL7; 4250519946771; </t>
  </si>
  <si>
    <t xml:space="preserve">dgxtech_0168; </t>
  </si>
  <si>
    <t>cluster_1912</t>
  </si>
  <si>
    <t xml:space="preserve"> S20478308; 192545696968; 4LB42UTABA; </t>
  </si>
  <si>
    <t xml:space="preserve">howardcomputers_0451; </t>
  </si>
  <si>
    <t>cluster_8753</t>
  </si>
  <si>
    <t xml:space="preserve"> HPIY3R69UCABA; </t>
  </si>
  <si>
    <t xml:space="preserve">techcrave_0802; </t>
  </si>
  <si>
    <t>cluster_15805</t>
  </si>
  <si>
    <t xml:space="preserve"> 40924446; 20KS003WUS; 192158484761; </t>
  </si>
  <si>
    <t xml:space="preserve">macmall_0114; pcmg_0058; </t>
  </si>
  <si>
    <t>cluster_12260</t>
  </si>
  <si>
    <t xml:space="preserve"> SNOLAT220946SA; </t>
  </si>
  <si>
    <t xml:space="preserve">techcrave_2157; </t>
  </si>
  <si>
    <t>cluster_3504</t>
  </si>
  <si>
    <t xml:space="preserve"> 3ZH04EAABU; 193015041783; </t>
  </si>
  <si>
    <t xml:space="preserve">box_0127; </t>
  </si>
  <si>
    <t>cluster_13784</t>
  </si>
  <si>
    <t xml:space="preserve"> 20GQ000EUS; 190151427211; </t>
  </si>
  <si>
    <t xml:space="preserve">truecurate_0193; savingslots_0100; </t>
  </si>
  <si>
    <t>cluster_11846</t>
  </si>
  <si>
    <t xml:space="preserve"> 680168901335; </t>
  </si>
  <si>
    <t xml:space="preserve">antonline_0219; </t>
  </si>
  <si>
    <t>cluster_1488</t>
  </si>
  <si>
    <t xml:space="preserve"> SNOINS231081PC; </t>
  </si>
  <si>
    <t xml:space="preserve">techcrave_2088; </t>
  </si>
  <si>
    <t>cluster_5743</t>
  </si>
  <si>
    <t xml:space="preserve"> 886598052443; 53010BAJ; </t>
  </si>
  <si>
    <t xml:space="preserve">cukusa_0043; </t>
  </si>
  <si>
    <t>cluster_1224</t>
  </si>
  <si>
    <t xml:space="preserve"> DEI55707715S; I55707715SLVPUS; 884116276715; </t>
  </si>
  <si>
    <t xml:space="preserve">sdicraft_0232; </t>
  </si>
  <si>
    <t>cluster_9890</t>
  </si>
  <si>
    <t xml:space="preserve"> GETBE23CDDAEHXX; </t>
  </si>
  <si>
    <t xml:space="preserve">techcrave_2499; </t>
  </si>
  <si>
    <t>cluster_11720</t>
  </si>
  <si>
    <t xml:space="preserve"> JWALCIXCOSKSG33Q; 889842233704; </t>
  </si>
  <si>
    <t xml:space="preserve">massgenie_0088; </t>
  </si>
  <si>
    <t>cluster_4905</t>
  </si>
  <si>
    <t xml:space="preserve"> LEN20KF005GUS; </t>
  </si>
  <si>
    <t xml:space="preserve">techcrave_1214; </t>
  </si>
  <si>
    <t>cluster_707</t>
  </si>
  <si>
    <t xml:space="preserve"> 192018998179; </t>
  </si>
  <si>
    <t xml:space="preserve">antonline_0304; </t>
  </si>
  <si>
    <t>cluster_5419</t>
  </si>
  <si>
    <t xml:space="preserve"> QULKW0ARRM3JW6OS; </t>
  </si>
  <si>
    <t xml:space="preserve">massgenie_0443; </t>
  </si>
  <si>
    <t>cluster_17349</t>
  </si>
  <si>
    <t xml:space="preserve"> 1NW56UT; 1NW56UTABA; 40604242; 190781922070; </t>
  </si>
  <si>
    <t xml:space="preserve">pcmg_0464; truecurate_0047; savingslots_0608; </t>
  </si>
  <si>
    <t>cluster_7655</t>
  </si>
  <si>
    <t xml:space="preserve"> ACBTMB115LINUXSSD; </t>
  </si>
  <si>
    <t xml:space="preserve">techcrave_0862; </t>
  </si>
  <si>
    <t>cluster_11944</t>
  </si>
  <si>
    <t xml:space="preserve"> 4719072571269; 9S717A311201; NOT05032; </t>
  </si>
  <si>
    <t xml:space="preserve">cclonline_0094; </t>
  </si>
  <si>
    <t>cluster_14883</t>
  </si>
  <si>
    <t xml:space="preserve"> 20M7000KUS; 192158855479; 40978578; </t>
  </si>
  <si>
    <t xml:space="preserve">savingslots_0344; pcmg_0625; </t>
  </si>
  <si>
    <t>cluster_10289</t>
  </si>
  <si>
    <t xml:space="preserve"> 887276290478; XE520QABK01US; SAXE520QABK1; </t>
  </si>
  <si>
    <t xml:space="preserve">bhphotovideo_0122; </t>
  </si>
  <si>
    <t>cluster_607</t>
  </si>
  <si>
    <t xml:space="preserve"> YMHEN9XTEWZ71HAQ; </t>
  </si>
  <si>
    <t xml:space="preserve">massgenie_0301; </t>
  </si>
  <si>
    <t>cluster_17198</t>
  </si>
  <si>
    <t xml:space="preserve"> 192018986381; 9883; HE830G53PY97; 3PY97UTABA; </t>
  </si>
  <si>
    <t xml:space="preserve">rlsteinway_0053; nautilusnet_0092; sdicraft_0268; </t>
  </si>
  <si>
    <t>cluster_11030</t>
  </si>
  <si>
    <t xml:space="preserve"> GETBB83C5DAFHXX; </t>
  </si>
  <si>
    <t xml:space="preserve">techcrave_2454; </t>
  </si>
  <si>
    <t>cluster_9095</t>
  </si>
  <si>
    <t xml:space="preserve"> 813567024866; Aero14Wv7BK4; B01MY2YYKB; </t>
  </si>
  <si>
    <t xml:space="preserve">electronicsface_0121; </t>
  </si>
  <si>
    <t>cluster_2301</t>
  </si>
  <si>
    <t xml:space="preserve"> FUJXBUYU937006; </t>
  </si>
  <si>
    <t xml:space="preserve">techcrave_0993; </t>
  </si>
  <si>
    <t>cluster_7933</t>
  </si>
  <si>
    <t xml:space="preserve"> XTD129IBCS; </t>
  </si>
  <si>
    <t xml:space="preserve">portableOne_0361; </t>
  </si>
  <si>
    <t>cluster_4750</t>
  </si>
  <si>
    <t xml:space="preserve"> S18785999; 1NM43UTABA; 191628091058; </t>
  </si>
  <si>
    <t xml:space="preserve">howardcomputers_0951; </t>
  </si>
  <si>
    <t>cluster_4535</t>
  </si>
  <si>
    <t xml:space="preserve"> 41412031; 824142168233; PS42059; </t>
  </si>
  <si>
    <t xml:space="preserve">macmall_0498; </t>
  </si>
  <si>
    <t>cluster_17347</t>
  </si>
  <si>
    <t xml:space="preserve"> 192545207942; </t>
  </si>
  <si>
    <t xml:space="preserve">buydig_0035; antonline_0008; galleon_0051; </t>
  </si>
  <si>
    <t>cluster_10202</t>
  </si>
  <si>
    <t xml:space="preserve"> 20MM0003US; 192651115322; 41236372; </t>
  </si>
  <si>
    <t xml:space="preserve">macmall_0468; </t>
  </si>
  <si>
    <t>cluster_3624</t>
  </si>
  <si>
    <t xml:space="preserve"> 2UK96UTABA; HEZBU14G4K96; </t>
  </si>
  <si>
    <t xml:space="preserve">sdicraft_0463; </t>
  </si>
  <si>
    <t>cluster_16026</t>
  </si>
  <si>
    <t xml:space="preserve"> 192545798761; 4NH78UTABA; IN5AZ590; 41227075; </t>
  </si>
  <si>
    <t xml:space="preserve">antonline_0144; microcart_0219; pcmg_0540; </t>
  </si>
  <si>
    <t>cluster_5886</t>
  </si>
  <si>
    <t xml:space="preserve"> GETBE23TSDAEDXX; </t>
  </si>
  <si>
    <t xml:space="preserve">techcrave_2577; </t>
  </si>
  <si>
    <t>cluster_11064</t>
  </si>
  <si>
    <t xml:space="preserve"> 190576355564; 80RU00D7US; B01FJGJYHE; </t>
  </si>
  <si>
    <t xml:space="preserve">electronicsface_0209; </t>
  </si>
  <si>
    <t>cluster_2478</t>
  </si>
  <si>
    <t xml:space="preserve"> HEZB14UG42LC; UPC:191628571000; </t>
  </si>
  <si>
    <t xml:space="preserve">sdicraft_0516; </t>
  </si>
  <si>
    <t>cluster_15118</t>
  </si>
  <si>
    <t xml:space="preserve"> PC51417; 41592735; </t>
  </si>
  <si>
    <t xml:space="preserve">pcmg_0276; macmall_0128; </t>
  </si>
  <si>
    <t>cluster_1808</t>
  </si>
  <si>
    <t xml:space="preserve"> JIGJRMZBBB0RLJBB; </t>
  </si>
  <si>
    <t xml:space="preserve">massgenie_0529; </t>
  </si>
  <si>
    <t>cluster_16530</t>
  </si>
  <si>
    <t xml:space="preserve"> 192330209892; 20LD001CUS; ZURLQJX3EBCKZFCP; </t>
  </si>
  <si>
    <t xml:space="preserve">antonline_0864; savingslots_0014; massgenie_0054; </t>
  </si>
  <si>
    <t>cluster_15505</t>
  </si>
  <si>
    <t xml:space="preserve"> 190781580164; </t>
  </si>
  <si>
    <t xml:space="preserve">buydig_0090; antonline_0348; </t>
  </si>
  <si>
    <t>cluster_1139</t>
  </si>
  <si>
    <t xml:space="preserve"> YRSFTHLZPCEGNBTL; 193015942080; </t>
  </si>
  <si>
    <t xml:space="preserve">massgenie_0227; </t>
  </si>
  <si>
    <t>cluster_15643</t>
  </si>
  <si>
    <t xml:space="preserve"> 41236344; 20M9000SUS; 192651170741; </t>
  </si>
  <si>
    <t xml:space="preserve">pcmg_0616; macmall_0428; </t>
  </si>
  <si>
    <t>cluster_17224</t>
  </si>
  <si>
    <t xml:space="preserve"> 824142159682; </t>
  </si>
  <si>
    <t xml:space="preserve">buydig_0436; antonline_0631; abt_0084; </t>
  </si>
  <si>
    <t>cluster_8456</t>
  </si>
  <si>
    <t xml:space="preserve"> 889349803448; </t>
  </si>
  <si>
    <t xml:space="preserve">techcrave_1906; </t>
  </si>
  <si>
    <t>cluster_8502</t>
  </si>
  <si>
    <t xml:space="preserve"> 719192625556; </t>
  </si>
  <si>
    <t xml:space="preserve">antonline_0503; </t>
  </si>
  <si>
    <t>cluster_700</t>
  </si>
  <si>
    <t xml:space="preserve"> 3YG13UTABA; S20469999; 192545308137; </t>
  </si>
  <si>
    <t xml:space="preserve">howardcomputers_0838; </t>
  </si>
  <si>
    <t>cluster_2628</t>
  </si>
  <si>
    <t xml:space="preserve"> 81FB0005US; 192330724524; S20042073; </t>
  </si>
  <si>
    <t xml:space="preserve">howardcomputers_0457; </t>
  </si>
  <si>
    <t>cluster_17687</t>
  </si>
  <si>
    <t xml:space="preserve"> 192545300124; BIXQDYDWYBJLOJGS; </t>
  </si>
  <si>
    <t xml:space="preserve">massgenie_0421; antonline_0180; techcrave_0093; buydig_0359; </t>
  </si>
  <si>
    <t>cluster_4078</t>
  </si>
  <si>
    <t xml:space="preserve"> LEN20KH0076US; </t>
  </si>
  <si>
    <t xml:space="preserve">techcrave_1230; </t>
  </si>
  <si>
    <t>cluster_6607</t>
  </si>
  <si>
    <t xml:space="preserve"> MPXT2BA; NOT04770; 190198393630; </t>
  </si>
  <si>
    <t xml:space="preserve">cclonline_0176; </t>
  </si>
  <si>
    <t>cluster_4402</t>
  </si>
  <si>
    <t xml:space="preserve"> 889661162698; </t>
  </si>
  <si>
    <t xml:space="preserve">techcrave_1568; </t>
  </si>
  <si>
    <t>cluster_6023</t>
  </si>
  <si>
    <t xml:space="preserve"> 81HN00DWUK; 192563111276; NOT05490; </t>
  </si>
  <si>
    <t xml:space="preserve">cclonline_0113; </t>
  </si>
  <si>
    <t>cluster_3449</t>
  </si>
  <si>
    <t xml:space="preserve"> 190781654384; S18484915; 1LB79UAABA; </t>
  </si>
  <si>
    <t xml:space="preserve">howardcomputers_0935; </t>
  </si>
  <si>
    <t>cluster_15449</t>
  </si>
  <si>
    <t xml:space="preserve"> 190781903086; 1BT27UTABA; IN8W0094; IIOJEJBJTFGL1S5L; </t>
  </si>
  <si>
    <t xml:space="preserve">massgenie_0871; microcart_0099; </t>
  </si>
  <si>
    <t>cluster_3221</t>
  </si>
  <si>
    <t xml:space="preserve"> PC50990; 41039303; </t>
  </si>
  <si>
    <t xml:space="preserve">macmall_0588; </t>
  </si>
  <si>
    <t>cluster_1564</t>
  </si>
  <si>
    <t xml:space="preserve"> 1VCIEDAKROILVBEN; </t>
  </si>
  <si>
    <t xml:space="preserve">massgenie_0882; </t>
  </si>
  <si>
    <t>cluster_8901</t>
  </si>
  <si>
    <t xml:space="preserve"> 190780929872; </t>
  </si>
  <si>
    <t xml:space="preserve">techcrave_0846; </t>
  </si>
  <si>
    <t>cluster_1777</t>
  </si>
  <si>
    <t xml:space="preserve"> 889899417423; </t>
  </si>
  <si>
    <t xml:space="preserve">techcrave_0715; </t>
  </si>
  <si>
    <t>cluster_5487</t>
  </si>
  <si>
    <t xml:space="preserve"> 887899645006; </t>
  </si>
  <si>
    <t xml:space="preserve">techcrave_1716; </t>
  </si>
  <si>
    <t>cluster_7089</t>
  </si>
  <si>
    <t xml:space="preserve"> 825633456969; 41593778; PC51303; </t>
  </si>
  <si>
    <t xml:space="preserve">macmall_0682; </t>
  </si>
  <si>
    <t>cluster_12002</t>
  </si>
  <si>
    <t xml:space="preserve"> B01NGYLQRG; AW15R37338SLVPUS; 884116255338; </t>
  </si>
  <si>
    <t xml:space="preserve">electronicsface_0290; </t>
  </si>
  <si>
    <t>cluster_5659</t>
  </si>
  <si>
    <t xml:space="preserve"> T7W15EAABU; </t>
  </si>
  <si>
    <t xml:space="preserve">box_0454; </t>
  </si>
  <si>
    <t>cluster_6857</t>
  </si>
  <si>
    <t xml:space="preserve"> NOT04871; 192018085282; 2UB82ETABU; </t>
  </si>
  <si>
    <t xml:space="preserve">cclonline_0041; </t>
  </si>
  <si>
    <t>cluster_1297</t>
  </si>
  <si>
    <t xml:space="preserve"> DEP75208CMP7; 884116280941; 8CMP7; </t>
  </si>
  <si>
    <t xml:space="preserve">sdicraft_0550; </t>
  </si>
  <si>
    <t>cluster_7668</t>
  </si>
  <si>
    <t xml:space="preserve"> FUJBUEAD30000PAACVG; </t>
  </si>
  <si>
    <t xml:space="preserve">techcrave_0898; </t>
  </si>
  <si>
    <t>cluster_10212</t>
  </si>
  <si>
    <t xml:space="preserve"> LEN20LH001RUS; </t>
  </si>
  <si>
    <t xml:space="preserve">techcrave_1350; </t>
  </si>
  <si>
    <t>cluster_4788</t>
  </si>
  <si>
    <t xml:space="preserve"> 7GRHRXRLMJCUBPBX; </t>
  </si>
  <si>
    <t xml:space="preserve">massgenie_0668; </t>
  </si>
  <si>
    <t>cluster_4733</t>
  </si>
  <si>
    <t xml:space="preserve"> 4719072496487; 9S716K212237; </t>
  </si>
  <si>
    <t xml:space="preserve">box_0210; </t>
  </si>
  <si>
    <t>cluster_13607</t>
  </si>
  <si>
    <t xml:space="preserve"> 3RF15UTABA; HE840G53RF15; 192545006309; S20029282; </t>
  </si>
  <si>
    <t xml:space="preserve">howardcomputers_0429; sdicraft_0291; </t>
  </si>
  <si>
    <t>cluster_11429</t>
  </si>
  <si>
    <t xml:space="preserve"> Z0V70005U; </t>
  </si>
  <si>
    <t xml:space="preserve">portableOne_0036; </t>
  </si>
  <si>
    <t>cluster_1038</t>
  </si>
  <si>
    <t xml:space="preserve"> C8W36USABA; 887111729125; S11585310; </t>
  </si>
  <si>
    <t xml:space="preserve">howardcomputers_0190; </t>
  </si>
  <si>
    <t>cluster_8126</t>
  </si>
  <si>
    <t xml:space="preserve"> APMBPDMPTU35; Z0UDMPTU35BH; </t>
  </si>
  <si>
    <t xml:space="preserve">sdicraft_0093; </t>
  </si>
  <si>
    <t>cluster_5052</t>
  </si>
  <si>
    <t xml:space="preserve"> IN2CB029; 2QU86UTABA; 191628783564; </t>
  </si>
  <si>
    <t xml:space="preserve">microcart_0200; </t>
  </si>
  <si>
    <t>cluster_3191</t>
  </si>
  <si>
    <t xml:space="preserve"> IN4AT851; 20MM0000US; 192651115230; </t>
  </si>
  <si>
    <t xml:space="preserve">microcart_0131; </t>
  </si>
  <si>
    <t>cluster_18120</t>
  </si>
  <si>
    <t xml:space="preserve"> 190781487289; 4DG6M29MH3CR5GLH; 1BS98UT; </t>
  </si>
  <si>
    <t xml:space="preserve">techcrave_0008; antonline_0401; savingslots_0087; buydig_0399; massgenie_0356; </t>
  </si>
  <si>
    <t>cluster_17285</t>
  </si>
  <si>
    <t xml:space="preserve"> 192330060721; MQ4J1LG1ON9DJ9YX; </t>
  </si>
  <si>
    <t xml:space="preserve">techcrave_0234; antonline_0890; massgenie_0234; </t>
  </si>
  <si>
    <t>cluster_2321</t>
  </si>
  <si>
    <t xml:space="preserve"> 886389072117; </t>
  </si>
  <si>
    <t xml:space="preserve">techcrave_1841; </t>
  </si>
  <si>
    <t>cluster_5912</t>
  </si>
  <si>
    <t xml:space="preserve"> BSVUKYGVK7TQEBLG; 192545006309; </t>
  </si>
  <si>
    <t xml:space="preserve">massgenie_0423; </t>
  </si>
  <si>
    <t>cluster_14535</t>
  </si>
  <si>
    <t xml:space="preserve"> 1PH95UT; 1PH95UTABA; 190781714842; HEX21012EG95; </t>
  </si>
  <si>
    <t xml:space="preserve">savingslots_0077; sdicraft_0350; </t>
  </si>
  <si>
    <t>cluster_6839</t>
  </si>
  <si>
    <t xml:space="preserve"> 191800132326; </t>
  </si>
  <si>
    <t xml:space="preserve">techcrave_1186; </t>
  </si>
  <si>
    <t>cluster_9923</t>
  </si>
  <si>
    <t xml:space="preserve"> 885170311299; </t>
  </si>
  <si>
    <t xml:space="preserve">techcrave_1471; </t>
  </si>
  <si>
    <t>cluster_8103</t>
  </si>
  <si>
    <t xml:space="preserve"> 192651171373; </t>
  </si>
  <si>
    <t xml:space="preserve">antonline_0777; </t>
  </si>
  <si>
    <t>cluster_3359</t>
  </si>
  <si>
    <t xml:space="preserve"> MSQ7HGQUPJYELIZB; 190781678489; </t>
  </si>
  <si>
    <t xml:space="preserve">massgenie_0123; </t>
  </si>
  <si>
    <t>cluster_8341</t>
  </si>
  <si>
    <t xml:space="preserve"> 40442296; NX.GM8AA.001; 191114008270; </t>
  </si>
  <si>
    <t xml:space="preserve">pcmg_0698; </t>
  </si>
  <si>
    <t>cluster_7474</t>
  </si>
  <si>
    <t xml:space="preserve"> HPIK0L64UPABA; </t>
  </si>
  <si>
    <t xml:space="preserve">techcrave_0560; </t>
  </si>
  <si>
    <t>cluster_17670</t>
  </si>
  <si>
    <t xml:space="preserve"> 193124686028; 81HG001HUS; 1DCUNIRTRYYK2FMG; </t>
  </si>
  <si>
    <t xml:space="preserve">massgenie_0678; antonline_0691; truecurate_0514; savingslots_0267; </t>
  </si>
  <si>
    <t>cluster_815</t>
  </si>
  <si>
    <t xml:space="preserve"> GETBA733DDAEJXX; </t>
  </si>
  <si>
    <t xml:space="preserve">techcrave_2291; </t>
  </si>
  <si>
    <t>cluster_8568</t>
  </si>
  <si>
    <t xml:space="preserve"> GETBE23B5AAEDXX; </t>
  </si>
  <si>
    <t xml:space="preserve">techcrave_2478; </t>
  </si>
  <si>
    <t>cluster_13642</t>
  </si>
  <si>
    <t xml:space="preserve"> 640V4; DECB11640V4; 41021705; 884116282808; </t>
  </si>
  <si>
    <t xml:space="preserve">macmall_0663; bhphotovideo_0134; </t>
  </si>
  <si>
    <t>cluster_9508</t>
  </si>
  <si>
    <t xml:space="preserve"> S20944541; 20MD0023US; 193124474892; </t>
  </si>
  <si>
    <t xml:space="preserve">howardcomputers_0885; </t>
  </si>
  <si>
    <t>cluster_16836</t>
  </si>
  <si>
    <t xml:space="preserve"> 190780180310; 66646F2B78AEF483; X9T85UT; </t>
  </si>
  <si>
    <t xml:space="preserve">massgenie_0216; savingslots_0055; antonline_0445; </t>
  </si>
  <si>
    <t>cluster_8124</t>
  </si>
  <si>
    <t xml:space="preserve"> 472000006519; </t>
  </si>
  <si>
    <t xml:space="preserve">antonline_0025; </t>
  </si>
  <si>
    <t>cluster_17209</t>
  </si>
  <si>
    <t xml:space="preserve"> WE63239; 41171822; S20418415; WE638SI239; 824142163702; </t>
  </si>
  <si>
    <t xml:space="preserve">macmall_0421; howardcomputers_0618; truecurate_0163; </t>
  </si>
  <si>
    <t>cluster_1879</t>
  </si>
  <si>
    <t xml:space="preserve"> LEN20LQ000MUS; </t>
  </si>
  <si>
    <t xml:space="preserve">techcrave_1370; </t>
  </si>
  <si>
    <t>cluster_1334</t>
  </si>
  <si>
    <t xml:space="preserve"> 191628568956; S19340028; 2LT03USABA; </t>
  </si>
  <si>
    <t xml:space="preserve">howardcomputers_0877; </t>
  </si>
  <si>
    <t>cluster_3714</t>
  </si>
  <si>
    <t xml:space="preserve"> 889349736524; </t>
  </si>
  <si>
    <t xml:space="preserve">antonline_0694; </t>
  </si>
  <si>
    <t>cluster_15901</t>
  </si>
  <si>
    <t xml:space="preserve"> 3AW55AV; "17.3""FullHD144HzIPSGSyncDisplay1920x1080"; 192018236905; </t>
  </si>
  <si>
    <t xml:space="preserve">cukusa_0055; cukusa_0034; </t>
  </si>
  <si>
    <t>cluster_6123</t>
  </si>
  <si>
    <t xml:space="preserve"> HPIM8X31USABA; </t>
  </si>
  <si>
    <t xml:space="preserve">techcrave_0632; </t>
  </si>
  <si>
    <t>cluster_13996</t>
  </si>
  <si>
    <t xml:space="preserve"> 887899730115; S14296537; NX.MPMAA.001; </t>
  </si>
  <si>
    <t xml:space="preserve">howardcomputers_0841; techcrave_1711; </t>
  </si>
  <si>
    <t>cluster_6237</t>
  </si>
  <si>
    <t xml:space="preserve"> HE430G52SG41; 2SG41UTABA; </t>
  </si>
  <si>
    <t xml:space="preserve">sdicraft_0130; </t>
  </si>
  <si>
    <t>cluster_4892</t>
  </si>
  <si>
    <t xml:space="preserve"> 887276248851; </t>
  </si>
  <si>
    <t xml:space="preserve">abt_0100; </t>
  </si>
  <si>
    <t>cluster_12096</t>
  </si>
  <si>
    <t xml:space="preserve"> 190781625827; </t>
  </si>
  <si>
    <t xml:space="preserve">techcrave_0355; </t>
  </si>
  <si>
    <t>cluster_5696</t>
  </si>
  <si>
    <t xml:space="preserve"> 4718017005944; FX504GEDM176T; </t>
  </si>
  <si>
    <t xml:space="preserve">box_0276; </t>
  </si>
  <si>
    <t>cluster_7033</t>
  </si>
  <si>
    <t xml:space="preserve"> GETBA7C3DAAEDXX; </t>
  </si>
  <si>
    <t xml:space="preserve">techcrave_2374; </t>
  </si>
  <si>
    <t>cluster_5046</t>
  </si>
  <si>
    <t xml:space="preserve"> NX.GVWSA.007C77; </t>
  </si>
  <si>
    <t xml:space="preserve">jw_0002; </t>
  </si>
  <si>
    <t>cluster_12154</t>
  </si>
  <si>
    <t xml:space="preserve"> 190780082720; </t>
  </si>
  <si>
    <t xml:space="preserve">techcrave_0765; </t>
  </si>
  <si>
    <t>cluster_8027</t>
  </si>
  <si>
    <t xml:space="preserve"> FUJCE300100000AAALW; </t>
  </si>
  <si>
    <t xml:space="preserve">techcrave_0929; </t>
  </si>
  <si>
    <t>cluster_15092</t>
  </si>
  <si>
    <t xml:space="preserve"> 884116281214; </t>
  </si>
  <si>
    <t xml:space="preserve">techcrave_1962; antonline_1099; </t>
  </si>
  <si>
    <t>cluster_706</t>
  </si>
  <si>
    <t xml:space="preserve"> 41587522; 5KU71UTABA; </t>
  </si>
  <si>
    <t xml:space="preserve">macmall_0611; </t>
  </si>
  <si>
    <t>cluster_11721</t>
  </si>
  <si>
    <t xml:space="preserve"> 889661163503; </t>
  </si>
  <si>
    <t xml:space="preserve">techcrave_1566; </t>
  </si>
  <si>
    <t>cluster_4767</t>
  </si>
  <si>
    <t xml:space="preserve"> 886227757367; </t>
  </si>
  <si>
    <t xml:space="preserve">techcrave_1913; </t>
  </si>
  <si>
    <t>cluster_11925</t>
  </si>
  <si>
    <t xml:space="preserve"> DCTMP648M700FUSCA; 888863610174; </t>
  </si>
  <si>
    <t xml:space="preserve">kaizyr_0188; </t>
  </si>
  <si>
    <t>cluster_1603</t>
  </si>
  <si>
    <t xml:space="preserve"> 888793942826; </t>
  </si>
  <si>
    <t xml:space="preserve">techcrave_0582; </t>
  </si>
  <si>
    <t>cluster_2703</t>
  </si>
  <si>
    <t xml:space="preserve"> GETBE23LRDAED9X; </t>
  </si>
  <si>
    <t xml:space="preserve">techcrave_2555; </t>
  </si>
  <si>
    <t>cluster_8084</t>
  </si>
  <si>
    <t xml:space="preserve"> LEN20L7004JUS; </t>
  </si>
  <si>
    <t xml:space="preserve">techcrave_1285; </t>
  </si>
  <si>
    <t>cluster_17388</t>
  </si>
  <si>
    <t xml:space="preserve"> 884116280941; RGBSJXV5RRNWBVUN; </t>
  </si>
  <si>
    <t xml:space="preserve">techcrave_1976; antonline_0923; massgenie_0179; </t>
  </si>
  <si>
    <t>cluster_6875</t>
  </si>
  <si>
    <t xml:space="preserve"> MBDEE6430R01; 821660312315; 825562; </t>
  </si>
  <si>
    <t xml:space="preserve">microcenter_0073; </t>
  </si>
  <si>
    <t>cluster_83</t>
  </si>
  <si>
    <t xml:space="preserve"> B01KWSLJOK; </t>
  </si>
  <si>
    <t xml:space="preserve">electronicsface_0254; </t>
  </si>
  <si>
    <t>cluster_11681</t>
  </si>
  <si>
    <t xml:space="preserve"> GETSG1DZ5AASFXX; </t>
  </si>
  <si>
    <t xml:space="preserve">techcrave_1064; </t>
  </si>
  <si>
    <t>cluster_2272</t>
  </si>
  <si>
    <t xml:space="preserve"> GETBE23M8DAEDXX; </t>
  </si>
  <si>
    <t xml:space="preserve">techcrave_2564; </t>
  </si>
  <si>
    <t>cluster_5338</t>
  </si>
  <si>
    <t xml:space="preserve"> 889899040591; </t>
  </si>
  <si>
    <t xml:space="preserve">antonline_0455; </t>
  </si>
  <si>
    <t>cluster_18223</t>
  </si>
  <si>
    <t xml:space="preserve"> 884116260318; S18265401; TFJ45; 1198C1FACA118F10; LATI7480TFJ45; </t>
  </si>
  <si>
    <t xml:space="preserve">howardcomputers_0007; techcrave_2193; massgenie_0290; antonline_1173; truecurate_0232; </t>
  </si>
  <si>
    <t>cluster_1290</t>
  </si>
  <si>
    <t xml:space="preserve"> 9S716P612070; 4719072570439; </t>
  </si>
  <si>
    <t xml:space="preserve">box_0221; </t>
  </si>
  <si>
    <t>cluster_440</t>
  </si>
  <si>
    <t xml:space="preserve"> 9BX6QVYBD5HIXUNN; </t>
  </si>
  <si>
    <t xml:space="preserve">massgenie_0442; </t>
  </si>
  <si>
    <t>cluster_17161</t>
  </si>
  <si>
    <t xml:space="preserve"> 192158809434; 9A1121BAC723BEEB; </t>
  </si>
  <si>
    <t xml:space="preserve">antonline_0663; techcrave_0185; massgenie_0492; </t>
  </si>
  <si>
    <t>cluster_9965</t>
  </si>
  <si>
    <t xml:space="preserve"> 12E091MS; 192545067508; </t>
  </si>
  <si>
    <t xml:space="preserve">savingslots_0403; </t>
  </si>
  <si>
    <t>cluster_1943</t>
  </si>
  <si>
    <t xml:space="preserve"> UX501VWUS71T; 889349256077; B01CQRNBJG; </t>
  </si>
  <si>
    <t xml:space="preserve">electronicsface_0049; </t>
  </si>
  <si>
    <t>cluster_18493</t>
  </si>
  <si>
    <t xml:space="preserve"> 190781697855; 40601110; RQVGNHIUROB7VCRG; 1JD35UTABA; HEZB15G4JD35; 961AB8DE39844E68; </t>
  </si>
  <si>
    <t xml:space="preserve">massgenie_0163; macmall_0341; massgenie_0237; pcmg_0048; antonline_0340; buydig_0171; sdicraft_0494; </t>
  </si>
  <si>
    <t>cluster_376</t>
  </si>
  <si>
    <t xml:space="preserve"> 719192625549; </t>
  </si>
  <si>
    <t xml:space="preserve">antonline_0502; </t>
  </si>
  <si>
    <t>cluster_2635</t>
  </si>
  <si>
    <t xml:space="preserve"> 9XNQBLK; IN9U1781; 852170006142; </t>
  </si>
  <si>
    <t xml:space="preserve">microcart_0032; </t>
  </si>
  <si>
    <t>cluster_207</t>
  </si>
  <si>
    <t xml:space="preserve"> SNOINS229743SA; </t>
  </si>
  <si>
    <t xml:space="preserve">techcrave_2083; </t>
  </si>
  <si>
    <t>cluster_6977</t>
  </si>
  <si>
    <t xml:space="preserve"> GETSH1DY5DATFPJ; </t>
  </si>
  <si>
    <t xml:space="preserve">techcrave_1078; </t>
  </si>
  <si>
    <t>cluster_1687</t>
  </si>
  <si>
    <t xml:space="preserve"> SB6DCCDAEHKX; </t>
  </si>
  <si>
    <t xml:space="preserve">portableOne_0269; </t>
  </si>
  <si>
    <t>cluster_1073</t>
  </si>
  <si>
    <t xml:space="preserve"> DC1JD38UTBCA; 190781714514; </t>
  </si>
  <si>
    <t xml:space="preserve">kaizyr_0003; </t>
  </si>
  <si>
    <t>cluster_18226</t>
  </si>
  <si>
    <t xml:space="preserve"> 889349917176; 40989602; 41020637; F441BADS94; 90NB0I01M00360; </t>
  </si>
  <si>
    <t xml:space="preserve">truecurate_0086; macmall_0372; antonline_1038; macmall_0573; techcrave_1787; </t>
  </si>
  <si>
    <t>cluster_1100</t>
  </si>
  <si>
    <t xml:space="preserve"> SE5DZ5AAADMX; </t>
  </si>
  <si>
    <t xml:space="preserve">portableOne_0326; </t>
  </si>
  <si>
    <t>cluster_2227</t>
  </si>
  <si>
    <t xml:space="preserve"> SE1NC5DAEGPO; </t>
  </si>
  <si>
    <t xml:space="preserve">portableOne_0275; </t>
  </si>
  <si>
    <t>cluster_11536</t>
  </si>
  <si>
    <t xml:space="preserve"> 889661186373; </t>
  </si>
  <si>
    <t xml:space="preserve">techcrave_1581; </t>
  </si>
  <si>
    <t>cluster_5079</t>
  </si>
  <si>
    <t xml:space="preserve"> 192330061308; </t>
  </si>
  <si>
    <t xml:space="preserve">techcrave_1316; </t>
  </si>
  <si>
    <t>cluster_2622</t>
  </si>
  <si>
    <t xml:space="preserve"> HE820G3V1G98; V1G98UTABA; 889894862990; </t>
  </si>
  <si>
    <t xml:space="preserve">sdicraft_0124; </t>
  </si>
  <si>
    <t>cluster_6340</t>
  </si>
  <si>
    <t xml:space="preserve"> NX.GMUAA.003E552399MC; 191114038581; B01N9E4VLJ; </t>
  </si>
  <si>
    <t xml:space="preserve">electronicsface_0252; </t>
  </si>
  <si>
    <t>cluster_13911</t>
  </si>
  <si>
    <t xml:space="preserve"> LATI5480H8DFDH; 884116260523; </t>
  </si>
  <si>
    <t xml:space="preserve">savingslots_0229; truecurate_0024; </t>
  </si>
  <si>
    <t>cluster_9552</t>
  </si>
  <si>
    <t xml:space="preserve"> DELLNB0040018; 720089850036; 700831; </t>
  </si>
  <si>
    <t xml:space="preserve">microcenter_0076; </t>
  </si>
  <si>
    <t>cluster_7921</t>
  </si>
  <si>
    <t xml:space="preserve"> NX.GUKAA.001; ACC732C6WU; </t>
  </si>
  <si>
    <t xml:space="preserve">bhphotovideo_0147; </t>
  </si>
  <si>
    <t>cluster_3522</t>
  </si>
  <si>
    <t xml:space="preserve"> B071FR526X; 889349625354; FX550IUWSFX; </t>
  </si>
  <si>
    <t xml:space="preserve">electronicsface_0014; </t>
  </si>
  <si>
    <t>cluster_6859</t>
  </si>
  <si>
    <t xml:space="preserve"> FUJCE4KD30000PAABNW; </t>
  </si>
  <si>
    <t xml:space="preserve">techcrave_0937; </t>
  </si>
  <si>
    <t>cluster_2813</t>
  </si>
  <si>
    <t xml:space="preserve"> 191114098943; </t>
  </si>
  <si>
    <t xml:space="preserve">techcrave_1667; </t>
  </si>
  <si>
    <t>cluster_2232</t>
  </si>
  <si>
    <t xml:space="preserve"> 192545300568; DC3YE31UTBCA; </t>
  </si>
  <si>
    <t xml:space="preserve">kaizyr_0045; </t>
  </si>
  <si>
    <t>cluster_8218</t>
  </si>
  <si>
    <t xml:space="preserve"> CF3110559KM; </t>
  </si>
  <si>
    <t xml:space="preserve">portableOne_0181; </t>
  </si>
  <si>
    <t>cluster_3428</t>
  </si>
  <si>
    <t xml:space="preserve"> X542BADH99; 889349791769; </t>
  </si>
  <si>
    <t xml:space="preserve">truecurate_0341; </t>
  </si>
  <si>
    <t>cluster_12273</t>
  </si>
  <si>
    <t xml:space="preserve"> 191114493144; SW71351GNP879G; </t>
  </si>
  <si>
    <t xml:space="preserve">savingslots_0088; </t>
  </si>
  <si>
    <t>cluster_15930</t>
  </si>
  <si>
    <t xml:space="preserve"> 889899065570; V2W22UTABA; 13773307; </t>
  </si>
  <si>
    <t xml:space="preserve">pcmg_0549; antonline_0131; </t>
  </si>
  <si>
    <t>cluster_15005</t>
  </si>
  <si>
    <t xml:space="preserve"> SW51252537L; 191114347201; </t>
  </si>
  <si>
    <t xml:space="preserve">truecurate_0197; savingslots_0481; </t>
  </si>
  <si>
    <t>cluster_1270</t>
  </si>
  <si>
    <t xml:space="preserve"> 190780926789; </t>
  </si>
  <si>
    <t xml:space="preserve">techcrave_0841; </t>
  </si>
  <si>
    <t>cluster_9162</t>
  </si>
  <si>
    <t xml:space="preserve"> 2QD88EAABU; 191628985869; </t>
  </si>
  <si>
    <t xml:space="preserve">box_0066; </t>
  </si>
  <si>
    <t>cluster_450</t>
  </si>
  <si>
    <t xml:space="preserve"> 884116258476; </t>
  </si>
  <si>
    <t xml:space="preserve">rlsteinway_0037; </t>
  </si>
  <si>
    <t>cluster_11880</t>
  </si>
  <si>
    <t xml:space="preserve"> 191200416477; 20JF000BUS; S18709193; </t>
  </si>
  <si>
    <t xml:space="preserve">howardcomputers_0378; </t>
  </si>
  <si>
    <t>cluster_930</t>
  </si>
  <si>
    <t xml:space="preserve"> 14AX010NR; 190780439661; </t>
  </si>
  <si>
    <t xml:space="preserve">truecurate_0097; </t>
  </si>
  <si>
    <t>cluster_3265</t>
  </si>
  <si>
    <t xml:space="preserve"> 193124617305; 81FL0063AU; </t>
  </si>
  <si>
    <t xml:space="preserve">jw_0150; </t>
  </si>
  <si>
    <t>cluster_11300</t>
  </si>
  <si>
    <t xml:space="preserve"> HPIJ6S21USABA; </t>
  </si>
  <si>
    <t xml:space="preserve">techcrave_0546; </t>
  </si>
  <si>
    <t>cluster_3468</t>
  </si>
  <si>
    <t xml:space="preserve"> 191628131549; 2DU15USABA; S20674116; </t>
  </si>
  <si>
    <t xml:space="preserve">howardcomputers_1030; </t>
  </si>
  <si>
    <t>cluster_8402</t>
  </si>
  <si>
    <t xml:space="preserve"> 192876026977; </t>
  </si>
  <si>
    <t xml:space="preserve">techcrave_1776; </t>
  </si>
  <si>
    <t>cluster_1024</t>
  </si>
  <si>
    <t xml:space="preserve"> APIPM4W128SG; 888462368711; MK9N2LLA; </t>
  </si>
  <si>
    <t xml:space="preserve">sdicraft_0585; </t>
  </si>
  <si>
    <t>cluster_9672</t>
  </si>
  <si>
    <t xml:space="preserve"> B79210E0A47C26D2; </t>
  </si>
  <si>
    <t xml:space="preserve">massgenie_0844; </t>
  </si>
  <si>
    <t>cluster_12067</t>
  </si>
  <si>
    <t xml:space="preserve"> 190781205616; </t>
  </si>
  <si>
    <t xml:space="preserve">techcrave_0314; </t>
  </si>
  <si>
    <t>cluster_18035</t>
  </si>
  <si>
    <t xml:space="preserve"> 1GE42UTABA; IN7V1008; 1GE42UT; 40435585; 190781383192; </t>
  </si>
  <si>
    <t xml:space="preserve">microcart_0004; truecurate_0284; pcmg_0137; savingslots_0222; </t>
  </si>
  <si>
    <t>cluster_18327</t>
  </si>
  <si>
    <t xml:space="preserve"> 192545016698; 5UT8O4UIEFOPE3II; 3RS09UT; </t>
  </si>
  <si>
    <t xml:space="preserve">rlsteinway_0059; massgenie_0462; antonline_0257; buydig_0284; savingslots_0142; </t>
  </si>
  <si>
    <t>cluster_15958</t>
  </si>
  <si>
    <t xml:space="preserve"> 1BS45UTABA; 190781385455; 40445444; HE850G41BS45; </t>
  </si>
  <si>
    <t xml:space="preserve">pcmg_0677; sdicraft_0238; </t>
  </si>
  <si>
    <t>cluster_2803</t>
  </si>
  <si>
    <t xml:space="preserve"> 192018324091; </t>
  </si>
  <si>
    <t xml:space="preserve">buydig_0233; </t>
  </si>
  <si>
    <t>cluster_7345</t>
  </si>
  <si>
    <t xml:space="preserve"> LEN20EQS01U01; </t>
  </si>
  <si>
    <t xml:space="preserve">techcrave_1120; </t>
  </si>
  <si>
    <t>cluster_3020</t>
  </si>
  <si>
    <t xml:space="preserve"> HE850G53RS20; 192545016841; 3RS20UTABA; </t>
  </si>
  <si>
    <t xml:space="preserve">sdicraft_0279; </t>
  </si>
  <si>
    <t>cluster_15530</t>
  </si>
  <si>
    <t xml:space="preserve"> 885170331136; CF54G2999VM; 40802471; </t>
  </si>
  <si>
    <t xml:space="preserve">pcmg_0579; cukusa_0085; </t>
  </si>
  <si>
    <t>cluster_8292</t>
  </si>
  <si>
    <t xml:space="preserve"> HE850G53RS08; 3RS08UTABA; 192545016681; </t>
  </si>
  <si>
    <t xml:space="preserve">sdicraft_0281; </t>
  </si>
  <si>
    <t>cluster_6063</t>
  </si>
  <si>
    <t xml:space="preserve"> G703GSE5001R; 4718017001656; </t>
  </si>
  <si>
    <t xml:space="preserve">box_0288; </t>
  </si>
  <si>
    <t>cluster_9698</t>
  </si>
  <si>
    <t xml:space="preserve"> CBA83F232A4E556E; 889661184744; </t>
  </si>
  <si>
    <t xml:space="preserve">massgenie_0892; </t>
  </si>
  <si>
    <t>cluster_17904</t>
  </si>
  <si>
    <t xml:space="preserve"> 192330498432; 41187504; 81EU0008US; </t>
  </si>
  <si>
    <t xml:space="preserve">savingslots_0513; macmall_0642; antonline_0594; truecurate_0426; </t>
  </si>
  <si>
    <t>cluster_18245</t>
  </si>
  <si>
    <t xml:space="preserve"> 889349956298; UX461UNDS74T; </t>
  </si>
  <si>
    <t xml:space="preserve">cukusa_0042; antonline_1044; rlsteinway_0001; truecurate_0474; savingslots_0284; </t>
  </si>
  <si>
    <t>cluster_18138</t>
  </si>
  <si>
    <t xml:space="preserve"> 192545875066; 4PY45UTABA; S20655802; 4PY45UT; 827485; </t>
  </si>
  <si>
    <t xml:space="preserve">buydig_0277; microcenter_0043; antonline_0174; savingslots_0401; howardcomputers_0782; </t>
  </si>
  <si>
    <t>cluster_15605</t>
  </si>
  <si>
    <t xml:space="preserve"> 190576524649; </t>
  </si>
  <si>
    <t xml:space="preserve">techcrave_0266; antonline_0962; </t>
  </si>
  <si>
    <t>cluster_2817</t>
  </si>
  <si>
    <t xml:space="preserve"> 190198471406; APIPPW6410G; MQDX2LLA; </t>
  </si>
  <si>
    <t xml:space="preserve">sdicraft_0627; </t>
  </si>
  <si>
    <t>cluster_3994</t>
  </si>
  <si>
    <t xml:space="preserve"> 889349791769; </t>
  </si>
  <si>
    <t xml:space="preserve">techcrave_1907; </t>
  </si>
  <si>
    <t>cluster_6792</t>
  </si>
  <si>
    <t xml:space="preserve"> S20052828; 20LH000VUS; 192330207072; </t>
  </si>
  <si>
    <t xml:space="preserve">howardcomputers_0149; </t>
  </si>
  <si>
    <t>cluster_2003</t>
  </si>
  <si>
    <t xml:space="preserve"> 192018915251; 3NU59UTABA; HECB11G63N59; </t>
  </si>
  <si>
    <t xml:space="preserve">bhphotovideo_0020; </t>
  </si>
  <si>
    <t>cluster_2770</t>
  </si>
  <si>
    <t xml:space="preserve"> GETBB73CCFAEHXX; </t>
  </si>
  <si>
    <t xml:space="preserve">techcrave_2429; </t>
  </si>
  <si>
    <t>cluster_6988</t>
  </si>
  <si>
    <t xml:space="preserve"> LATI7285VXVV4; 884116255833; </t>
  </si>
  <si>
    <t xml:space="preserve">savingslots_0085; </t>
  </si>
  <si>
    <t>cluster_141</t>
  </si>
  <si>
    <t xml:space="preserve"> 887111729125; </t>
  </si>
  <si>
    <t xml:space="preserve">techcrave_0404; </t>
  </si>
  <si>
    <t>cluster_12356</t>
  </si>
  <si>
    <t xml:space="preserve"> APMBPKMPXT25; Z0UKMPXT25BH; </t>
  </si>
  <si>
    <t xml:space="preserve">sdicraft_0065; </t>
  </si>
  <si>
    <t>cluster_2951</t>
  </si>
  <si>
    <t xml:space="preserve"> HPIZ3U22USABA; </t>
  </si>
  <si>
    <t xml:space="preserve">techcrave_0825; </t>
  </si>
  <si>
    <t>cluster_2809</t>
  </si>
  <si>
    <t xml:space="preserve"> SE1DK5AAADSX; </t>
  </si>
  <si>
    <t xml:space="preserve">portableOne_0273; </t>
  </si>
  <si>
    <t>cluster_3357</t>
  </si>
  <si>
    <t xml:space="preserve"> 1MP23UT; 190781752639; </t>
  </si>
  <si>
    <t xml:space="preserve">savingslots_0034; </t>
  </si>
  <si>
    <t>cluster_2451</t>
  </si>
  <si>
    <t xml:space="preserve"> S18138380; 1AR41AWABA; 190781063926; </t>
  </si>
  <si>
    <t xml:space="preserve">howardcomputers_0351; </t>
  </si>
  <si>
    <t>cluster_965</t>
  </si>
  <si>
    <t xml:space="preserve"> GETBB7C25AAEDXX; </t>
  </si>
  <si>
    <t xml:space="preserve">techcrave_2435; </t>
  </si>
  <si>
    <t>cluster_11356</t>
  </si>
  <si>
    <t xml:space="preserve"> TWDDS15B052F1MM8N4; </t>
  </si>
  <si>
    <t xml:space="preserve">techcrave_1000; </t>
  </si>
  <si>
    <t>cluster_3831</t>
  </si>
  <si>
    <t xml:space="preserve"> 290088103162; PS428RB012AUDEMO; </t>
  </si>
  <si>
    <t xml:space="preserve">jw_0074; </t>
  </si>
  <si>
    <t>cluster_16085</t>
  </si>
  <si>
    <t xml:space="preserve"> 889349932636; </t>
  </si>
  <si>
    <t xml:space="preserve">buydig_0448; techcrave_1875; antonline_1063; </t>
  </si>
  <si>
    <t>cluster_7403</t>
  </si>
  <si>
    <t xml:space="preserve"> 3OQ7BFW7IIIDGVUK; 192545016797; </t>
  </si>
  <si>
    <t xml:space="preserve">massgenie_0587; </t>
  </si>
  <si>
    <t>cluster_3863</t>
  </si>
  <si>
    <t xml:space="preserve"> 5391724076934; GR51G; </t>
  </si>
  <si>
    <t xml:space="preserve">box_0307; </t>
  </si>
  <si>
    <t>cluster_3239</t>
  </si>
  <si>
    <t xml:space="preserve"> S17840386; X7S50UAABA; 190780701225; </t>
  </si>
  <si>
    <t xml:space="preserve">howardcomputers_0003; </t>
  </si>
  <si>
    <t>cluster_5917</t>
  </si>
  <si>
    <t xml:space="preserve"> 192651091152; </t>
  </si>
  <si>
    <t xml:space="preserve">antonline_0746; </t>
  </si>
  <si>
    <t>cluster_9911</t>
  </si>
  <si>
    <t xml:space="preserve"> Z0V80004K; </t>
  </si>
  <si>
    <t xml:space="preserve">portableOne_0040; </t>
  </si>
  <si>
    <t>cluster_5369</t>
  </si>
  <si>
    <t xml:space="preserve"> 190781336518; </t>
  </si>
  <si>
    <t xml:space="preserve">antonline_0349; </t>
  </si>
  <si>
    <t>cluster_14827</t>
  </si>
  <si>
    <t xml:space="preserve"> 1GE41UTABA; 1GE41UT; 190781383154; 40435584; </t>
  </si>
  <si>
    <t xml:space="preserve">pcmg_0646; savingslots_0259; </t>
  </si>
  <si>
    <t>cluster_5037</t>
  </si>
  <si>
    <t xml:space="preserve"> 77M5Y; 5397184081563; </t>
  </si>
  <si>
    <t xml:space="preserve">box_0152; </t>
  </si>
  <si>
    <t>cluster_5171</t>
  </si>
  <si>
    <t xml:space="preserve"> F705MADS21Q; 889349971253; </t>
  </si>
  <si>
    <t xml:space="preserve">truecurate_0351; </t>
  </si>
  <si>
    <t>cluster_3123</t>
  </si>
  <si>
    <t xml:space="preserve"> 20HK002KUK; NOT04806; 192076838653; </t>
  </si>
  <si>
    <t xml:space="preserve">cclonline_0073; </t>
  </si>
  <si>
    <t>cluster_17012</t>
  </si>
  <si>
    <t xml:space="preserve"> C6JC7; 884116283010; S20012142; 40970737; </t>
  </si>
  <si>
    <t xml:space="preserve">howardcomputers_0604; macmall_0383; pcmg_0428; </t>
  </si>
  <si>
    <t>cluster_6672</t>
  </si>
  <si>
    <t xml:space="preserve"> HEX21012EG93; 190781714699; 1PH93UTABA; </t>
  </si>
  <si>
    <t xml:space="preserve">sdicraft_0346; </t>
  </si>
  <si>
    <t>cluster_7002</t>
  </si>
  <si>
    <t xml:space="preserve"> 885170299122; </t>
  </si>
  <si>
    <t xml:space="preserve">antonline_0959; </t>
  </si>
  <si>
    <t>cluster_9161</t>
  </si>
  <si>
    <t xml:space="preserve"> GETXJ5SMSUABDXH; </t>
  </si>
  <si>
    <t xml:space="preserve">techcrave_0175; </t>
  </si>
  <si>
    <t>cluster_9898</t>
  </si>
  <si>
    <t xml:space="preserve"> GL703GSE5011T; 4712900996616; </t>
  </si>
  <si>
    <t xml:space="preserve">box_0300; </t>
  </si>
  <si>
    <t>cluster_9082</t>
  </si>
  <si>
    <t xml:space="preserve"> 190781248286; Z3A37EAABU; </t>
  </si>
  <si>
    <t xml:space="preserve">box_0506; </t>
  </si>
  <si>
    <t>cluster_18000</t>
  </si>
  <si>
    <t xml:space="preserve"> 191114812419; SF3155251NV; NX.H1MAA.001; S20531147; </t>
  </si>
  <si>
    <t xml:space="preserve">savingslots_0568; buydig_0285; howardcomputers_0538; antonline_0606; </t>
  </si>
  <si>
    <t>cluster_988</t>
  </si>
  <si>
    <t xml:space="preserve"> FUJBPD0040000WAAAQY; </t>
  </si>
  <si>
    <t xml:space="preserve">techcrave_0894; </t>
  </si>
  <si>
    <t>cluster_7981</t>
  </si>
  <si>
    <t xml:space="preserve"> GETBE23T5DAEHXX; </t>
  </si>
  <si>
    <t xml:space="preserve">techcrave_2574; </t>
  </si>
  <si>
    <t>cluster_6288</t>
  </si>
  <si>
    <t xml:space="preserve"> DCF2B56UTCA; 888182028483; </t>
  </si>
  <si>
    <t xml:space="preserve">kaizyr_0195; </t>
  </si>
  <si>
    <t>cluster_7586</t>
  </si>
  <si>
    <t xml:space="preserve"> TWDES15BG75F1MM8N4; </t>
  </si>
  <si>
    <t xml:space="preserve">techcrave_1034; </t>
  </si>
  <si>
    <t>cluster_18054</t>
  </si>
  <si>
    <t xml:space="preserve"> 192563402916; HDBOI4Q4KGJFR0RH; 20L90042US; </t>
  </si>
  <si>
    <t xml:space="preserve">antonline_0826; massgenie_0851; techcrave_0230; savingslots_0310; </t>
  </si>
  <si>
    <t>cluster_6934</t>
  </si>
  <si>
    <t xml:space="preserve"> 192330209519; </t>
  </si>
  <si>
    <t xml:space="preserve">antonline_0852; </t>
  </si>
  <si>
    <t>cluster_13110</t>
  </si>
  <si>
    <t xml:space="preserve"> 4UQ29U8ABA; 41601267; 193015760721; </t>
  </si>
  <si>
    <t xml:space="preserve">macmall_0199; pcmg_0149; </t>
  </si>
  <si>
    <t>cluster_3924</t>
  </si>
  <si>
    <t xml:space="preserve"> 889296636540; 7GGE7NETJDLAEVW2; </t>
  </si>
  <si>
    <t xml:space="preserve">massgenie_0967; </t>
  </si>
  <si>
    <t>cluster_17940</t>
  </si>
  <si>
    <t xml:space="preserve"> 192018990395; HE830G53QK85; 3QK85UTABA; 3QK85UT; </t>
  </si>
  <si>
    <t xml:space="preserve">antonline_0306; savingslots_0205; sdicraft_0254; buydig_0375; </t>
  </si>
  <si>
    <t>cluster_8618</t>
  </si>
  <si>
    <t xml:space="preserve"> 190781591924; </t>
  </si>
  <si>
    <t xml:space="preserve">techcrave_0340; </t>
  </si>
  <si>
    <t>cluster_11291</t>
  </si>
  <si>
    <t xml:space="preserve"> FUJEDUP72801118; </t>
  </si>
  <si>
    <t xml:space="preserve">techcrave_0962; </t>
  </si>
  <si>
    <t>cluster_5857</t>
  </si>
  <si>
    <t xml:space="preserve"> TSHPRT23U01W003; </t>
  </si>
  <si>
    <t xml:space="preserve">techcrave_1529; </t>
  </si>
  <si>
    <t>cluster_16925</t>
  </si>
  <si>
    <t xml:space="preserve"> 192545806978; RZUXPMPE6ZVT9Y0U; </t>
  </si>
  <si>
    <t xml:space="preserve">massgenie_0811; techcrave_0119; buydig_0347; </t>
  </si>
  <si>
    <t>cluster_10964</t>
  </si>
  <si>
    <t xml:space="preserve"> 887899815515; </t>
  </si>
  <si>
    <t xml:space="preserve">techcrave_1712; </t>
  </si>
  <si>
    <t>cluster_86</t>
  </si>
  <si>
    <t xml:space="preserve"> AERO151070BK82P; 4719331944131; </t>
  </si>
  <si>
    <t xml:space="preserve">jw_0082; </t>
  </si>
  <si>
    <t>cluster_9912</t>
  </si>
  <si>
    <t xml:space="preserve"> CF311H928VM; S19945700; </t>
  </si>
  <si>
    <t xml:space="preserve">howardcomputers_1120; </t>
  </si>
  <si>
    <t>cluster_5174</t>
  </si>
  <si>
    <t xml:space="preserve"> S15902833; 889894094841; N6H57USABA; </t>
  </si>
  <si>
    <t xml:space="preserve">howardcomputers_0200; </t>
  </si>
  <si>
    <t>cluster_498</t>
  </si>
  <si>
    <t xml:space="preserve"> 696897736858; 822346; DELLNB0040031; </t>
  </si>
  <si>
    <t xml:space="preserve">microcenter_0114; </t>
  </si>
  <si>
    <t>cluster_496</t>
  </si>
  <si>
    <t xml:space="preserve"> 41089401; 824142161739; GT75093; </t>
  </si>
  <si>
    <t xml:space="preserve">macmall_0553; </t>
  </si>
  <si>
    <t>cluster_12041</t>
  </si>
  <si>
    <t xml:space="preserve"> 884116261957; I5475A957WHT; </t>
  </si>
  <si>
    <t xml:space="preserve">savingslots_0501; </t>
  </si>
  <si>
    <t>cluster_7638</t>
  </si>
  <si>
    <t xml:space="preserve"> 8865; 192018074163; 2UN95UTABA; </t>
  </si>
  <si>
    <t xml:space="preserve">nautilusnet_0018; </t>
  </si>
  <si>
    <t>cluster_10166</t>
  </si>
  <si>
    <t xml:space="preserve"> A515515398; 191114515204; </t>
  </si>
  <si>
    <t xml:space="preserve">truecurate_0199; </t>
  </si>
  <si>
    <t>cluster_9221</t>
  </si>
  <si>
    <t xml:space="preserve"> HEZB14UG5E10; 3YE10UTABA; </t>
  </si>
  <si>
    <t xml:space="preserve">sdicraft_0526; </t>
  </si>
  <si>
    <t>cluster_10980</t>
  </si>
  <si>
    <t xml:space="preserve"> CF54J5887VM; S19529196; </t>
  </si>
  <si>
    <t xml:space="preserve">howardcomputers_0364; </t>
  </si>
  <si>
    <t>cluster_10257</t>
  </si>
  <si>
    <t xml:space="preserve"> 885170332935; </t>
  </si>
  <si>
    <t xml:space="preserve">techcrave_1492; </t>
  </si>
  <si>
    <t>cluster_1104</t>
  </si>
  <si>
    <t xml:space="preserve"> IN7V3129; 190781579939; 1FX81UTABA; </t>
  </si>
  <si>
    <t xml:space="preserve">microcart_0003; </t>
  </si>
  <si>
    <t>cluster_1227</t>
  </si>
  <si>
    <t xml:space="preserve"> 4719072576981; GS738RE028AU; </t>
  </si>
  <si>
    <t xml:space="preserve">jw_0175; </t>
  </si>
  <si>
    <t>cluster_8066</t>
  </si>
  <si>
    <t xml:space="preserve"> GETBB83DFDAEFXX; </t>
  </si>
  <si>
    <t xml:space="preserve">techcrave_2455; </t>
  </si>
  <si>
    <t>cluster_5639</t>
  </si>
  <si>
    <t xml:space="preserve"> 15CS0010NR; 192545215954; </t>
  </si>
  <si>
    <t xml:space="preserve">savingslots_0550; </t>
  </si>
  <si>
    <t>cluster_11890</t>
  </si>
  <si>
    <t xml:space="preserve"> 2VQ37PA; </t>
  </si>
  <si>
    <t xml:space="preserve">jw_0147; </t>
  </si>
  <si>
    <t>cluster_2731</t>
  </si>
  <si>
    <t xml:space="preserve"> 824142163658; </t>
  </si>
  <si>
    <t xml:space="preserve">buydig_0326; </t>
  </si>
  <si>
    <t>cluster_2613</t>
  </si>
  <si>
    <t xml:space="preserve"> 192545191890; </t>
  </si>
  <si>
    <t xml:space="preserve">antonline_0287; </t>
  </si>
  <si>
    <t>cluster_7332</t>
  </si>
  <si>
    <t xml:space="preserve"> Z0V30003Q; </t>
  </si>
  <si>
    <t xml:space="preserve">portableOne_0072; </t>
  </si>
  <si>
    <t>cluster_9905</t>
  </si>
  <si>
    <t xml:space="preserve"> 192330716871; </t>
  </si>
  <si>
    <t xml:space="preserve">techcrave_0280; </t>
  </si>
  <si>
    <t>cluster_11505</t>
  </si>
  <si>
    <t xml:space="preserve"> 192563419631; 20KV0008UK; </t>
  </si>
  <si>
    <t xml:space="preserve">box_0044; </t>
  </si>
  <si>
    <t>cluster_4785</t>
  </si>
  <si>
    <t xml:space="preserve"> CB3131C3SZ; B019G7VPTC; 888863408634; </t>
  </si>
  <si>
    <t xml:space="preserve">electronicsface_0238; </t>
  </si>
  <si>
    <t>cluster_15700</t>
  </si>
  <si>
    <t xml:space="preserve"> F441BADS95; 41237390; 192876040553; </t>
  </si>
  <si>
    <t xml:space="preserve">truecurate_0142; macmall_0367; </t>
  </si>
  <si>
    <t>cluster_6287</t>
  </si>
  <si>
    <t xml:space="preserve"> 41183043; 3YV96UTABA; </t>
  </si>
  <si>
    <t xml:space="preserve">macmall_0625; </t>
  </si>
  <si>
    <t>cluster_15650</t>
  </si>
  <si>
    <t xml:space="preserve"> 40940833; PC51127; </t>
  </si>
  <si>
    <t xml:space="preserve">macmall_0034; pcmg_0325; </t>
  </si>
  <si>
    <t>cluster_17526</t>
  </si>
  <si>
    <t xml:space="preserve"> 889842247282; </t>
  </si>
  <si>
    <t xml:space="preserve">abt_0125; buydig_0071; antonline_0035; buydig_0054; </t>
  </si>
  <si>
    <t>cluster_16682</t>
  </si>
  <si>
    <t xml:space="preserve"> 889349946916; 90NB0H01M01050; S20463718; </t>
  </si>
  <si>
    <t xml:space="preserve">antonline_1031; howardcomputers_0713; techcrave_0161; </t>
  </si>
  <si>
    <t>cluster_12381</t>
  </si>
  <si>
    <t xml:space="preserve"> GETBE23CFDAEFXX; </t>
  </si>
  <si>
    <t xml:space="preserve">techcrave_2500; </t>
  </si>
  <si>
    <t>cluster_2548</t>
  </si>
  <si>
    <t xml:space="preserve"> 720089856786; 777029; DELLNB0040022; </t>
  </si>
  <si>
    <t xml:space="preserve">microcenter_0013; </t>
  </si>
  <si>
    <t>cluster_16</t>
  </si>
  <si>
    <t xml:space="preserve"> GETBE23MSDAEDXX; </t>
  </si>
  <si>
    <t xml:space="preserve">techcrave_2569; </t>
  </si>
  <si>
    <t>cluster_4514</t>
  </si>
  <si>
    <t xml:space="preserve"> LEN20KH0074US; </t>
  </si>
  <si>
    <t xml:space="preserve">techcrave_1228; </t>
  </si>
  <si>
    <t>cluster_6583</t>
  </si>
  <si>
    <t xml:space="preserve"> Z0UHMPXQ21BH; APMBPHMPXQ21; </t>
  </si>
  <si>
    <t xml:space="preserve">sdicraft_0029; </t>
  </si>
  <si>
    <t>cluster_2791</t>
  </si>
  <si>
    <t xml:space="preserve"> 192018032026; </t>
  </si>
  <si>
    <t xml:space="preserve">techcrave_0063; </t>
  </si>
  <si>
    <t>cluster_13432</t>
  </si>
  <si>
    <t xml:space="preserve"> NX.G55AA.005C738TC44Z; NX.G55AA.005; 888863494279; B0174X43LM; </t>
  </si>
  <si>
    <t xml:space="preserve">truecurate_0511; electronicsface_0237; </t>
  </si>
  <si>
    <t>cluster_9207</t>
  </si>
  <si>
    <t xml:space="preserve"> S18561529; i55783093GRY; 884116255093; </t>
  </si>
  <si>
    <t xml:space="preserve">howardcomputers_0961; </t>
  </si>
  <si>
    <t>cluster_11772</t>
  </si>
  <si>
    <t xml:space="preserve"> 192076695065; </t>
  </si>
  <si>
    <t xml:space="preserve">techcrave_1183; </t>
  </si>
  <si>
    <t>cluster_12542</t>
  </si>
  <si>
    <t xml:space="preserve"> 889899766934; </t>
  </si>
  <si>
    <t xml:space="preserve">techcrave_0730; </t>
  </si>
  <si>
    <t>cluster_3511</t>
  </si>
  <si>
    <t xml:space="preserve"> S18732198; 190780064092; X5H82USABA; </t>
  </si>
  <si>
    <t xml:space="preserve">howardcomputers_0318; </t>
  </si>
  <si>
    <t>cluster_1022</t>
  </si>
  <si>
    <t xml:space="preserve"> V8H76USABA; 190780416037; S17436409; </t>
  </si>
  <si>
    <t xml:space="preserve">howardcomputers_1156; </t>
  </si>
  <si>
    <t>cluster_5089</t>
  </si>
  <si>
    <t xml:space="preserve"> LEN20L9001UUS; </t>
  </si>
  <si>
    <t xml:space="preserve">techcrave_1300; </t>
  </si>
  <si>
    <t>cluster_10874</t>
  </si>
  <si>
    <t xml:space="preserve"> VC7BKCDABDXX; </t>
  </si>
  <si>
    <t xml:space="preserve">portableOne_0338; </t>
  </si>
  <si>
    <t>cluster_3487</t>
  </si>
  <si>
    <t xml:space="preserve"> APIPPW5112SG; MPKY2LLA; 190198420374; </t>
  </si>
  <si>
    <t xml:space="preserve">sdicraft_0612; </t>
  </si>
  <si>
    <t>cluster_3062</t>
  </si>
  <si>
    <t xml:space="preserve"> SNOLAT221014SA; </t>
  </si>
  <si>
    <t xml:space="preserve">techcrave_2159; </t>
  </si>
  <si>
    <t>cluster_16625</t>
  </si>
  <si>
    <t xml:space="preserve"> 192158890890; 40980944; S20033082; 20L70029US; </t>
  </si>
  <si>
    <t xml:space="preserve">howardcomputers_0345; pcmg_0521; antonline_0854; </t>
  </si>
  <si>
    <t>cluster_1573</t>
  </si>
  <si>
    <t xml:space="preserve"> NOT05424; 4719331945237; SABRE17KV8CF1; </t>
  </si>
  <si>
    <t xml:space="preserve">cclonline_0030; </t>
  </si>
  <si>
    <t>cluster_1207</t>
  </si>
  <si>
    <t xml:space="preserve"> SNOINS222562SA; </t>
  </si>
  <si>
    <t xml:space="preserve">techcrave_2060; </t>
  </si>
  <si>
    <t>cluster_11086</t>
  </si>
  <si>
    <t xml:space="preserve"> Z0V0|2.9GHZ|555X|16GB|4TB|En; </t>
  </si>
  <si>
    <t xml:space="preserve">portableOne_0082; </t>
  </si>
  <si>
    <t>cluster_12204</t>
  </si>
  <si>
    <t xml:space="preserve"> GETBE23CQDAEHXX; </t>
  </si>
  <si>
    <t xml:space="preserve">techcrave_2502; </t>
  </si>
  <si>
    <t>cluster_2905</t>
  </si>
  <si>
    <t xml:space="preserve"> GETBA7C3CAAEDXX; </t>
  </si>
  <si>
    <t xml:space="preserve">techcrave_2373; </t>
  </si>
  <si>
    <t>cluster_16365</t>
  </si>
  <si>
    <t xml:space="preserve"> 192330205450; GSX9J0PT011TZ2YV; </t>
  </si>
  <si>
    <t xml:space="preserve">massgenie_0405; antonline_0850; rlsteinway_0074; </t>
  </si>
  <si>
    <t>cluster_333</t>
  </si>
  <si>
    <t xml:space="preserve"> APIPW64C10S; 190198481054; MQF02LLA; </t>
  </si>
  <si>
    <t xml:space="preserve">sdicraft_0593; </t>
  </si>
  <si>
    <t>cluster_5108</t>
  </si>
  <si>
    <t xml:space="preserve"> 190780101179; </t>
  </si>
  <si>
    <t xml:space="preserve">techcrave_0762; </t>
  </si>
  <si>
    <t>cluster_8560</t>
  </si>
  <si>
    <t xml:space="preserve"> 190780886458; </t>
  </si>
  <si>
    <t xml:space="preserve">techcrave_0834; </t>
  </si>
  <si>
    <t>cluster_12592</t>
  </si>
  <si>
    <t xml:space="preserve"> 889661170686; </t>
  </si>
  <si>
    <t xml:space="preserve">techcrave_1546; </t>
  </si>
  <si>
    <t>cluster_3458</t>
  </si>
  <si>
    <t xml:space="preserve"> 885170331181; </t>
  </si>
  <si>
    <t xml:space="preserve">techcrave_1502; </t>
  </si>
  <si>
    <t>cluster_6330</t>
  </si>
  <si>
    <t xml:space="preserve"> 889899732380; </t>
  </si>
  <si>
    <t xml:space="preserve">techcrave_0717; </t>
  </si>
  <si>
    <t>cluster_7266</t>
  </si>
  <si>
    <t xml:space="preserve"> LEN20LB0027US; </t>
  </si>
  <si>
    <t xml:space="preserve">techcrave_0238; </t>
  </si>
  <si>
    <t>cluster_7484</t>
  </si>
  <si>
    <t xml:space="preserve"> 886389037901; </t>
  </si>
  <si>
    <t xml:space="preserve">techcrave_1793; </t>
  </si>
  <si>
    <t>cluster_8608</t>
  </si>
  <si>
    <t xml:space="preserve"> 20H8000DUS; IN7M4896; 190940149409; </t>
  </si>
  <si>
    <t xml:space="preserve">microcart_0135; </t>
  </si>
  <si>
    <t>cluster_2908</t>
  </si>
  <si>
    <t xml:space="preserve"> 1HP28PADEMO; 290088102530; </t>
  </si>
  <si>
    <t xml:space="preserve">jw_0066; </t>
  </si>
  <si>
    <t>cluster_12323</t>
  </si>
  <si>
    <t xml:space="preserve"> HPIT7H95UCABA; </t>
  </si>
  <si>
    <t xml:space="preserve">techcrave_0678; </t>
  </si>
  <si>
    <t>cluster_15713</t>
  </si>
  <si>
    <t xml:space="preserve"> 889349932629; </t>
  </si>
  <si>
    <t xml:space="preserve">antonline_0913; techcrave_1874; </t>
  </si>
  <si>
    <t>cluster_8221</t>
  </si>
  <si>
    <t xml:space="preserve"> 41083670; 824142162927; GT63046; </t>
  </si>
  <si>
    <t xml:space="preserve">macmall_0560; </t>
  </si>
  <si>
    <t>cluster_4080</t>
  </si>
  <si>
    <t xml:space="preserve"> LG13Z980AAS7; 13Z980A.AAS7U1; 719192618916; </t>
  </si>
  <si>
    <t xml:space="preserve">sdicraft_0248; </t>
  </si>
  <si>
    <t>cluster_7045</t>
  </si>
  <si>
    <t xml:space="preserve"> 889800780318; 20ED0012US; S16023890; </t>
  </si>
  <si>
    <t xml:space="preserve">howardcomputers_0907; </t>
  </si>
  <si>
    <t>cluster_8854</t>
  </si>
  <si>
    <t xml:space="preserve"> 4HP91USABA; 192545606035; S20592193; </t>
  </si>
  <si>
    <t xml:space="preserve">howardcomputers_0498; </t>
  </si>
  <si>
    <t>cluster_3497</t>
  </si>
  <si>
    <t xml:space="preserve"> S18051467; 190780843451; Z4S89USABA; </t>
  </si>
  <si>
    <t xml:space="preserve">howardcomputers_0990; </t>
  </si>
  <si>
    <t>cluster_9081</t>
  </si>
  <si>
    <t xml:space="preserve"> W8Z10EAABD; B01GU9L5G2; 889899954881; </t>
  </si>
  <si>
    <t xml:space="preserve">dgxtech_0183; </t>
  </si>
  <si>
    <t>cluster_13643</t>
  </si>
  <si>
    <t xml:space="preserve"> 889349168257; R556LARH31WX; S16177835; </t>
  </si>
  <si>
    <t xml:space="preserve">techcrave_1850; howardcomputers_0658; </t>
  </si>
  <si>
    <t>cluster_6721</t>
  </si>
  <si>
    <t xml:space="preserve"> 884116260646; </t>
  </si>
  <si>
    <t xml:space="preserve">techcrave_2174; </t>
  </si>
  <si>
    <t>cluster_9308</t>
  </si>
  <si>
    <t xml:space="preserve"> 889296847052; </t>
  </si>
  <si>
    <t xml:space="preserve">techcrave_0637; </t>
  </si>
  <si>
    <t>cluster_1146</t>
  </si>
  <si>
    <t xml:space="preserve"> GETBA73D5AAEDXX; </t>
  </si>
  <si>
    <t xml:space="preserve">techcrave_2351; </t>
  </si>
  <si>
    <t>cluster_1793</t>
  </si>
  <si>
    <t xml:space="preserve"> GETBA7C2CAAEDXX; </t>
  </si>
  <si>
    <t xml:space="preserve">techcrave_2371; </t>
  </si>
  <si>
    <t>cluster_5140</t>
  </si>
  <si>
    <t xml:space="preserve"> LATI5480H6VKFD; 884116260530; </t>
  </si>
  <si>
    <t xml:space="preserve">truecurate_0324; </t>
  </si>
  <si>
    <t>cluster_8174</t>
  </si>
  <si>
    <t xml:space="preserve"> 3UP33EAABU; 192545296564; </t>
  </si>
  <si>
    <t xml:space="preserve">box_0121; </t>
  </si>
  <si>
    <t>cluster_10759</t>
  </si>
  <si>
    <t xml:space="preserve"> 192330204750; </t>
  </si>
  <si>
    <t xml:space="preserve">antonline_0620; </t>
  </si>
  <si>
    <t>cluster_3204</t>
  </si>
  <si>
    <t xml:space="preserve"> LEN20JVS1BT00; </t>
  </si>
  <si>
    <t xml:space="preserve">techcrave_1188; </t>
  </si>
  <si>
    <t>cluster_17086</t>
  </si>
  <si>
    <t xml:space="preserve"> 192545697125; IN5AY523; 4LB50UTABA; 41186117; </t>
  </si>
  <si>
    <t xml:space="preserve">microcart_0222; pcmg_0168; antonline_0164; </t>
  </si>
  <si>
    <t>cluster_4472</t>
  </si>
  <si>
    <t xml:space="preserve"> LEN20L9003FUS; </t>
  </si>
  <si>
    <t xml:space="preserve">techcrave_1302; </t>
  </si>
  <si>
    <t>cluster_5292</t>
  </si>
  <si>
    <t xml:space="preserve"> 889842193763; FJS00002; </t>
  </si>
  <si>
    <t xml:space="preserve">box_0265; </t>
  </si>
  <si>
    <t>cluster_2085</t>
  </si>
  <si>
    <t xml:space="preserve"> BER3N4DELTXSBZXN; 193124471945; </t>
  </si>
  <si>
    <t xml:space="preserve">massgenie_0040; </t>
  </si>
  <si>
    <t>cluster_14545</t>
  </si>
  <si>
    <t xml:space="preserve"> 652012813569; H8470I58240WP; 41585864; </t>
  </si>
  <si>
    <t xml:space="preserve">macmall_0191; pcmg_0339; </t>
  </si>
  <si>
    <t>cluster_2010</t>
  </si>
  <si>
    <t xml:space="preserve"> 30023991; 4015625609695; </t>
  </si>
  <si>
    <t xml:space="preserve">box_0106; </t>
  </si>
  <si>
    <t>cluster_15977</t>
  </si>
  <si>
    <t xml:space="preserve"> 190780440308; 14AX020NR; </t>
  </si>
  <si>
    <t xml:space="preserve">galleon_0059; truecurate_0484; </t>
  </si>
  <si>
    <t>cluster_12464</t>
  </si>
  <si>
    <t xml:space="preserve"> B7FVFWSCXSPF7EV2; 611343101172; </t>
  </si>
  <si>
    <t xml:space="preserve">massgenie_0558; </t>
  </si>
  <si>
    <t>cluster_9829</t>
  </si>
  <si>
    <t xml:space="preserve"> B01M1CLBKX; CR16VFHPLP0085; </t>
  </si>
  <si>
    <t xml:space="preserve">electronicsface_0158; </t>
  </si>
  <si>
    <t>cluster_7390</t>
  </si>
  <si>
    <t xml:space="preserve"> 15CC020NR; 191628043828; </t>
  </si>
  <si>
    <t xml:space="preserve">truecurate_0397; </t>
  </si>
  <si>
    <t>cluster_15920</t>
  </si>
  <si>
    <t xml:space="preserve"> SP51352N5621; 191114433652; </t>
  </si>
  <si>
    <t xml:space="preserve">truecurate_0259; savingslots_0480; </t>
  </si>
  <si>
    <t>cluster_3338</t>
  </si>
  <si>
    <t xml:space="preserve"> 841437; 193124317915; 81KU0001US; </t>
  </si>
  <si>
    <t xml:space="preserve">microcenter_0067; </t>
  </si>
  <si>
    <t>cluster_7750</t>
  </si>
  <si>
    <t xml:space="preserve"> NOT04994; G703GSE5001R; 4718017001656; </t>
  </si>
  <si>
    <t xml:space="preserve">cclonline_0111; </t>
  </si>
  <si>
    <t>cluster_6274</t>
  </si>
  <si>
    <t xml:space="preserve"> 824142149713; GE73VRRaider045; </t>
  </si>
  <si>
    <t xml:space="preserve">cukusa_0073; </t>
  </si>
  <si>
    <t>cluster_7129</t>
  </si>
  <si>
    <t xml:space="preserve"> 751492608983; </t>
  </si>
  <si>
    <t xml:space="preserve">antonline_0840; </t>
  </si>
  <si>
    <t>cluster_10173</t>
  </si>
  <si>
    <t xml:space="preserve"> S21099881; 20MD003RUS; </t>
  </si>
  <si>
    <t xml:space="preserve">howardcomputers_0829; </t>
  </si>
  <si>
    <t>cluster_6589</t>
  </si>
  <si>
    <t xml:space="preserve"> TWDDR83SP45BM7M8P9; </t>
  </si>
  <si>
    <t xml:space="preserve">techcrave_0997; </t>
  </si>
  <si>
    <t>cluster_12469</t>
  </si>
  <si>
    <t xml:space="preserve"> 889349204160; </t>
  </si>
  <si>
    <t xml:space="preserve">techcrave_1844; </t>
  </si>
  <si>
    <t>cluster_13594</t>
  </si>
  <si>
    <t xml:space="preserve"> 191114875254; </t>
  </si>
  <si>
    <t xml:space="preserve">antonline_0586; buydig_0317; </t>
  </si>
  <si>
    <t>cluster_7691</t>
  </si>
  <si>
    <t xml:space="preserve"> 2QU86UT; 191628783564; </t>
  </si>
  <si>
    <t xml:space="preserve">savingslots_0634; </t>
  </si>
  <si>
    <t>cluster_230</t>
  </si>
  <si>
    <t xml:space="preserve"> 192018284401; 2YD49PA; </t>
  </si>
  <si>
    <t xml:space="preserve">jw_0091; </t>
  </si>
  <si>
    <t>cluster_12290</t>
  </si>
  <si>
    <t xml:space="preserve"> EUKRA6KZ8SCQ6BQ5; 192563251255; </t>
  </si>
  <si>
    <t xml:space="preserve">massgenie_0209; </t>
  </si>
  <si>
    <t>cluster_6550</t>
  </si>
  <si>
    <t xml:space="preserve"> 10100; 2KY59UPABA; </t>
  </si>
  <si>
    <t xml:space="preserve">nautilusnet_0077; </t>
  </si>
  <si>
    <t>cluster_5280</t>
  </si>
  <si>
    <t xml:space="preserve"> ZCISOKYSMQVBM8FC; 192018248700; </t>
  </si>
  <si>
    <t xml:space="preserve">massgenie_0223; </t>
  </si>
  <si>
    <t>cluster_17088</t>
  </si>
  <si>
    <t xml:space="preserve"> 81HA0007US; S20797685; 846782; 192563499848; </t>
  </si>
  <si>
    <t xml:space="preserve">howardcomputers_0914; microcenter_0098; savingslots_0539; </t>
  </si>
  <si>
    <t>cluster_4817</t>
  </si>
  <si>
    <t xml:space="preserve"> 1LZ36EAABD; B06XJWV69P; 190781806295; </t>
  </si>
  <si>
    <t xml:space="preserve">dgxtech_0019; </t>
  </si>
  <si>
    <t>cluster_9845</t>
  </si>
  <si>
    <t xml:space="preserve"> 190781932666; </t>
  </si>
  <si>
    <t xml:space="preserve">techcrave_0380; </t>
  </si>
  <si>
    <t>cluster_4335</t>
  </si>
  <si>
    <t xml:space="preserve"> 885170311282; </t>
  </si>
  <si>
    <t xml:space="preserve">techcrave_1460; </t>
  </si>
  <si>
    <t>cluster_8047</t>
  </si>
  <si>
    <t xml:space="preserve"> 824142134061; S17594547; WT72S6QN245US; </t>
  </si>
  <si>
    <t xml:space="preserve">howardcomputers_0259; </t>
  </si>
  <si>
    <t>cluster_11724</t>
  </si>
  <si>
    <t xml:space="preserve"> 1DK86EAABD; B01MUGI918; 190781541196; </t>
  </si>
  <si>
    <t xml:space="preserve">dgxtech_0143; </t>
  </si>
  <si>
    <t>cluster_3976</t>
  </si>
  <si>
    <t xml:space="preserve"> 887899342059; DCTMP645VG9821CA; </t>
  </si>
  <si>
    <t xml:space="preserve">kaizyr_0020; </t>
  </si>
  <si>
    <t>cluster_5406</t>
  </si>
  <si>
    <t xml:space="preserve"> 190780060773; </t>
  </si>
  <si>
    <t xml:space="preserve">techcrave_0761; </t>
  </si>
  <si>
    <t>cluster_10493</t>
  </si>
  <si>
    <t xml:space="preserve"> WTSMEJN8RDUDRECL; 884116298441; </t>
  </si>
  <si>
    <t xml:space="preserve">massgenie_0354; </t>
  </si>
  <si>
    <t>cluster_12397</t>
  </si>
  <si>
    <t xml:space="preserve"> 193124418339; </t>
  </si>
  <si>
    <t xml:space="preserve">antonline_0467; </t>
  </si>
  <si>
    <t>cluster_16269</t>
  </si>
  <si>
    <t xml:space="preserve"> 889842249187; HNN00001; MIS213I7161T; </t>
  </si>
  <si>
    <t xml:space="preserve">antonline_0041; abt_0131; sdicraft_0366; </t>
  </si>
  <si>
    <t>cluster_7088</t>
  </si>
  <si>
    <t xml:space="preserve"> 889661190042; </t>
  </si>
  <si>
    <t xml:space="preserve">techcrave_1616; </t>
  </si>
  <si>
    <t>cluster_11339</t>
  </si>
  <si>
    <t xml:space="preserve"> 886389141028; </t>
  </si>
  <si>
    <t xml:space="preserve">techcrave_2144; </t>
  </si>
  <si>
    <t>cluster_4683</t>
  </si>
  <si>
    <t xml:space="preserve"> 20GAS00000; LE11EK1220GA; </t>
  </si>
  <si>
    <t xml:space="preserve">sdicraft_0314; </t>
  </si>
  <si>
    <t>cluster_7947</t>
  </si>
  <si>
    <t xml:space="preserve"> 4SH02UAABA; HECBX3604SH0; </t>
  </si>
  <si>
    <t xml:space="preserve">bhphotovideo_0128; </t>
  </si>
  <si>
    <t>cluster_12634</t>
  </si>
  <si>
    <t xml:space="preserve"> 191376694754; 20JM0009US; </t>
  </si>
  <si>
    <t xml:space="preserve">truecurate_0056; </t>
  </si>
  <si>
    <t>cluster_6632</t>
  </si>
  <si>
    <t xml:space="preserve"> 193015506084; </t>
  </si>
  <si>
    <t xml:space="preserve">antonline_0143; </t>
  </si>
  <si>
    <t>cluster_9143</t>
  </si>
  <si>
    <t xml:space="preserve"> 192158688022; </t>
  </si>
  <si>
    <t xml:space="preserve">antonline_0651; </t>
  </si>
  <si>
    <t>cluster_4591</t>
  </si>
  <si>
    <t xml:space="preserve"> 2ZC06EAABU; 192545094474; </t>
  </si>
  <si>
    <t xml:space="preserve">box_0082; </t>
  </si>
  <si>
    <t>cluster_12554</t>
  </si>
  <si>
    <t xml:space="preserve"> SNOINS227897SA; </t>
  </si>
  <si>
    <t xml:space="preserve">techcrave_2074; </t>
  </si>
  <si>
    <t>cluster_3740</t>
  </si>
  <si>
    <t xml:space="preserve"> 889661166979; </t>
  </si>
  <si>
    <t xml:space="preserve">techcrave_1534; </t>
  </si>
  <si>
    <t>cluster_1490</t>
  </si>
  <si>
    <t xml:space="preserve"> D3S1333D4GS3X2FBA; 4260261478963; B00QMB8AXU; </t>
  </si>
  <si>
    <t xml:space="preserve">dgxtech_0053; </t>
  </si>
  <si>
    <t>cluster_7318</t>
  </si>
  <si>
    <t xml:space="preserve"> 190781161622; Z3A01ESABD; B01N64LCQ7; </t>
  </si>
  <si>
    <t xml:space="preserve">dgxtech_0022; </t>
  </si>
  <si>
    <t>cluster_4709</t>
  </si>
  <si>
    <t xml:space="preserve"> NX.GTMAA.005; 41090253; 191114639818; </t>
  </si>
  <si>
    <t xml:space="preserve">macmall_0375; </t>
  </si>
  <si>
    <t>cluster_16134</t>
  </si>
  <si>
    <t xml:space="preserve"> V1H60UT; V1H60UTABA; 13777554; 889894907578; </t>
  </si>
  <si>
    <t xml:space="preserve">pcmg_0351; macmall_0209; savingslots_0318; </t>
  </si>
  <si>
    <t>cluster_6800</t>
  </si>
  <si>
    <t xml:space="preserve"> 885170307148; CF54D9869KM; S18251110; </t>
  </si>
  <si>
    <t xml:space="preserve">howardcomputers_1161; </t>
  </si>
  <si>
    <t>cluster_15801</t>
  </si>
  <si>
    <t xml:space="preserve"> PC51088; 41039346; </t>
  </si>
  <si>
    <t xml:space="preserve">pcmg_0289; macmall_0139; </t>
  </si>
  <si>
    <t>cluster_3471</t>
  </si>
  <si>
    <t xml:space="preserve"> FX504GEUS52; 889349993545; </t>
  </si>
  <si>
    <t xml:space="preserve">truecurate_0148; </t>
  </si>
  <si>
    <t>cluster_7647</t>
  </si>
  <si>
    <t xml:space="preserve"> PC50989; 41039302; </t>
  </si>
  <si>
    <t xml:space="preserve">macmall_0589; </t>
  </si>
  <si>
    <t>cluster_2415</t>
  </si>
  <si>
    <t xml:space="preserve"> SNOLAT226286SA; </t>
  </si>
  <si>
    <t xml:space="preserve">techcrave_2164; </t>
  </si>
  <si>
    <t>cluster_12585</t>
  </si>
  <si>
    <t xml:space="preserve"> LEN20M70034US; </t>
  </si>
  <si>
    <t xml:space="preserve">techcrave_1412; </t>
  </si>
  <si>
    <t>cluster_17508</t>
  </si>
  <si>
    <t xml:space="preserve"> 193015916661; DC5JR27UTCA; 5JR27UT; </t>
  </si>
  <si>
    <t xml:space="preserve">kaizyr_0124; savingslots_0191; antonline_0124; buydig_0337; </t>
  </si>
  <si>
    <t>cluster_4350</t>
  </si>
  <si>
    <t xml:space="preserve"> 889899868515; </t>
  </si>
  <si>
    <t xml:space="preserve">techcrave_0752; </t>
  </si>
  <si>
    <t>cluster_11995</t>
  </si>
  <si>
    <t xml:space="preserve"> ELVJCQVXDPCZ6HWO; </t>
  </si>
  <si>
    <t xml:space="preserve">massgenie_0703; </t>
  </si>
  <si>
    <t>cluster_3351</t>
  </si>
  <si>
    <t xml:space="preserve"> 192545212434; </t>
  </si>
  <si>
    <t xml:space="preserve">antonline_0005; </t>
  </si>
  <si>
    <t>cluster_2107</t>
  </si>
  <si>
    <t xml:space="preserve"> 40970752; T5Y8D; </t>
  </si>
  <si>
    <t xml:space="preserve">pcmg_0590; </t>
  </si>
  <si>
    <t>cluster_4072</t>
  </si>
  <si>
    <t xml:space="preserve"> 190781727101; </t>
  </si>
  <si>
    <t xml:space="preserve">techcrave_0374; </t>
  </si>
  <si>
    <t>cluster_4011</t>
  </si>
  <si>
    <t xml:space="preserve"> LEN20KF0029US; </t>
  </si>
  <si>
    <t xml:space="preserve">techcrave_1209; </t>
  </si>
  <si>
    <t>cluster_3446</t>
  </si>
  <si>
    <t xml:space="preserve"> F27372260216ECD4; </t>
  </si>
  <si>
    <t xml:space="preserve">massgenie_0184; </t>
  </si>
  <si>
    <t>cluster_7831</t>
  </si>
  <si>
    <t xml:space="preserve"> UX433FADH74; 192876091821; </t>
  </si>
  <si>
    <t xml:space="preserve">savingslots_0306; </t>
  </si>
  <si>
    <t>cluster_7538</t>
  </si>
  <si>
    <t xml:space="preserve"> 290088103025; GP62MVR7RFX1006AUDEMO; </t>
  </si>
  <si>
    <t xml:space="preserve">jw_0072; </t>
  </si>
  <si>
    <t>cluster_4910</t>
  </si>
  <si>
    <t xml:space="preserve"> 40986139; 20KF0022US; 192158813097; </t>
  </si>
  <si>
    <t xml:space="preserve">pcmg_0476; </t>
  </si>
  <si>
    <t>cluster_4480</t>
  </si>
  <si>
    <t xml:space="preserve"> I55705606SLV; 884116293606; </t>
  </si>
  <si>
    <t xml:space="preserve">truecurate_0171; </t>
  </si>
  <si>
    <t>cluster_16826</t>
  </si>
  <si>
    <t xml:space="preserve"> 192545310871; </t>
  </si>
  <si>
    <t xml:space="preserve">antonline_0182; buydig_0322; techcrave_0103; </t>
  </si>
  <si>
    <t>cluster_9597</t>
  </si>
  <si>
    <t xml:space="preserve"> 58EVJRKLDQAYSHJ8; 652513158572; </t>
  </si>
  <si>
    <t xml:space="preserve">massgenie_0900; </t>
  </si>
  <si>
    <t>cluster_10261</t>
  </si>
  <si>
    <t xml:space="preserve"> C2MBEHHUANZVXRGR; 889349956298; </t>
  </si>
  <si>
    <t xml:space="preserve">massgenie_0752; </t>
  </si>
  <si>
    <t>cluster_4731</t>
  </si>
  <si>
    <t xml:space="preserve"> 889661170037; </t>
  </si>
  <si>
    <t xml:space="preserve">techcrave_1635; </t>
  </si>
  <si>
    <t>cluster_8366</t>
  </si>
  <si>
    <t xml:space="preserve"> W4R86UCABA; S17781950; </t>
  </si>
  <si>
    <t xml:space="preserve">howardcomputers_1143; </t>
  </si>
  <si>
    <t>cluster_49</t>
  </si>
  <si>
    <t xml:space="preserve"> LEN20L5000WUS; </t>
  </si>
  <si>
    <t xml:space="preserve">techcrave_1260; </t>
  </si>
  <si>
    <t>cluster_431</t>
  </si>
  <si>
    <t xml:space="preserve"> SNOINS221617SA; </t>
  </si>
  <si>
    <t xml:space="preserve">techcrave_2057; </t>
  </si>
  <si>
    <t>cluster_3251</t>
  </si>
  <si>
    <t xml:space="preserve"> CF19ZC019BM; </t>
  </si>
  <si>
    <t xml:space="preserve">portableOne_0210; </t>
  </si>
  <si>
    <t>cluster_5353</t>
  </si>
  <si>
    <t xml:space="preserve"> TWDER83R076BM5M8M9; </t>
  </si>
  <si>
    <t xml:space="preserve">techcrave_1013; </t>
  </si>
  <si>
    <t>cluster_17034</t>
  </si>
  <si>
    <t xml:space="preserve"> 192545737630; </t>
  </si>
  <si>
    <t xml:space="preserve">abt_0067; antonline_0168; buydig_0111; </t>
  </si>
  <si>
    <t>cluster_18202</t>
  </si>
  <si>
    <t xml:space="preserve"> 191545834332; YZ6LTUVPGHIYYS2V; 20HK001RUS; 40640572; </t>
  </si>
  <si>
    <t xml:space="preserve">pcmg_0141; macmall_0296; antonline_1125; massgenie_0176; techcrave_0180; </t>
  </si>
  <si>
    <t>cluster_14847</t>
  </si>
  <si>
    <t xml:space="preserve"> 20LB0027US; 192563250821; 41030049; </t>
  </si>
  <si>
    <t xml:space="preserve">pcmg_0237; macmall_0074; </t>
  </si>
  <si>
    <t>cluster_11856</t>
  </si>
  <si>
    <t xml:space="preserve"> S17324199; X9N35USABA; 190780291139; </t>
  </si>
  <si>
    <t xml:space="preserve">howardcomputers_1061; </t>
  </si>
  <si>
    <t>cluster_15565</t>
  </si>
  <si>
    <t xml:space="preserve"> 192018722460; </t>
  </si>
  <si>
    <t xml:space="preserve">antonline_0185; buydig_0004; </t>
  </si>
  <si>
    <t>cluster_6284</t>
  </si>
  <si>
    <t xml:space="preserve"> CF3110451VM; </t>
  </si>
  <si>
    <t xml:space="preserve">portableOne_0135; </t>
  </si>
  <si>
    <t>cluster_11649</t>
  </si>
  <si>
    <t xml:space="preserve"> 192018915244; </t>
  </si>
  <si>
    <t xml:space="preserve">antonline_0087; </t>
  </si>
  <si>
    <t>cluster_8088</t>
  </si>
  <si>
    <t xml:space="preserve"> 888863987689; SF3145139NE; B01MTCDQE9; </t>
  </si>
  <si>
    <t xml:space="preserve">electronicsface_0273; </t>
  </si>
  <si>
    <t>cluster_1987</t>
  </si>
  <si>
    <t xml:space="preserve"> 190781190103; BMHWKBRJVFSWZOVB; </t>
  </si>
  <si>
    <t xml:space="preserve">massgenie_0759; </t>
  </si>
  <si>
    <t>cluster_957</t>
  </si>
  <si>
    <t xml:space="preserve"> CF20A0007KM; </t>
  </si>
  <si>
    <t xml:space="preserve">portableOne_0168; </t>
  </si>
  <si>
    <t>cluster_2099</t>
  </si>
  <si>
    <t xml:space="preserve"> SFDMA7HDAJOHRFYG; </t>
  </si>
  <si>
    <t xml:space="preserve">massgenie_0292; </t>
  </si>
  <si>
    <t>cluster_6005</t>
  </si>
  <si>
    <t xml:space="preserve"> 190780609309; B01JOADGUW; Y6G43EAABD; </t>
  </si>
  <si>
    <t xml:space="preserve">dgxtech_0181; </t>
  </si>
  <si>
    <t>cluster_12501</t>
  </si>
  <si>
    <t xml:space="preserve"> 4015625606991; 30023006; </t>
  </si>
  <si>
    <t xml:space="preserve">box_0094; </t>
  </si>
  <si>
    <t>cluster_1319</t>
  </si>
  <si>
    <t xml:space="preserve"> NOT05446; 191628409440; 2CR96EAABU; </t>
  </si>
  <si>
    <t xml:space="preserve">cclonline_0037; </t>
  </si>
  <si>
    <t>cluster_10408</t>
  </si>
  <si>
    <t xml:space="preserve"> 20JY0006US; LEP51S0JY006; 191376438983; </t>
  </si>
  <si>
    <t xml:space="preserve">sdicraft_0495; </t>
  </si>
  <si>
    <t>cluster_11273</t>
  </si>
  <si>
    <t xml:space="preserve"> SNOINS193474SA; </t>
  </si>
  <si>
    <t xml:space="preserve">techcrave_2034; </t>
  </si>
  <si>
    <t>cluster_13559</t>
  </si>
  <si>
    <t xml:space="preserve"> 192545628495; 4HZ48UTABA; 41186227; </t>
  </si>
  <si>
    <t xml:space="preserve">pcmg_0408; antonline_0095; </t>
  </si>
  <si>
    <t>cluster_15011</t>
  </si>
  <si>
    <t xml:space="preserve"> 192545798174; </t>
  </si>
  <si>
    <t xml:space="preserve">antonline_0078; buydig_0349; </t>
  </si>
  <si>
    <t>cluster_14963</t>
  </si>
  <si>
    <t xml:space="preserve"> 191114485637; </t>
  </si>
  <si>
    <t xml:space="preserve">antonline_0615; buydig_0295; </t>
  </si>
  <si>
    <t>cluster_6528</t>
  </si>
  <si>
    <t xml:space="preserve"> GETBB73DCDAEDXX; </t>
  </si>
  <si>
    <t xml:space="preserve">techcrave_2433; </t>
  </si>
  <si>
    <t>cluster_10721</t>
  </si>
  <si>
    <t xml:space="preserve"> IN3GY972; WE73292; 824142164549; </t>
  </si>
  <si>
    <t xml:space="preserve">microcart_0068; </t>
  </si>
  <si>
    <t>cluster_12377</t>
  </si>
  <si>
    <t xml:space="preserve"> T102HAD4GR; 889349498514; </t>
  </si>
  <si>
    <t xml:space="preserve">truecurate_0247; </t>
  </si>
  <si>
    <t>cluster_8870</t>
  </si>
  <si>
    <t xml:space="preserve"> RJEYLR8FASMPCVZQ; 193124794570; </t>
  </si>
  <si>
    <t xml:space="preserve">massgenie_0241; </t>
  </si>
  <si>
    <t>cluster_3397</t>
  </si>
  <si>
    <t xml:space="preserve"> 41088405; 210AMWC; </t>
  </si>
  <si>
    <t xml:space="preserve">macmall_0551; </t>
  </si>
  <si>
    <t>cluster_11083</t>
  </si>
  <si>
    <t xml:space="preserve"> LEP7120HK01R; 191545834332; 20HK001RUS; </t>
  </si>
  <si>
    <t xml:space="preserve">sdicraft_0573; </t>
  </si>
  <si>
    <t>cluster_15682</t>
  </si>
  <si>
    <t xml:space="preserve"> 41194709; PC51188; </t>
  </si>
  <si>
    <t xml:space="preserve">macmall_0050; pcmg_0189; </t>
  </si>
  <si>
    <t>cluster_7385</t>
  </si>
  <si>
    <t xml:space="preserve"> HEZB17G42U35; 2HU35UTABA; </t>
  </si>
  <si>
    <t xml:space="preserve">sdicraft_0438; </t>
  </si>
  <si>
    <t>cluster_9648</t>
  </si>
  <si>
    <t xml:space="preserve"> 20LAS48800; S20778523; </t>
  </si>
  <si>
    <t xml:space="preserve">howardcomputers_0526; </t>
  </si>
  <si>
    <t>cluster_11615</t>
  </si>
  <si>
    <t xml:space="preserve"> JVKVKWJ2B3YQRCBH; 193124680729; </t>
  </si>
  <si>
    <t xml:space="preserve">massgenie_0698; </t>
  </si>
  <si>
    <t>cluster_12049</t>
  </si>
  <si>
    <t xml:space="preserve"> 20MW000TUS; 192940835030; 41520020; </t>
  </si>
  <si>
    <t xml:space="preserve">macmall_0453; </t>
  </si>
  <si>
    <t>cluster_5439</t>
  </si>
  <si>
    <t xml:space="preserve"> GETBA7325DAEXXX; </t>
  </si>
  <si>
    <t xml:space="preserve">techcrave_2271; </t>
  </si>
  <si>
    <t>cluster_467</t>
  </si>
  <si>
    <t xml:space="preserve"> 943300014; S20269680; </t>
  </si>
  <si>
    <t xml:space="preserve">howardcomputers_0772; </t>
  </si>
  <si>
    <t>cluster_14602</t>
  </si>
  <si>
    <t xml:space="preserve"> VWT1R; NOT05063; 5397184077948; </t>
  </si>
  <si>
    <t xml:space="preserve">box_0471; cclonline_0109; </t>
  </si>
  <si>
    <t>cluster_7083</t>
  </si>
  <si>
    <t xml:space="preserve"> NX.SHXEK.006; </t>
  </si>
  <si>
    <t xml:space="preserve">box_0407; </t>
  </si>
  <si>
    <t>cluster_6140</t>
  </si>
  <si>
    <t xml:space="preserve"> 661541428120; IF32QOB0CZN2H4NZ; </t>
  </si>
  <si>
    <t xml:space="preserve">massgenie_0198; </t>
  </si>
  <si>
    <t>cluster_13016</t>
  </si>
  <si>
    <t xml:space="preserve"> PC51052; 40809253; </t>
  </si>
  <si>
    <t xml:space="preserve">pcmg_0307; macmall_0162; </t>
  </si>
  <si>
    <t>cluster_2314</t>
  </si>
  <si>
    <t xml:space="preserve"> GETBA73A5DAEDXX; </t>
  </si>
  <si>
    <t xml:space="preserve">techcrave_2306; </t>
  </si>
  <si>
    <t>cluster_15794</t>
  </si>
  <si>
    <t xml:space="preserve"> T4M33UTABA; 889894582386; 13707972; </t>
  </si>
  <si>
    <t xml:space="preserve">pcmg_0342; macmall_0196; </t>
  </si>
  <si>
    <t>cluster_8784</t>
  </si>
  <si>
    <t xml:space="preserve"> GETBE2335FAEDXX; </t>
  </si>
  <si>
    <t xml:space="preserve">techcrave_2469; </t>
  </si>
  <si>
    <t>cluster_9337</t>
  </si>
  <si>
    <t xml:space="preserve"> B01CBDUNLE; X540SASCL0205N; 889349264508; </t>
  </si>
  <si>
    <t xml:space="preserve">electronicsface_0112; </t>
  </si>
  <si>
    <t>cluster_10234</t>
  </si>
  <si>
    <t xml:space="preserve"> NT.LCVAA.002SW5017117R; 888863868483; B01MTLOC67; </t>
  </si>
  <si>
    <t xml:space="preserve">electronicsface_0244; </t>
  </si>
  <si>
    <t>cluster_2528</t>
  </si>
  <si>
    <t xml:space="preserve"> DEI55783GPUS; I55783627GRYPUS; 884116294627; </t>
  </si>
  <si>
    <t xml:space="preserve">bhphotovideo_0019; </t>
  </si>
  <si>
    <t>cluster_4188</t>
  </si>
  <si>
    <t xml:space="preserve"> 20L5000WUS; 192330091770; 839225; </t>
  </si>
  <si>
    <t xml:space="preserve">microcenter_0038; </t>
  </si>
  <si>
    <t>cluster_10382</t>
  </si>
  <si>
    <t xml:space="preserve"> 885170269347; PACF54D2900V; CF54D2900VM; </t>
  </si>
  <si>
    <t xml:space="preserve">sdicraft_0208; </t>
  </si>
  <si>
    <t>cluster_437</t>
  </si>
  <si>
    <t xml:space="preserve"> 191628595815; S19168798; 2LZ64USABA; </t>
  </si>
  <si>
    <t xml:space="preserve">howardcomputers_0004; </t>
  </si>
  <si>
    <t>cluster_6889</t>
  </si>
  <si>
    <t xml:space="preserve"> S19054285; 20JS001GUS; 191800877548; </t>
  </si>
  <si>
    <t xml:space="preserve">howardcomputers_0322; </t>
  </si>
  <si>
    <t>cluster_1924</t>
  </si>
  <si>
    <t xml:space="preserve"> GT75SLI4K028; 824142150184; IN1AQ109; </t>
  </si>
  <si>
    <t xml:space="preserve">microcart_0213; </t>
  </si>
  <si>
    <t>cluster_5250</t>
  </si>
  <si>
    <t xml:space="preserve"> 80US0002US; LEN422080US2; </t>
  </si>
  <si>
    <t xml:space="preserve">bhphotovideo_0123; </t>
  </si>
  <si>
    <t>cluster_8240</t>
  </si>
  <si>
    <t xml:space="preserve"> 192076695096; </t>
  </si>
  <si>
    <t xml:space="preserve">techcrave_1184; </t>
  </si>
  <si>
    <t>cluster_6480</t>
  </si>
  <si>
    <t xml:space="preserve"> 888182767498; </t>
  </si>
  <si>
    <t xml:space="preserve">techcrave_0475; </t>
  </si>
  <si>
    <t>cluster_6830</t>
  </si>
  <si>
    <t xml:space="preserve"> B01N6V1X4A; J350V; 884116260288; </t>
  </si>
  <si>
    <t xml:space="preserve">electronicsface_0089; </t>
  </si>
  <si>
    <t>cluster_8270</t>
  </si>
  <si>
    <t xml:space="preserve"> 192158696720; </t>
  </si>
  <si>
    <t xml:space="preserve">antonline_1042; </t>
  </si>
  <si>
    <t>cluster_12119</t>
  </si>
  <si>
    <t xml:space="preserve"> S16907379; W4C59USABA; 889899456705; </t>
  </si>
  <si>
    <t xml:space="preserve">howardcomputers_0747; </t>
  </si>
  <si>
    <t>cluster_11622</t>
  </si>
  <si>
    <t xml:space="preserve"> TWDR11H205CM5S8R3; </t>
  </si>
  <si>
    <t xml:space="preserve">techcrave_1038; </t>
  </si>
  <si>
    <t>cluster_12480</t>
  </si>
  <si>
    <t xml:space="preserve"> 15CC065NR; 190781857105; </t>
  </si>
  <si>
    <t xml:space="preserve">truecurate_0279; </t>
  </si>
  <si>
    <t>cluster_4162</t>
  </si>
  <si>
    <t xml:space="preserve"> HPIP5H02USABA; </t>
  </si>
  <si>
    <t xml:space="preserve">techcrave_0670; </t>
  </si>
  <si>
    <t>cluster_13415</t>
  </si>
  <si>
    <t xml:space="preserve"> 4051528330199; NOT04280; PT272E00S00TEN; </t>
  </si>
  <si>
    <t xml:space="preserve">cclonline_0173; box_0433; </t>
  </si>
  <si>
    <t>cluster_14355</t>
  </si>
  <si>
    <t xml:space="preserve"> 824142164556; IN3GY970; WE73293; </t>
  </si>
  <si>
    <t xml:space="preserve">microcart_0134; antonline_0824; </t>
  </si>
  <si>
    <t>cluster_4173</t>
  </si>
  <si>
    <t xml:space="preserve"> GS73012; 41088117; 824142160565; </t>
  </si>
  <si>
    <t xml:space="preserve">macmall_0570; </t>
  </si>
  <si>
    <t>cluster_5845</t>
  </si>
  <si>
    <t xml:space="preserve"> QKYIYFSQDZZAJQ2F; </t>
  </si>
  <si>
    <t xml:space="preserve">massgenie_0162; </t>
  </si>
  <si>
    <t>cluster_1741</t>
  </si>
  <si>
    <t xml:space="preserve"> NX.H1MEK.004; 4713883807180; </t>
  </si>
  <si>
    <t xml:space="preserve">box_0405; </t>
  </si>
  <si>
    <t>cluster_9451</t>
  </si>
  <si>
    <t xml:space="preserve"> LATI5480UHG0NP; 884116260509; </t>
  </si>
  <si>
    <t xml:space="preserve">truecurate_0160; </t>
  </si>
  <si>
    <t>cluster_936</t>
  </si>
  <si>
    <t xml:space="preserve"> 190780926772; </t>
  </si>
  <si>
    <t xml:space="preserve">techcrave_0840; </t>
  </si>
  <si>
    <t>cluster_5469</t>
  </si>
  <si>
    <t xml:space="preserve"> Z0UKMPXT23BH; APMBPKMPXT23; </t>
  </si>
  <si>
    <t xml:space="preserve">sdicraft_0034; </t>
  </si>
  <si>
    <t>cluster_9502</t>
  </si>
  <si>
    <t xml:space="preserve"> 696897743146; LENB0041026; 836932; </t>
  </si>
  <si>
    <t xml:space="preserve">microcenter_0075; </t>
  </si>
  <si>
    <t>cluster_12164</t>
  </si>
  <si>
    <t xml:space="preserve"> GETBE23TSDAEFXX; </t>
  </si>
  <si>
    <t xml:space="preserve">techcrave_2578; </t>
  </si>
  <si>
    <t>cluster_16295</t>
  </si>
  <si>
    <t xml:space="preserve"> 888863750108; S53713164; NX.GCHAA.002S53713164; B01FTDF30Y; </t>
  </si>
  <si>
    <t xml:space="preserve">techcrave_1678; savingslots_0612; electronicsface_0245; </t>
  </si>
  <si>
    <t>cluster_3983</t>
  </si>
  <si>
    <t xml:space="preserve"> F69CE5A73AB58DF; </t>
  </si>
  <si>
    <t xml:space="preserve">massgenie_0733; </t>
  </si>
  <si>
    <t>cluster_10602</t>
  </si>
  <si>
    <t xml:space="preserve"> 15BW072NR; 191628009138; </t>
  </si>
  <si>
    <t xml:space="preserve">truecurate_0419; </t>
  </si>
  <si>
    <t>cluster_3373</t>
  </si>
  <si>
    <t xml:space="preserve"> Z0V0|2.2GHz|555X|16GB|256GB|En; </t>
  </si>
  <si>
    <t xml:space="preserve">portableOne_0098; </t>
  </si>
  <si>
    <t>cluster_17134</t>
  </si>
  <si>
    <t xml:space="preserve"> 193015062153; 41251414; S20653482; 4SU65UTABA; </t>
  </si>
  <si>
    <t xml:space="preserve">macmall_0501; howardcomputers_0646; antonline_0233; </t>
  </si>
  <si>
    <t>cluster_14242</t>
  </si>
  <si>
    <t xml:space="preserve"> APMBTXMNYF21; Z0TXMNYF21BH; </t>
  </si>
  <si>
    <t xml:space="preserve">bhphotovideo_0112; sdicraft_0055; </t>
  </si>
  <si>
    <t>cluster_10142</t>
  </si>
  <si>
    <t xml:space="preserve"> 889661162407; </t>
  </si>
  <si>
    <t xml:space="preserve">techcrave_1565; </t>
  </si>
  <si>
    <t>cluster_7468</t>
  </si>
  <si>
    <t xml:space="preserve"> TWDES15BG52F1MM8N4; </t>
  </si>
  <si>
    <t xml:space="preserve">techcrave_1032; </t>
  </si>
  <si>
    <t>cluster_1375</t>
  </si>
  <si>
    <t xml:space="preserve"> GETBE23P5DAEFXX; </t>
  </si>
  <si>
    <t xml:space="preserve">techcrave_2573; </t>
  </si>
  <si>
    <t>cluster_5498</t>
  </si>
  <si>
    <t xml:space="preserve"> MU5KPDGPOMKGLAOV; </t>
  </si>
  <si>
    <t xml:space="preserve">massgenie_0508; </t>
  </si>
  <si>
    <t>cluster_7700</t>
  </si>
  <si>
    <t xml:space="preserve"> 9S717C512061; NOT05023; 4719072565985; </t>
  </si>
  <si>
    <t xml:space="preserve">cclonline_0138; </t>
  </si>
  <si>
    <t>cluster_246</t>
  </si>
  <si>
    <t xml:space="preserve"> PYJEFB7O2QTQDBJU; </t>
  </si>
  <si>
    <t xml:space="preserve">massgenie_0654; </t>
  </si>
  <si>
    <t>cluster_18386</t>
  </si>
  <si>
    <t xml:space="preserve"> 884116279037; 754143; S20012155; 40970736; 5NCNT; </t>
  </si>
  <si>
    <t xml:space="preserve">buydig_0215; howardcomputers_1079; macmall_0352; antonline_0896; microcenter_0049; pcmg_0501; </t>
  </si>
  <si>
    <t>cluster_12286</t>
  </si>
  <si>
    <t xml:space="preserve"> 698833042825; E1FDA172E11D7297; </t>
  </si>
  <si>
    <t xml:space="preserve">massgenie_0174; </t>
  </si>
  <si>
    <t>cluster_8548</t>
  </si>
  <si>
    <t xml:space="preserve"> 889661155102; S16965085; PT573U03600E; </t>
  </si>
  <si>
    <t xml:space="preserve">howardcomputers_0256; </t>
  </si>
  <si>
    <t>cluster_12600</t>
  </si>
  <si>
    <t xml:space="preserve"> 191114059838; </t>
  </si>
  <si>
    <t xml:space="preserve">techcrave_1730; </t>
  </si>
  <si>
    <t>cluster_4116</t>
  </si>
  <si>
    <t xml:space="preserve"> 41182127; 192330780803; 20KH0075US; </t>
  </si>
  <si>
    <t xml:space="preserve">pcmg_0568; </t>
  </si>
  <si>
    <t>cluster_9478</t>
  </si>
  <si>
    <t xml:space="preserve"> 884116219583; I55673654GRY; </t>
  </si>
  <si>
    <t xml:space="preserve">truecurate_0304; </t>
  </si>
  <si>
    <t>cluster_10027</t>
  </si>
  <si>
    <t xml:space="preserve"> GETBA7CBDAAEEXX; </t>
  </si>
  <si>
    <t xml:space="preserve">techcrave_2385; </t>
  </si>
  <si>
    <t>cluster_15568</t>
  </si>
  <si>
    <t xml:space="preserve"> 192330209830; 20LD001JUS; </t>
  </si>
  <si>
    <t xml:space="preserve">savingslots_0129; antonline_0985; </t>
  </si>
  <si>
    <t>cluster_4655</t>
  </si>
  <si>
    <t xml:space="preserve"> 192330061506; </t>
  </si>
  <si>
    <t xml:space="preserve">techcrave_1310; </t>
  </si>
  <si>
    <t>cluster_1457</t>
  </si>
  <si>
    <t xml:space="preserve"> 889842255805; </t>
  </si>
  <si>
    <t xml:space="preserve">antonline_0038; </t>
  </si>
  <si>
    <t>cluster_4293</t>
  </si>
  <si>
    <t xml:space="preserve"> 192330570749; </t>
  </si>
  <si>
    <t xml:space="preserve">antonline_0628; </t>
  </si>
  <si>
    <t>cluster_1464</t>
  </si>
  <si>
    <t xml:space="preserve"> S16135246; T0M94USABA; 889894504456; </t>
  </si>
  <si>
    <t xml:space="preserve">howardcomputers_0916; </t>
  </si>
  <si>
    <t>cluster_9564</t>
  </si>
  <si>
    <t xml:space="preserve"> UX490UARBE094T; 4712900857962; </t>
  </si>
  <si>
    <t xml:space="preserve">box_0467; </t>
  </si>
  <si>
    <t>cluster_5541</t>
  </si>
  <si>
    <t xml:space="preserve"> VPNXD; S19513296; 884116280118; </t>
  </si>
  <si>
    <t xml:space="preserve">howardcomputers_0792; </t>
  </si>
  <si>
    <t>cluster_15455</t>
  </si>
  <si>
    <t xml:space="preserve"> 40806625; PC51051; 825633435285; </t>
  </si>
  <si>
    <t xml:space="preserve">macmall_0342; pcmg_0083; </t>
  </si>
  <si>
    <t>cluster_3134</t>
  </si>
  <si>
    <t xml:space="preserve"> 887758600467; </t>
  </si>
  <si>
    <t xml:space="preserve">techcrave_0438; </t>
  </si>
  <si>
    <t>cluster_7806</t>
  </si>
  <si>
    <t xml:space="preserve"> TWDS14I652B5IM7M9; </t>
  </si>
  <si>
    <t xml:space="preserve">techcrave_2247; </t>
  </si>
  <si>
    <t>cluster_601</t>
  </si>
  <si>
    <t xml:space="preserve"> X1X79UT; 190780097090; </t>
  </si>
  <si>
    <t xml:space="preserve">savingslots_0180; </t>
  </si>
  <si>
    <t>cluster_4837</t>
  </si>
  <si>
    <t xml:space="preserve"> 808691; 607128705116R; 607128705116; </t>
  </si>
  <si>
    <t xml:space="preserve">microcenter_0126; </t>
  </si>
  <si>
    <t>cluster_1848</t>
  </si>
  <si>
    <t xml:space="preserve"> Z0UK|2.3GHz|8GB|256GB|En; </t>
  </si>
  <si>
    <t xml:space="preserve">portableOne_0093; </t>
  </si>
  <si>
    <t>cluster_4741</t>
  </si>
  <si>
    <t xml:space="preserve"> 20KV000GUK; 192563417729; </t>
  </si>
  <si>
    <t xml:space="preserve">box_0045; </t>
  </si>
  <si>
    <t>cluster_5340</t>
  </si>
  <si>
    <t xml:space="preserve"> LEN20LB0029US; </t>
  </si>
  <si>
    <t xml:space="preserve">techcrave_1324; </t>
  </si>
  <si>
    <t>cluster_3489</t>
  </si>
  <si>
    <t xml:space="preserve"> B071P6NNJC; 191628292455; 2CP89EAABD; </t>
  </si>
  <si>
    <t xml:space="preserve">dgxtech_0018; </t>
  </si>
  <si>
    <t>cluster_14633</t>
  </si>
  <si>
    <t xml:space="preserve"> 41417584; PC51271; </t>
  </si>
  <si>
    <t xml:space="preserve">pcmg_0132; macmall_0240; </t>
  </si>
  <si>
    <t>cluster_13324</t>
  </si>
  <si>
    <t xml:space="preserve"> CF54D9871VM; B01MRVYHL6; S17628120; 885170306561; </t>
  </si>
  <si>
    <t xml:space="preserve">howardcomputers_0119; electronicsface_0055; </t>
  </si>
  <si>
    <t>cluster_10457</t>
  </si>
  <si>
    <t xml:space="preserve"> GETBE23YCDAEJXX; </t>
  </si>
  <si>
    <t xml:space="preserve">techcrave_2590; </t>
  </si>
  <si>
    <t>cluster_8129</t>
  </si>
  <si>
    <t xml:space="preserve"> 191628580781; </t>
  </si>
  <si>
    <t xml:space="preserve">rlsteinway_0070; </t>
  </si>
  <si>
    <t>cluster_10686</t>
  </si>
  <si>
    <t xml:space="preserve"> FUJEDUP72701023; </t>
  </si>
  <si>
    <t xml:space="preserve">techcrave_0951; </t>
  </si>
  <si>
    <t>cluster_14174</t>
  </si>
  <si>
    <t xml:space="preserve"> HP1KU29UARABA; 191628306282; 41585728; </t>
  </si>
  <si>
    <t xml:space="preserve">pcmg_0344; macmall_0198; </t>
  </si>
  <si>
    <t>cluster_8707</t>
  </si>
  <si>
    <t xml:space="preserve"> LEN20KH007EUS; </t>
  </si>
  <si>
    <t xml:space="preserve">techcrave_1233; </t>
  </si>
  <si>
    <t>cluster_3811</t>
  </si>
  <si>
    <t xml:space="preserve"> 191114667910; AN515537366; </t>
  </si>
  <si>
    <t xml:space="preserve">truecurate_0313; </t>
  </si>
  <si>
    <t>cluster_15239</t>
  </si>
  <si>
    <t xml:space="preserve"> 889349725450; </t>
  </si>
  <si>
    <t xml:space="preserve">buydig_0150; antonline_0941; </t>
  </si>
  <si>
    <t>cluster_5193</t>
  </si>
  <si>
    <t xml:space="preserve"> IN5AZ577; 192545806725; 4NL02UTABA; </t>
  </si>
  <si>
    <t xml:space="preserve">microcart_0019; </t>
  </si>
  <si>
    <t>cluster_18166</t>
  </si>
  <si>
    <t xml:space="preserve"> 192158802046; 20KH002FUS; 40986142; </t>
  </si>
  <si>
    <t xml:space="preserve">galleon_0075; pcmg_0506; savingslots_0020; antonline_0648; truecurate_0526; </t>
  </si>
  <si>
    <t>cluster_103</t>
  </si>
  <si>
    <t xml:space="preserve"> 2LZ46USABA; 191628594993; S19040008; </t>
  </si>
  <si>
    <t xml:space="preserve">howardcomputers_0384; </t>
  </si>
  <si>
    <t>cluster_9012</t>
  </si>
  <si>
    <t xml:space="preserve"> 4RG85UT; 192545956284; </t>
  </si>
  <si>
    <t xml:space="preserve">savingslots_0089; </t>
  </si>
  <si>
    <t>cluster_1554</t>
  </si>
  <si>
    <t xml:space="preserve"> 886389037758; </t>
  </si>
  <si>
    <t xml:space="preserve">techcrave_1752; </t>
  </si>
  <si>
    <t>cluster_13688</t>
  </si>
  <si>
    <t xml:space="preserve"> V2W05UTABA; 636380086121; 13794786; </t>
  </si>
  <si>
    <t xml:space="preserve">pcmg_0317; macmall_0173; </t>
  </si>
  <si>
    <t>cluster_18455</t>
  </si>
  <si>
    <t xml:space="preserve"> 884116298335; YH6RAQEUY5QEMHBO; X1FXBUXS7LQOU6U1; XPS9570MCMG6; SLKBYBC5SHLGOCDV; </t>
  </si>
  <si>
    <t xml:space="preserve">buydig_0438; savingslots_0197; antonline_0565; massgenie_0516; massgenie_0504; massgenie_0604; </t>
  </si>
  <si>
    <t>cluster_14155</t>
  </si>
  <si>
    <t xml:space="preserve"> 825633449039; 41224751; PC51215; </t>
  </si>
  <si>
    <t xml:space="preserve">pcmg_0142; macmall_0068; </t>
  </si>
  <si>
    <t>cluster_17995</t>
  </si>
  <si>
    <t xml:space="preserve"> 889349869949; S19699951; E402WAWH21; </t>
  </si>
  <si>
    <t xml:space="preserve">truecurate_0036; techcrave_1781; howardcomputers_0601; antonline_0921; </t>
  </si>
  <si>
    <t>cluster_7520</t>
  </si>
  <si>
    <t xml:space="preserve"> PACF54F3001K; CF54F3001KM; 885170284869; </t>
  </si>
  <si>
    <t xml:space="preserve">sdicraft_0167; </t>
  </si>
  <si>
    <t>cluster_12126</t>
  </si>
  <si>
    <t xml:space="preserve"> NX.VGUAA.003; 41236278; 191114767948; </t>
  </si>
  <si>
    <t xml:space="preserve">macmall_0691; </t>
  </si>
  <si>
    <t>cluster_9011</t>
  </si>
  <si>
    <t xml:space="preserve"> NX.GSUEK.011; </t>
  </si>
  <si>
    <t xml:space="preserve">box_0389; </t>
  </si>
  <si>
    <t>cluster_8087</t>
  </si>
  <si>
    <t xml:space="preserve"> B07211MPN2; 758330724195; D1; </t>
  </si>
  <si>
    <t xml:space="preserve">dgxtech_0177; </t>
  </si>
  <si>
    <t>cluster_2076</t>
  </si>
  <si>
    <t xml:space="preserve"> 775734; 192018722552; 3GY52UAABA; </t>
  </si>
  <si>
    <t xml:space="preserve">microcenter_0107; </t>
  </si>
  <si>
    <t>cluster_2063</t>
  </si>
  <si>
    <t xml:space="preserve"> SPPJLCB1TC; IN1G8778; 4710837758819; </t>
  </si>
  <si>
    <t xml:space="preserve">microcart_0160; </t>
  </si>
  <si>
    <t>cluster_15566</t>
  </si>
  <si>
    <t xml:space="preserve"> WE63238; 824142163696; IN3GY981; 41171836; </t>
  </si>
  <si>
    <t xml:space="preserve">microcart_0065; macmall_0392; </t>
  </si>
  <si>
    <t>cluster_11350</t>
  </si>
  <si>
    <t xml:space="preserve"> 889296038283; </t>
  </si>
  <si>
    <t xml:space="preserve">techcrave_0585; </t>
  </si>
  <si>
    <t>cluster_14663</t>
  </si>
  <si>
    <t xml:space="preserve"> 192158787848; S19940276; 81FY000TUS; </t>
  </si>
  <si>
    <t xml:space="preserve">antonline_1024; howardcomputers_0570; </t>
  </si>
  <si>
    <t>cluster_10712</t>
  </si>
  <si>
    <t xml:space="preserve"> 20KS001RUK; 192076921973; </t>
  </si>
  <si>
    <t xml:space="preserve">box_0040; </t>
  </si>
  <si>
    <t>cluster_8972</t>
  </si>
  <si>
    <t xml:space="preserve"> FUJBUU0010000WAAAEK; </t>
  </si>
  <si>
    <t xml:space="preserve">techcrave_0922; </t>
  </si>
  <si>
    <t>cluster_1750</t>
  </si>
  <si>
    <t xml:space="preserve"> I35673636BLKPUS; 884116274636; </t>
  </si>
  <si>
    <t xml:space="preserve">truecurate_0305; </t>
  </si>
  <si>
    <t>cluster_2482</t>
  </si>
  <si>
    <t xml:space="preserve"> 192545363464; 6E00C66C1A142568; </t>
  </si>
  <si>
    <t xml:space="preserve">massgenie_0679; </t>
  </si>
  <si>
    <t>cluster_3534</t>
  </si>
  <si>
    <t xml:space="preserve"> 193015851733; </t>
  </si>
  <si>
    <t xml:space="preserve">antonline_0071; </t>
  </si>
  <si>
    <t>cluster_9241</t>
  </si>
  <si>
    <t xml:space="preserve"> VVWDMD4GJLGRTEYC; 192545798198; </t>
  </si>
  <si>
    <t xml:space="preserve">massgenie_0946; </t>
  </si>
  <si>
    <t>cluster_13873</t>
  </si>
  <si>
    <t xml:space="preserve"> 889349979945; </t>
  </si>
  <si>
    <t xml:space="preserve">antonline_0734; techcrave_1899; </t>
  </si>
  <si>
    <t>cluster_15491</t>
  </si>
  <si>
    <t xml:space="preserve"> 40824880; NH.Q2RAA.001; 191114273364; </t>
  </si>
  <si>
    <t xml:space="preserve">pcmg_0232; macmall_0065; </t>
  </si>
  <si>
    <t>cluster_17960</t>
  </si>
  <si>
    <t xml:space="preserve"> 20KV000YUS; 192563419525; IN5JT181; 41386981; </t>
  </si>
  <si>
    <t xml:space="preserve">microcart_0211; pcmg_0265; macmall_0116; savingslots_0524; </t>
  </si>
  <si>
    <t>cluster_1511</t>
  </si>
  <si>
    <t xml:space="preserve"> 4SZ31PADEMO; 290088110306; </t>
  </si>
  <si>
    <t xml:space="preserve">jw_0105; </t>
  </si>
  <si>
    <t>cluster_17923</t>
  </si>
  <si>
    <t xml:space="preserve"> 191628368617; DC2HH33UTCA; 2HH33UTABA; HE1030G22H33; </t>
  </si>
  <si>
    <t xml:space="preserve">sdicraft_0349; kaizyr_0134; buydig_0483; techcrave_0037; </t>
  </si>
  <si>
    <t>cluster_8413</t>
  </si>
  <si>
    <t xml:space="preserve"> GETBA73CDAAEDXX; </t>
  </si>
  <si>
    <t xml:space="preserve">techcrave_2341; </t>
  </si>
  <si>
    <t>cluster_7887</t>
  </si>
  <si>
    <t xml:space="preserve"> 40989611; 889349956298; UX461UNDS74T; </t>
  </si>
  <si>
    <t xml:space="preserve">pcmg_0530; </t>
  </si>
  <si>
    <t>cluster_9307</t>
  </si>
  <si>
    <t xml:space="preserve"> B01LALKOA8; 713072445043; BqeelZ83MiniPCTVBOXDE; </t>
  </si>
  <si>
    <t xml:space="preserve">dgxtech_0157; </t>
  </si>
  <si>
    <t>cluster_2933</t>
  </si>
  <si>
    <t xml:space="preserve"> 3YE58UT; 192545301534; </t>
  </si>
  <si>
    <t xml:space="preserve">savingslots_0328; </t>
  </si>
  <si>
    <t>cluster_1999</t>
  </si>
  <si>
    <t xml:space="preserve"> 8TNYYMOGDDRSJGDM; </t>
  </si>
  <si>
    <t xml:space="preserve">massgenie_0876; </t>
  </si>
  <si>
    <t>cluster_3302</t>
  </si>
  <si>
    <t xml:space="preserve"> 1WY52EAABU; </t>
  </si>
  <si>
    <t xml:space="preserve">box_0020; </t>
  </si>
  <si>
    <t>cluster_6639</t>
  </si>
  <si>
    <t xml:space="preserve"> 8720; 1MT58U8ABA; </t>
  </si>
  <si>
    <t xml:space="preserve">nautilusnet_0061; </t>
  </si>
  <si>
    <t>cluster_6198</t>
  </si>
  <si>
    <t xml:space="preserve"> 885170321144; </t>
  </si>
  <si>
    <t xml:space="preserve">techcrave_1462; </t>
  </si>
  <si>
    <t>cluster_5851</t>
  </si>
  <si>
    <t xml:space="preserve"> Z0VA0000N; </t>
  </si>
  <si>
    <t xml:space="preserve">portableOne_0044; </t>
  </si>
  <si>
    <t>cluster_16561</t>
  </si>
  <si>
    <t xml:space="preserve"> 191114008270; C731C8VE; </t>
  </si>
  <si>
    <t xml:space="preserve">buydig_0502; truecurate_0288; antonline_0685; </t>
  </si>
  <si>
    <t>cluster_10651</t>
  </si>
  <si>
    <t xml:space="preserve"> DCUSB3SMDOCKHVCA; 65030858281; </t>
  </si>
  <si>
    <t xml:space="preserve">kaizyr_0150; </t>
  </si>
  <si>
    <t>cluster_8394</t>
  </si>
  <si>
    <t xml:space="preserve"> 73943FFC64BD1297; 889894960689; </t>
  </si>
  <si>
    <t xml:space="preserve">massgenie_0721; </t>
  </si>
  <si>
    <t>cluster_6795</t>
  </si>
  <si>
    <t xml:space="preserve"> 885170313255; </t>
  </si>
  <si>
    <t xml:space="preserve">techcrave_1461; </t>
  </si>
  <si>
    <t>cluster_12038</t>
  </si>
  <si>
    <t xml:space="preserve"> S19628478; 3AY55UTABA; 192018403352; </t>
  </si>
  <si>
    <t xml:space="preserve">howardcomputers_0721; </t>
  </si>
  <si>
    <t>cluster_13921</t>
  </si>
  <si>
    <t xml:space="preserve"> 889842369656; </t>
  </si>
  <si>
    <t xml:space="preserve">abt_0138; buydig_0058; </t>
  </si>
  <si>
    <t>cluster_2942</t>
  </si>
  <si>
    <t xml:space="preserve"> APMPXR2LLA; 190198393401; MPXR2LLA; </t>
  </si>
  <si>
    <t xml:space="preserve">sdicraft_0087; </t>
  </si>
  <si>
    <t>cluster_4533</t>
  </si>
  <si>
    <t xml:space="preserve"> 81CDC8A2C706DC43; 192018183483; </t>
  </si>
  <si>
    <t xml:space="preserve">massgenie_0895; </t>
  </si>
  <si>
    <t>cluster_15030</t>
  </si>
  <si>
    <t xml:space="preserve"> 889349711590; T304UADS71T; B06Y2Z14CK; </t>
  </si>
  <si>
    <t xml:space="preserve">techcrave_1862; electronicsface_0037; </t>
  </si>
  <si>
    <t>cluster_13898</t>
  </si>
  <si>
    <t xml:space="preserve"> 192545874946; 4PY42UTABA; 41234268; </t>
  </si>
  <si>
    <t xml:space="preserve">antonline_0147; macmall_0465; </t>
  </si>
  <si>
    <t>cluster_6107</t>
  </si>
  <si>
    <t xml:space="preserve"> 41SQAZOXMKLAVX7L; 190780767870; </t>
  </si>
  <si>
    <t xml:space="preserve">massgenie_0879; </t>
  </si>
  <si>
    <t>cluster_6741</t>
  </si>
  <si>
    <t xml:space="preserve"> 15BP175NR; 192545178778; </t>
  </si>
  <si>
    <t xml:space="preserve">savingslots_0451; </t>
  </si>
  <si>
    <t>cluster_34</t>
  </si>
  <si>
    <t xml:space="preserve"> 4015625604942; P6661; B01N6WIGG5; </t>
  </si>
  <si>
    <t xml:space="preserve">dgxtech_0191; </t>
  </si>
  <si>
    <t>cluster_7232</t>
  </si>
  <si>
    <t xml:space="preserve"> A3155152S5; 191114562123; </t>
  </si>
  <si>
    <t xml:space="preserve">truecurate_0139; </t>
  </si>
  <si>
    <t>cluster_6760</t>
  </si>
  <si>
    <t xml:space="preserve"> M5F62USABA; 889296642152; S15424028; </t>
  </si>
  <si>
    <t xml:space="preserve">howardcomputers_0193; </t>
  </si>
  <si>
    <t>cluster_3078</t>
  </si>
  <si>
    <t xml:space="preserve"> SE2DP5DABHXX; </t>
  </si>
  <si>
    <t xml:space="preserve">portableOne_0291; </t>
  </si>
  <si>
    <t>cluster_2546</t>
  </si>
  <si>
    <t xml:space="preserve"> VM1C1A3A1BUS0AA; 97914465414; S12550449; </t>
  </si>
  <si>
    <t xml:space="preserve">howardcomputers_0197; </t>
  </si>
  <si>
    <t>cluster_10334</t>
  </si>
  <si>
    <t xml:space="preserve"> 190940065501; B01LNOE4CQ; 80VE000MUS; </t>
  </si>
  <si>
    <t xml:space="preserve">electronicsface_0196; </t>
  </si>
  <si>
    <t>cluster_7008</t>
  </si>
  <si>
    <t xml:space="preserve"> SNOINS227267SA; </t>
  </si>
  <si>
    <t xml:space="preserve">techcrave_2067; </t>
  </si>
  <si>
    <t>cluster_9558</t>
  </si>
  <si>
    <t xml:space="preserve"> 1TX11USABA; S18611878; </t>
  </si>
  <si>
    <t xml:space="preserve">howardcomputers_0354; </t>
  </si>
  <si>
    <t>cluster_1125</t>
  </si>
  <si>
    <t xml:space="preserve"> 192330705882; </t>
  </si>
  <si>
    <t xml:space="preserve">antonline_0778; </t>
  </si>
  <si>
    <t>cluster_5330</t>
  </si>
  <si>
    <t xml:space="preserve"> TWDS15B075FM6M8P4; </t>
  </si>
  <si>
    <t xml:space="preserve">techcrave_1042; </t>
  </si>
  <si>
    <t>cluster_6788</t>
  </si>
  <si>
    <t xml:space="preserve"> GETBB73B5DAEJXX; </t>
  </si>
  <si>
    <t xml:space="preserve">techcrave_2408; </t>
  </si>
  <si>
    <t>cluster_9145</t>
  </si>
  <si>
    <t xml:space="preserve"> 843813; MBHPSPEC2.6CI7; 842628122654; </t>
  </si>
  <si>
    <t xml:space="preserve">microcenter_0111; </t>
  </si>
  <si>
    <t>cluster_9484</t>
  </si>
  <si>
    <t xml:space="preserve"> LEN20KN003SUS; </t>
  </si>
  <si>
    <t xml:space="preserve">techcrave_1245; </t>
  </si>
  <si>
    <t>cluster_11736</t>
  </si>
  <si>
    <t xml:space="preserve"> K510UFBQ298RDEMO; 290088109959; </t>
  </si>
  <si>
    <t xml:space="preserve">jw_0040; </t>
  </si>
  <si>
    <t>cluster_646</t>
  </si>
  <si>
    <t xml:space="preserve"> 652012791980; 652012791980R; 805739; </t>
  </si>
  <si>
    <t xml:space="preserve">microcenter_0022; </t>
  </si>
  <si>
    <t>cluster_17719</t>
  </si>
  <si>
    <t xml:space="preserve"> 191628222339; 2EZ91UT; 2EZ91UTABA; 40639925; </t>
  </si>
  <si>
    <t xml:space="preserve">savingslots_0447; techcrave_0035; pcmg_0445; antonline_0381; </t>
  </si>
  <si>
    <t>cluster_4259</t>
  </si>
  <si>
    <t xml:space="preserve"> 190780900932; </t>
  </si>
  <si>
    <t xml:space="preserve">techcrave_0835; </t>
  </si>
  <si>
    <t>cluster_89</t>
  </si>
  <si>
    <t xml:space="preserve"> 4712900958676; K410UAEB407R; </t>
  </si>
  <si>
    <t xml:space="preserve">jw_0039; </t>
  </si>
  <si>
    <t>cluster_14416</t>
  </si>
  <si>
    <t xml:space="preserve"> 884116282846; </t>
  </si>
  <si>
    <t xml:space="preserve">antonline_1057; techcrave_2201; </t>
  </si>
  <si>
    <t>cluster_8283</t>
  </si>
  <si>
    <t xml:space="preserve"> HPIX9P76USABA; </t>
  </si>
  <si>
    <t xml:space="preserve">techcrave_0780; </t>
  </si>
  <si>
    <t>cluster_11152</t>
  </si>
  <si>
    <t xml:space="preserve"> S17383859; V8G48USABA; 190780336601; </t>
  </si>
  <si>
    <t xml:space="preserve">howardcomputers_0263; </t>
  </si>
  <si>
    <t>cluster_9982</t>
  </si>
  <si>
    <t xml:space="preserve"> TVW38AQUOGLWY4GI; </t>
  </si>
  <si>
    <t xml:space="preserve">massgenie_0171; </t>
  </si>
  <si>
    <t>cluster_18332</t>
  </si>
  <si>
    <t xml:space="preserve"> 889349896570; DCS510UADS71CA; S510UADS71; </t>
  </si>
  <si>
    <t xml:space="preserve">truecurate_0085; savingslots_0476; techcrave_1854; kaizyr_0026; abt_0110; </t>
  </si>
  <si>
    <t>cluster_9603</t>
  </si>
  <si>
    <t xml:space="preserve"> 886389072094; </t>
  </si>
  <si>
    <t xml:space="preserve">techcrave_1839; </t>
  </si>
  <si>
    <t>cluster_11745</t>
  </si>
  <si>
    <t xml:space="preserve"> BW96HLI5QVZF1F6C; 191628984220; </t>
  </si>
  <si>
    <t xml:space="preserve">massgenie_0693; </t>
  </si>
  <si>
    <t>cluster_5834</t>
  </si>
  <si>
    <t xml:space="preserve"> APMBPTMPXY31; Z0UQMPXY31BH; </t>
  </si>
  <si>
    <t xml:space="preserve">sdicraft_0030; </t>
  </si>
  <si>
    <t>cluster_5569</t>
  </si>
  <si>
    <t xml:space="preserve"> IN4AQ132; 192651428873; 20KN008HUS; </t>
  </si>
  <si>
    <t xml:space="preserve">microcart_0041; </t>
  </si>
  <si>
    <t>cluster_17433</t>
  </si>
  <si>
    <t xml:space="preserve"> 20LB0012US; 192330060035; 40989247; LEP52S20LB12; </t>
  </si>
  <si>
    <t xml:space="preserve">pcmg_0664; macmall_0575; sdicraft_0554; truecurate_0424; </t>
  </si>
  <si>
    <t>cluster_7290</t>
  </si>
  <si>
    <t xml:space="preserve"> LEN20L9001BUS; </t>
  </si>
  <si>
    <t xml:space="preserve">techcrave_1291; </t>
  </si>
  <si>
    <t>cluster_10389</t>
  </si>
  <si>
    <t xml:space="preserve"> SNOLAT187948SA; </t>
  </si>
  <si>
    <t xml:space="preserve">techcrave_2149; </t>
  </si>
  <si>
    <t>cluster_10856</t>
  </si>
  <si>
    <t xml:space="preserve"> FUJBPC0010000WAAAAV; </t>
  </si>
  <si>
    <t xml:space="preserve">techcrave_0882; </t>
  </si>
  <si>
    <t>cluster_6302</t>
  </si>
  <si>
    <t xml:space="preserve"> B01N7RQ46Q; 719192611146; 13Z970U.AAW5U1; </t>
  </si>
  <si>
    <t xml:space="preserve">electronicsface_0219; </t>
  </si>
  <si>
    <t>cluster_4372</t>
  </si>
  <si>
    <t xml:space="preserve"> 80F6007NUS; 889800713378; S16078950; </t>
  </si>
  <si>
    <t xml:space="preserve">howardcomputers_0229; </t>
  </si>
  <si>
    <t>cluster_7761</t>
  </si>
  <si>
    <t xml:space="preserve"> 889349886786; </t>
  </si>
  <si>
    <t xml:space="preserve">techcrave_1870; </t>
  </si>
  <si>
    <t>cluster_5395</t>
  </si>
  <si>
    <t xml:space="preserve"> LEN20L7002HUS; </t>
  </si>
  <si>
    <t xml:space="preserve">techcrave_0224; </t>
  </si>
  <si>
    <t>cluster_18441</t>
  </si>
  <si>
    <t xml:space="preserve"> 190781385721; DC1BS51UTCA; NFIAZ8U48YHZU2SD; 1BS51UT; </t>
  </si>
  <si>
    <t xml:space="preserve">savingslots_0275; techcrave_0003; kaizyr_0074; antonline_0355; massgenie_0785; buydig_0201; </t>
  </si>
  <si>
    <t>cluster_8123</t>
  </si>
  <si>
    <t xml:space="preserve"> LEN20HH0041US; </t>
  </si>
  <si>
    <t xml:space="preserve">techcrave_1154; </t>
  </si>
  <si>
    <t>cluster_12630</t>
  </si>
  <si>
    <t xml:space="preserve"> 192545266161; </t>
  </si>
  <si>
    <t xml:space="preserve">buydig_0391; </t>
  </si>
  <si>
    <t>cluster_6909</t>
  </si>
  <si>
    <t xml:space="preserve"> 191545108884; 81AG0002UK; </t>
  </si>
  <si>
    <t xml:space="preserve">box_0176; </t>
  </si>
  <si>
    <t>cluster_13870</t>
  </si>
  <si>
    <t xml:space="preserve"> 80XF002KUK; 191376576203; NOT04193; </t>
  </si>
  <si>
    <t xml:space="preserve">cclonline_0032; box_0166; </t>
  </si>
  <si>
    <t>cluster_1412</t>
  </si>
  <si>
    <t xml:space="preserve"> 190793795853; B06XGLC9JJ; 80VE000EUS; </t>
  </si>
  <si>
    <t xml:space="preserve">electronicsface_0197; </t>
  </si>
  <si>
    <t>cluster_10407</t>
  </si>
  <si>
    <t xml:space="preserve"> HNM00001; 889842249736; </t>
  </si>
  <si>
    <t xml:space="preserve">portableOne_0116; </t>
  </si>
  <si>
    <t>cluster_4728</t>
  </si>
  <si>
    <t xml:space="preserve"> LEN20LQ000KUS; </t>
  </si>
  <si>
    <t xml:space="preserve">techcrave_1368; </t>
  </si>
  <si>
    <t>cluster_8243</t>
  </si>
  <si>
    <t xml:space="preserve"> LEN20L5000TUS; </t>
  </si>
  <si>
    <t xml:space="preserve">techcrave_1258; </t>
  </si>
  <si>
    <t>cluster_2864</t>
  </si>
  <si>
    <t xml:space="preserve"> 191999250894; </t>
  </si>
  <si>
    <t xml:space="preserve">antonline_0924; </t>
  </si>
  <si>
    <t>cluster_13491</t>
  </si>
  <si>
    <t xml:space="preserve"> 192076353866; 81C9000JUS; </t>
  </si>
  <si>
    <t xml:space="preserve">antonline_1111; truecurate_0490; </t>
  </si>
  <si>
    <t>cluster_7382</t>
  </si>
  <si>
    <t xml:space="preserve"> 190781896609; 15BW011DX; </t>
  </si>
  <si>
    <t xml:space="preserve">truecurate_0413; </t>
  </si>
  <si>
    <t>cluster_11265</t>
  </si>
  <si>
    <t xml:space="preserve"> 80XL03RSUK; 192158076065; </t>
  </si>
  <si>
    <t xml:space="preserve">box_0169; </t>
  </si>
  <si>
    <t>cluster_1465</t>
  </si>
  <si>
    <t xml:space="preserve"> S21026430; 889661200475; PS481U06000S; </t>
  </si>
  <si>
    <t xml:space="preserve">howardcomputers_0830; </t>
  </si>
  <si>
    <t>cluster_5213</t>
  </si>
  <si>
    <t xml:space="preserve"> HEZB17G4NL4I; UPC:190781678489; </t>
  </si>
  <si>
    <t xml:space="preserve">sdicraft_0563; </t>
  </si>
  <si>
    <t>cluster_13358</t>
  </si>
  <si>
    <t xml:space="preserve"> 825633455849; 41301460; PC51285; </t>
  </si>
  <si>
    <t xml:space="preserve">pcmg_0256; macmall_0017; </t>
  </si>
  <si>
    <t>cluster_15714</t>
  </si>
  <si>
    <t xml:space="preserve"> 192651070614; 20M50040US; S20475293; IN4AP309; </t>
  </si>
  <si>
    <t xml:space="preserve">microcart_0051; howardcomputers_0807; </t>
  </si>
  <si>
    <t>cluster_5011</t>
  </si>
  <si>
    <t xml:space="preserve"> XB8S35CAEDXX; </t>
  </si>
  <si>
    <t xml:space="preserve">portableOne_0357; </t>
  </si>
  <si>
    <t>cluster_16811</t>
  </si>
  <si>
    <t xml:space="preserve"> 884116280101; YWSAGJKCSCGTSVUC; LATI7380CCG25; </t>
  </si>
  <si>
    <t xml:space="preserve">truecurate_0095; massgenie_0597; techcrave_1988; </t>
  </si>
  <si>
    <t>cluster_8146</t>
  </si>
  <si>
    <t xml:space="preserve"> CF3110894KM; </t>
  </si>
  <si>
    <t xml:space="preserve">portableOne_0139; </t>
  </si>
  <si>
    <t>cluster_1122</t>
  </si>
  <si>
    <t xml:space="preserve"> 5052396003054; B004LTAPPG; </t>
  </si>
  <si>
    <t xml:space="preserve">dgxtech_0042; </t>
  </si>
  <si>
    <t>cluster_4084</t>
  </si>
  <si>
    <t xml:space="preserve"> 41415707; FX504GEES72; </t>
  </si>
  <si>
    <t xml:space="preserve">macmall_0467; </t>
  </si>
  <si>
    <t>cluster_10977</t>
  </si>
  <si>
    <t xml:space="preserve"> VM1W2A3A1AUS0AA; S12550466; </t>
  </si>
  <si>
    <t xml:space="preserve">howardcomputers_0917; </t>
  </si>
  <si>
    <t>cluster_1816</t>
  </si>
  <si>
    <t xml:space="preserve"> XB8UCDDAFEXX; </t>
  </si>
  <si>
    <t xml:space="preserve">portableOne_0359; </t>
  </si>
  <si>
    <t>cluster_3973</t>
  </si>
  <si>
    <t xml:space="preserve"> K5HLZXXGVEMKP27B; </t>
  </si>
  <si>
    <t xml:space="preserve">massgenie_0579; </t>
  </si>
  <si>
    <t>cluster_6633</t>
  </si>
  <si>
    <t xml:space="preserve"> SB6DB5DAB7KX|4GB; </t>
  </si>
  <si>
    <t xml:space="preserve">portableOne_0267; </t>
  </si>
  <si>
    <t>cluster_18464</t>
  </si>
  <si>
    <t xml:space="preserve"> 887276213767; SAXE510C24K1; 716407; 40644037; XE510C24K01US; </t>
  </si>
  <si>
    <t xml:space="preserve">antonline_0947; microcenter_0003; pcmg_0711; buydig_0040; bhphotovideo_0043; abt_0098; </t>
  </si>
  <si>
    <t>cluster_9481</t>
  </si>
  <si>
    <t xml:space="preserve"> 80US0000US; 190576698982; </t>
  </si>
  <si>
    <t xml:space="preserve">savingslots_0650; </t>
  </si>
  <si>
    <t>cluster_10277</t>
  </si>
  <si>
    <t xml:space="preserve"> 40LQEYNMALNQ33QG; </t>
  </si>
  <si>
    <t xml:space="preserve">massgenie_0006; </t>
  </si>
  <si>
    <t>cluster_14984</t>
  </si>
  <si>
    <t xml:space="preserve"> 825633457300; 41427038; PC51313; </t>
  </si>
  <si>
    <t xml:space="preserve">macmall_0046; pcmg_0184; </t>
  </si>
  <si>
    <t>cluster_6925</t>
  </si>
  <si>
    <t xml:space="preserve"> CF19ZC067BM; </t>
  </si>
  <si>
    <t xml:space="preserve">portableOne_0211; </t>
  </si>
  <si>
    <t>cluster_12343</t>
  </si>
  <si>
    <t xml:space="preserve"> GETBE43Z5DAEGXX; </t>
  </si>
  <si>
    <t xml:space="preserve">techcrave_1054; </t>
  </si>
  <si>
    <t>cluster_861</t>
  </si>
  <si>
    <t xml:space="preserve"> 84116282549; </t>
  </si>
  <si>
    <t xml:space="preserve">rlsteinway_0002; </t>
  </si>
  <si>
    <t>cluster_769</t>
  </si>
  <si>
    <t xml:space="preserve"> SNOINS237925PC; </t>
  </si>
  <si>
    <t xml:space="preserve">techcrave_2111; </t>
  </si>
  <si>
    <t>cluster_4607</t>
  </si>
  <si>
    <t xml:space="preserve"> 720089867201; LENB0041023; 788471; </t>
  </si>
  <si>
    <t xml:space="preserve">microcenter_0131; </t>
  </si>
  <si>
    <t>cluster_4671</t>
  </si>
  <si>
    <t xml:space="preserve"> FUJCE3KD10000PAAAYW; </t>
  </si>
  <si>
    <t xml:space="preserve">techcrave_0932; </t>
  </si>
  <si>
    <t>cluster_6537</t>
  </si>
  <si>
    <t xml:space="preserve"> NH.Q2KSA.004C77; 4713883421645; </t>
  </si>
  <si>
    <t xml:space="preserve">jw_0012; </t>
  </si>
  <si>
    <t>cluster_9428</t>
  </si>
  <si>
    <t xml:space="preserve"> 889661191414; </t>
  </si>
  <si>
    <t xml:space="preserve">techcrave_1601; </t>
  </si>
  <si>
    <t>cluster_8237</t>
  </si>
  <si>
    <t xml:space="preserve"> FUJEDUE55801029; </t>
  </si>
  <si>
    <t xml:space="preserve">techcrave_0949; </t>
  </si>
  <si>
    <t>cluster_17232</t>
  </si>
  <si>
    <t xml:space="preserve"> 192545178976; NAEHP15DB0074NR; </t>
  </si>
  <si>
    <t xml:space="preserve">truecurate_0074; buydig_0430; antonline_0279; </t>
  </si>
  <si>
    <t>cluster_2008</t>
  </si>
  <si>
    <t xml:space="preserve"> 193268025554; 20LJS12B00; </t>
  </si>
  <si>
    <t xml:space="preserve">savingslots_0173; </t>
  </si>
  <si>
    <t>cluster_2765</t>
  </si>
  <si>
    <t xml:space="preserve"> DMKFW3HP; </t>
  </si>
  <si>
    <t xml:space="preserve">techcrave_2003; </t>
  </si>
  <si>
    <t>cluster_11617</t>
  </si>
  <si>
    <t xml:space="preserve"> LJ528UAABA; S10201326; 886112425388; </t>
  </si>
  <si>
    <t xml:space="preserve">howardcomputers_0905; </t>
  </si>
  <si>
    <t>cluster_4714</t>
  </si>
  <si>
    <t xml:space="preserve"> 9921; 4KN14U8ABA; </t>
  </si>
  <si>
    <t xml:space="preserve">nautilusnet_0027; </t>
  </si>
  <si>
    <t>cluster_6823</t>
  </si>
  <si>
    <t xml:space="preserve"> 190780427903; </t>
  </si>
  <si>
    <t xml:space="preserve">techcrave_0694; </t>
  </si>
  <si>
    <t>cluster_359</t>
  </si>
  <si>
    <t xml:space="preserve"> SKUBC135; </t>
  </si>
  <si>
    <t xml:space="preserve">rlsteinway_0046; </t>
  </si>
  <si>
    <t>cluster_10320</t>
  </si>
  <si>
    <t xml:space="preserve"> 889894869869; S16595070; V1H22UAABA; </t>
  </si>
  <si>
    <t xml:space="preserve">howardcomputers_0726; </t>
  </si>
  <si>
    <t>cluster_12046</t>
  </si>
  <si>
    <t xml:space="preserve"> 11868; 4JB29UPABA; </t>
  </si>
  <si>
    <t xml:space="preserve">nautilusnet_0052; </t>
  </si>
  <si>
    <t>cluster_14719</t>
  </si>
  <si>
    <t xml:space="preserve"> 41386979; 20KU0018US; </t>
  </si>
  <si>
    <t xml:space="preserve">macmall_0115; pcmg_0264; </t>
  </si>
  <si>
    <t>cluster_16555</t>
  </si>
  <si>
    <t xml:space="preserve"> 193015946156; 5JZ05UTABA; S21102890; </t>
  </si>
  <si>
    <t xml:space="preserve">buydig_0163; antonline_0076; howardcomputers_0563; </t>
  </si>
  <si>
    <t>cluster_17525</t>
  </si>
  <si>
    <t xml:space="preserve"> 889894907554; HEZB15UG3V59; V1H59UT; V1H59UTABA; </t>
  </si>
  <si>
    <t xml:space="preserve">sdicraft_0420; antonline_0162; savingslots_0389; techcrave_0136; </t>
  </si>
  <si>
    <t>cluster_9850</t>
  </si>
  <si>
    <t xml:space="preserve"> 889661163237; </t>
  </si>
  <si>
    <t xml:space="preserve">techcrave_1628; </t>
  </si>
  <si>
    <t>cluster_4214</t>
  </si>
  <si>
    <t xml:space="preserve"> 190780090381; </t>
  </si>
  <si>
    <t xml:space="preserve">techcrave_0747; </t>
  </si>
  <si>
    <t>cluster_3911</t>
  </si>
  <si>
    <t xml:space="preserve"> 1MP22UT; 190781752691; </t>
  </si>
  <si>
    <t xml:space="preserve">savingslots_0030; </t>
  </si>
  <si>
    <t>cluster_8367</t>
  </si>
  <si>
    <t xml:space="preserve"> TNIFQVK1H2AYRKGJ; 190780180952; </t>
  </si>
  <si>
    <t xml:space="preserve">massgenie_0048; </t>
  </si>
  <si>
    <t>cluster_15702</t>
  </si>
  <si>
    <t xml:space="preserve"> 191114751114; </t>
  </si>
  <si>
    <t xml:space="preserve">buydig_0292; antonline_0547; </t>
  </si>
  <si>
    <t>cluster_15914</t>
  </si>
  <si>
    <t xml:space="preserve"> 192018915602; </t>
  </si>
  <si>
    <t xml:space="preserve">buydig_0052; antonline_0100; </t>
  </si>
  <si>
    <t>cluster_14359</t>
  </si>
  <si>
    <t xml:space="preserve"> CF3110558KM; PACF3110558K; </t>
  </si>
  <si>
    <t xml:space="preserve">sdicraft_0116; portableOne_0162; </t>
  </si>
  <si>
    <t>cluster_8909</t>
  </si>
  <si>
    <t xml:space="preserve"> B01N75HL9X; 889349548387; P2430UAXH53; </t>
  </si>
  <si>
    <t xml:space="preserve">electronicsface_0022; </t>
  </si>
  <si>
    <t>cluster_4416</t>
  </si>
  <si>
    <t xml:space="preserve"> TMWIDZVA06DTDFDS; 190198394668; </t>
  </si>
  <si>
    <t xml:space="preserve">massgenie_0148; </t>
  </si>
  <si>
    <t>cluster_12604</t>
  </si>
  <si>
    <t xml:space="preserve"> 889661166672; </t>
  </si>
  <si>
    <t xml:space="preserve">techcrave_1545; </t>
  </si>
  <si>
    <t>cluster_12071</t>
  </si>
  <si>
    <t xml:space="preserve"> 192018180208; 85EKTV40B6LEOV95; </t>
  </si>
  <si>
    <t xml:space="preserve">massgenie_0937; </t>
  </si>
  <si>
    <t>cluster_14927</t>
  </si>
  <si>
    <t xml:space="preserve"> 40661467; 191628411290; 2HU31UTABA; </t>
  </si>
  <si>
    <t xml:space="preserve">pcmg_0239; macmall_0286; </t>
  </si>
  <si>
    <t>cluster_15911</t>
  </si>
  <si>
    <t xml:space="preserve"> 41089406; 824142159675; GE73RGB013; </t>
  </si>
  <si>
    <t xml:space="preserve">macmall_0277; pcmg_0252; </t>
  </si>
  <si>
    <t>cluster_15465</t>
  </si>
  <si>
    <t xml:space="preserve"> 41039306; PC50995; </t>
  </si>
  <si>
    <t xml:space="preserve">pcmg_0295; macmall_0147; </t>
  </si>
  <si>
    <t>cluster_853</t>
  </si>
  <si>
    <t xml:space="preserve"> 889661174899; </t>
  </si>
  <si>
    <t xml:space="preserve">techcrave_1624; </t>
  </si>
  <si>
    <t>cluster_8075</t>
  </si>
  <si>
    <t xml:space="preserve"> GETBA73C5DAEDXX; </t>
  </si>
  <si>
    <t xml:space="preserve">techcrave_2331; </t>
  </si>
  <si>
    <t>cluster_5849</t>
  </si>
  <si>
    <t xml:space="preserve"> GE738RE086AU; 4719072568344; </t>
  </si>
  <si>
    <t xml:space="preserve">jw_0180; </t>
  </si>
  <si>
    <t>cluster_1156</t>
  </si>
  <si>
    <t xml:space="preserve"> 4712900580549; B8430UAFA0410ROSS; </t>
  </si>
  <si>
    <t xml:space="preserve">box_0254; </t>
  </si>
  <si>
    <t>cluster_4873</t>
  </si>
  <si>
    <t xml:space="preserve"> SP5135138M1; B01MTCDSD4; 191114038611; </t>
  </si>
  <si>
    <t xml:space="preserve">electronicsface_0270; </t>
  </si>
  <si>
    <t>cluster_1919</t>
  </si>
  <si>
    <t xml:space="preserve"> Z0V2|2.2GHz|555X|16GB|1TB|En; </t>
  </si>
  <si>
    <t xml:space="preserve">portableOne_0065; </t>
  </si>
  <si>
    <t>cluster_7420</t>
  </si>
  <si>
    <t xml:space="preserve"> GETBA7335DAEDXX; </t>
  </si>
  <si>
    <t xml:space="preserve">techcrave_2280; </t>
  </si>
  <si>
    <t>cluster_16386</t>
  </si>
  <si>
    <t xml:space="preserve"> 192018104365; 2VC87UTABA; 40811843; </t>
  </si>
  <si>
    <t xml:space="preserve">techcrave_0067; antonline_0380; pcmg_0716; </t>
  </si>
  <si>
    <t>cluster_14505</t>
  </si>
  <si>
    <t xml:space="preserve"> 192545308038; </t>
  </si>
  <si>
    <t xml:space="preserve">antonline_0149; buydig_0360; </t>
  </si>
  <si>
    <t>cluster_5996</t>
  </si>
  <si>
    <t xml:space="preserve"> S17283430; 190780174142; X9N96USABA; </t>
  </si>
  <si>
    <t xml:space="preserve">howardcomputers_0233; </t>
  </si>
  <si>
    <t>cluster_1340</t>
  </si>
  <si>
    <t xml:space="preserve"> CF54J2878VM; S19529191; 885170331310; </t>
  </si>
  <si>
    <t xml:space="preserve">howardcomputers_0131; </t>
  </si>
  <si>
    <t>cluster_14523</t>
  </si>
  <si>
    <t xml:space="preserve"> 192545957915; 4RG98UT; 4RG98UTABA; IN5GV202; </t>
  </si>
  <si>
    <t xml:space="preserve">savingslots_0221; microcart_0018; </t>
  </si>
  <si>
    <t>cluster_5862</t>
  </si>
  <si>
    <t xml:space="preserve"> S16986095; PT573U03Y00E; 889661157564; </t>
  </si>
  <si>
    <t xml:space="preserve">howardcomputers_0244; </t>
  </si>
  <si>
    <t>cluster_11149</t>
  </si>
  <si>
    <t xml:space="preserve"> 191376095421; 80XM0002US; </t>
  </si>
  <si>
    <t xml:space="preserve">truecurate_0437; </t>
  </si>
  <si>
    <t>cluster_10970</t>
  </si>
  <si>
    <t xml:space="preserve"> CF19ZE074BM; </t>
  </si>
  <si>
    <t xml:space="preserve">portableOne_0229; </t>
  </si>
  <si>
    <t>cluster_8973</t>
  </si>
  <si>
    <t xml:space="preserve"> LEN20KF005EUS; </t>
  </si>
  <si>
    <t xml:space="preserve">techcrave_1212; </t>
  </si>
  <si>
    <t>cluster_4619</t>
  </si>
  <si>
    <t xml:space="preserve"> 889349929377; </t>
  </si>
  <si>
    <t xml:space="preserve">galleon_0067; </t>
  </si>
  <si>
    <t>cluster_8960</t>
  </si>
  <si>
    <t xml:space="preserve"> TWDSA14I452BM4M7M9; </t>
  </si>
  <si>
    <t xml:space="preserve">techcrave_1046; </t>
  </si>
  <si>
    <t>cluster_9271</t>
  </si>
  <si>
    <t xml:space="preserve"> 886389086732; </t>
  </si>
  <si>
    <t xml:space="preserve">techcrave_1660; </t>
  </si>
  <si>
    <t>cluster_6635</t>
  </si>
  <si>
    <t xml:space="preserve"> LEP52S20LB19; 192330060158; 20LB0019US; </t>
  </si>
  <si>
    <t xml:space="preserve">sdicraft_0560; </t>
  </si>
  <si>
    <t>cluster_6132</t>
  </si>
  <si>
    <t xml:space="preserve"> DCC731TC42NCA; 191114013434; </t>
  </si>
  <si>
    <t xml:space="preserve">kaizyr_0012; </t>
  </si>
  <si>
    <t>cluster_11961</t>
  </si>
  <si>
    <t xml:space="preserve"> W650; "15.6""diagonalFullHDIPS60Hz1920x1080"; </t>
  </si>
  <si>
    <t xml:space="preserve">cukusa_0040; </t>
  </si>
  <si>
    <t>cluster_15453</t>
  </si>
  <si>
    <t xml:space="preserve"> 192018832039; S20072033; 41001529; 3JZ54AWABA; </t>
  </si>
  <si>
    <t xml:space="preserve">howardcomputers_0449; macmall_0655; </t>
  </si>
  <si>
    <t>cluster_7731</t>
  </si>
  <si>
    <t xml:space="preserve"> 884116260059; </t>
  </si>
  <si>
    <t xml:space="preserve">techcrave_2216; </t>
  </si>
  <si>
    <t>cluster_870</t>
  </si>
  <si>
    <t xml:space="preserve"> CF54F502KM; S17883225; </t>
  </si>
  <si>
    <t xml:space="preserve">howardcomputers_0609; </t>
  </si>
  <si>
    <t>cluster_792</t>
  </si>
  <si>
    <t xml:space="preserve"> Z0UKMPXT27BH; APMBPKMPXT27; </t>
  </si>
  <si>
    <t xml:space="preserve">sdicraft_0003; </t>
  </si>
  <si>
    <t>cluster_639</t>
  </si>
  <si>
    <t xml:space="preserve"> 191800631478; NOT04572; 80TH0012UK; </t>
  </si>
  <si>
    <t xml:space="preserve">cclonline_0020; </t>
  </si>
  <si>
    <t>cluster_6309</t>
  </si>
  <si>
    <t xml:space="preserve"> 887111367365; C2N36UAABA; S11242833; </t>
  </si>
  <si>
    <t xml:space="preserve">howardcomputers_0620; </t>
  </si>
  <si>
    <t>cluster_8958</t>
  </si>
  <si>
    <t xml:space="preserve"> 885170303546; CF20C502VM; PACF20C502VM; </t>
  </si>
  <si>
    <t xml:space="preserve">sdicraft_0374; </t>
  </si>
  <si>
    <t>cluster_15575</t>
  </si>
  <si>
    <t xml:space="preserve"> 889349756348; B071XDXLPG; GX501VIXS74; </t>
  </si>
  <si>
    <t xml:space="preserve">electronicsface_0017; rlsteinway_0022; </t>
  </si>
  <si>
    <t>cluster_2460</t>
  </si>
  <si>
    <t xml:space="preserve"> GS73VRSTEALTHPRO225; 824142138977; </t>
  </si>
  <si>
    <t xml:space="preserve">truecurate_0264; </t>
  </si>
  <si>
    <t>cluster_5031</t>
  </si>
  <si>
    <t xml:space="preserve"> 40978435; 192545016728; 3RS11UTABA; </t>
  </si>
  <si>
    <t xml:space="preserve">pcmg_0536; </t>
  </si>
  <si>
    <t>cluster_3</t>
  </si>
  <si>
    <t xml:space="preserve"> DCGE638RE200CACA; 824142161012; </t>
  </si>
  <si>
    <t xml:space="preserve">kaizyr_0142; </t>
  </si>
  <si>
    <t>cluster_1408</t>
  </si>
  <si>
    <t xml:space="preserve"> S20991135; 20MF000QUS; 193124446356; </t>
  </si>
  <si>
    <t xml:space="preserve">howardcomputers_0728; </t>
  </si>
  <si>
    <t>cluster_9151</t>
  </si>
  <si>
    <t xml:space="preserve"> M0X87USABA; 889296509233; S15125343; </t>
  </si>
  <si>
    <t xml:space="preserve">howardcomputers_0898; </t>
  </si>
  <si>
    <t>cluster_10422</t>
  </si>
  <si>
    <t xml:space="preserve"> 886227510139; </t>
  </si>
  <si>
    <t xml:space="preserve">techcrave_1894; </t>
  </si>
  <si>
    <t>cluster_8695</t>
  </si>
  <si>
    <t xml:space="preserve"> 190780066560; </t>
  </si>
  <si>
    <t xml:space="preserve">techcrave_0758; </t>
  </si>
  <si>
    <t>cluster_821</t>
  </si>
  <si>
    <t xml:space="preserve"> 191114059821; </t>
  </si>
  <si>
    <t xml:space="preserve">techcrave_1729; </t>
  </si>
  <si>
    <t>cluster_9003</t>
  </si>
  <si>
    <t xml:space="preserve"> PANCF54D0961VM; </t>
  </si>
  <si>
    <t xml:space="preserve">techcrave_1444; </t>
  </si>
  <si>
    <t>cluster_13323</t>
  </si>
  <si>
    <t xml:space="preserve"> 884116260509; </t>
  </si>
  <si>
    <t xml:space="preserve">antonline_1172; techcrave_2011; </t>
  </si>
  <si>
    <t>cluster_7053</t>
  </si>
  <si>
    <t xml:space="preserve"> GETBE233RDAEEXX; </t>
  </si>
  <si>
    <t xml:space="preserve">techcrave_2474; </t>
  </si>
  <si>
    <t>cluster_1695</t>
  </si>
  <si>
    <t xml:space="preserve"> 192158885599; </t>
  </si>
  <si>
    <t xml:space="preserve">antonline_0625; </t>
  </si>
  <si>
    <t>cluster_2787</t>
  </si>
  <si>
    <t xml:space="preserve"> KBZTYJW2PL4KOPJX; 192545318495; </t>
  </si>
  <si>
    <t xml:space="preserve">massgenie_0745; </t>
  </si>
  <si>
    <t>cluster_15816</t>
  </si>
  <si>
    <t xml:space="preserve"> 192545545433; NAEHPS14CB160NR; 4FA47UAABA; HES14CB160NR; </t>
  </si>
  <si>
    <t xml:space="preserve">bhphotovideo_0028; truecurate_0182; </t>
  </si>
  <si>
    <t>cluster_16688</t>
  </si>
  <si>
    <t xml:space="preserve"> 889349974599; </t>
  </si>
  <si>
    <t xml:space="preserve">buydig_0415; techcrave_1818; antonline_1020; </t>
  </si>
  <si>
    <t>cluster_3589</t>
  </si>
  <si>
    <t xml:space="preserve"> DCE7U24UTCA; 887758753767; </t>
  </si>
  <si>
    <t xml:space="preserve">kaizyr_0088; </t>
  </si>
  <si>
    <t>cluster_14627</t>
  </si>
  <si>
    <t xml:space="preserve"> 889349463901; G752VSXB72KOCGAMING; S17615906; </t>
  </si>
  <si>
    <t xml:space="preserve">techcrave_1801; howardcomputers_0585; </t>
  </si>
  <si>
    <t>cluster_4352</t>
  </si>
  <si>
    <t xml:space="preserve"> 4719072537562; 9S716J9621869; </t>
  </si>
  <si>
    <t xml:space="preserve">box_0201; </t>
  </si>
  <si>
    <t>cluster_16356</t>
  </si>
  <si>
    <t xml:space="preserve"> 884116260202; PXP7J; LATI5580UPXP7J; S18265391; </t>
  </si>
  <si>
    <t xml:space="preserve">techcrave_2185; truecurate_0181; howardcomputers_0079; </t>
  </si>
  <si>
    <t>cluster_410</t>
  </si>
  <si>
    <t xml:space="preserve"> EUP00001; 889842246162; MISLI7161; </t>
  </si>
  <si>
    <t xml:space="preserve">sdicraft_0138; </t>
  </si>
  <si>
    <t>cluster_12173</t>
  </si>
  <si>
    <t xml:space="preserve"> 884116294214; I5575A214SLVPUS; </t>
  </si>
  <si>
    <t xml:space="preserve">truecurate_0274; </t>
  </si>
  <si>
    <t>cluster_3215</t>
  </si>
  <si>
    <t xml:space="preserve"> 193015507463; </t>
  </si>
  <si>
    <t xml:space="preserve">antonline_0072; </t>
  </si>
  <si>
    <t>cluster_5812</t>
  </si>
  <si>
    <t xml:space="preserve"> 885370943719; HV300002; IN1G1978; </t>
  </si>
  <si>
    <t xml:space="preserve">microcart_0208; </t>
  </si>
  <si>
    <t>cluster_9416</t>
  </si>
  <si>
    <t xml:space="preserve"> Z0U1MNYK22BH; APMBU1MNYK22; </t>
  </si>
  <si>
    <t xml:space="preserve">sdicraft_0014; </t>
  </si>
  <si>
    <t>cluster_4174</t>
  </si>
  <si>
    <t xml:space="preserve"> 69355151; B019W9C0AW; 6476999010766; </t>
  </si>
  <si>
    <t xml:space="preserve">dgxtech_0040; </t>
  </si>
  <si>
    <t>cluster_5398</t>
  </si>
  <si>
    <t xml:space="preserve"> GETBE23KCAAEDXX; </t>
  </si>
  <si>
    <t xml:space="preserve">techcrave_2531; </t>
  </si>
  <si>
    <t>cluster_10182</t>
  </si>
  <si>
    <t xml:space="preserve"> 190780643877; DCZ1Z77UTCA; </t>
  </si>
  <si>
    <t xml:space="preserve">kaizyr_0042; </t>
  </si>
  <si>
    <t>cluster_500</t>
  </si>
  <si>
    <t xml:space="preserve"> LATI7490XF9PJ; 884116283317; </t>
  </si>
  <si>
    <t xml:space="preserve">savingslots_0185; </t>
  </si>
  <si>
    <t>cluster_9837</t>
  </si>
  <si>
    <t xml:space="preserve"> FUJBETKD10000HAAACL; </t>
  </si>
  <si>
    <t xml:space="preserve">techcrave_0874; </t>
  </si>
  <si>
    <t>cluster_17630</t>
  </si>
  <si>
    <t xml:space="preserve"> 192545640046; 41186224; QF9TIWYIQYF5NEQL; 4JC05UTABA; </t>
  </si>
  <si>
    <t xml:space="preserve">pcmg_0650; antonline_0175; buydig_0466; massgenie_0808; </t>
  </si>
  <si>
    <t>cluster_9534</t>
  </si>
  <si>
    <t xml:space="preserve"> GETBE23Y5AAEDCX; </t>
  </si>
  <si>
    <t xml:space="preserve">techcrave_2581; </t>
  </si>
  <si>
    <t>cluster_4248</t>
  </si>
  <si>
    <t xml:space="preserve"> SNOINS170534PC; </t>
  </si>
  <si>
    <t xml:space="preserve">techcrave_2024; </t>
  </si>
  <si>
    <t>cluster_5262</t>
  </si>
  <si>
    <t xml:space="preserve"> DNDM6; 40965797; </t>
  </si>
  <si>
    <t xml:space="preserve">pcmg_0572; </t>
  </si>
  <si>
    <t>cluster_5523</t>
  </si>
  <si>
    <t xml:space="preserve"> 824142167281; </t>
  </si>
  <si>
    <t xml:space="preserve">antonline_0740; </t>
  </si>
  <si>
    <t>cluster_9622</t>
  </si>
  <si>
    <t xml:space="preserve"> S20475287; 20M70034US; 192651070829; </t>
  </si>
  <si>
    <t xml:space="preserve">howardcomputers_0472; </t>
  </si>
  <si>
    <t>cluster_11338</t>
  </si>
  <si>
    <t xml:space="preserve"> 190781337072; DC1FX37UTBCA; </t>
  </si>
  <si>
    <t xml:space="preserve">kaizyr_0053; </t>
  </si>
  <si>
    <t>cluster_15494</t>
  </si>
  <si>
    <t xml:space="preserve"> 4719072592585; NOT05520; 9S714B121219; </t>
  </si>
  <si>
    <t xml:space="preserve">box_0196; cclonline_0034; </t>
  </si>
  <si>
    <t>cluster_6381</t>
  </si>
  <si>
    <t xml:space="preserve"> 841434191069; </t>
  </si>
  <si>
    <t xml:space="preserve">buydig_0248; </t>
  </si>
  <si>
    <t>cluster_6486</t>
  </si>
  <si>
    <t xml:space="preserve"> IN5BH228; 824142164730; WS63024; </t>
  </si>
  <si>
    <t xml:space="preserve">microcart_0089; </t>
  </si>
  <si>
    <t>cluster_1561</t>
  </si>
  <si>
    <t xml:space="preserve"> NX.VA1AA.007TMB115MC99B; 887899981548; B00QOBB0HG; </t>
  </si>
  <si>
    <t xml:space="preserve">electronicsface_0281; </t>
  </si>
  <si>
    <t>cluster_205</t>
  </si>
  <si>
    <t xml:space="preserve"> 192018188464; </t>
  </si>
  <si>
    <t xml:space="preserve">techcrave_0387; </t>
  </si>
  <si>
    <t>cluster_5610</t>
  </si>
  <si>
    <t xml:space="preserve"> GETSH1DY5DAAFLJ; </t>
  </si>
  <si>
    <t xml:space="preserve">techcrave_1073; </t>
  </si>
  <si>
    <t>cluster_9800</t>
  </si>
  <si>
    <t xml:space="preserve"> S20664337; 192545330497; 3YZ62USABA; </t>
  </si>
  <si>
    <t xml:space="preserve">howardcomputers_0879; </t>
  </si>
  <si>
    <t>cluster_5994</t>
  </si>
  <si>
    <t xml:space="preserve"> HPIK4P35USABA; </t>
  </si>
  <si>
    <t xml:space="preserve">techcrave_0573; </t>
  </si>
  <si>
    <t>cluster_2131</t>
  </si>
  <si>
    <t xml:space="preserve"> F556UAAB54BL; B07239QH2C; 889349745588; </t>
  </si>
  <si>
    <t xml:space="preserve">electronicsface_0011; </t>
  </si>
  <si>
    <t>cluster_12426</t>
  </si>
  <si>
    <t xml:space="preserve"> 190725235860; </t>
  </si>
  <si>
    <t xml:space="preserve">antonline_1196; </t>
  </si>
  <si>
    <t>cluster_11102</t>
  </si>
  <si>
    <t xml:space="preserve"> ES14KP05R5IM8N9; S20911004; </t>
  </si>
  <si>
    <t xml:space="preserve">howardcomputers_0530; </t>
  </si>
  <si>
    <t>cluster_10700</t>
  </si>
  <si>
    <t xml:space="preserve"> LEN20M5000GUS; </t>
  </si>
  <si>
    <t xml:space="preserve">techcrave_1394; </t>
  </si>
  <si>
    <t>cluster_1430</t>
  </si>
  <si>
    <t xml:space="preserve"> HPIW0W09UPABA; </t>
  </si>
  <si>
    <t xml:space="preserve">techcrave_0700; </t>
  </si>
  <si>
    <t>cluster_4331</t>
  </si>
  <si>
    <t xml:space="preserve"> SE2DCCDABDMX; </t>
  </si>
  <si>
    <t xml:space="preserve">portableOne_0284; </t>
  </si>
  <si>
    <t>cluster_10081</t>
  </si>
  <si>
    <t xml:space="preserve"> LQP00001; 889842383720; </t>
  </si>
  <si>
    <t xml:space="preserve">portableOne_0123; </t>
  </si>
  <si>
    <t>cluster_4732</t>
  </si>
  <si>
    <t xml:space="preserve"> LEN20KH002JUS; </t>
  </si>
  <si>
    <t xml:space="preserve">techcrave_0190; </t>
  </si>
  <si>
    <t>cluster_16801</t>
  </si>
  <si>
    <t xml:space="preserve"> 192158853512; </t>
  </si>
  <si>
    <t xml:space="preserve">antonline_0880; rlsteinway_0078; techcrave_0254; </t>
  </si>
  <si>
    <t>cluster_124</t>
  </si>
  <si>
    <t xml:space="preserve"> LEN20LF000NUS; </t>
  </si>
  <si>
    <t xml:space="preserve">techcrave_1336; </t>
  </si>
  <si>
    <t>cluster_6765</t>
  </si>
  <si>
    <t xml:space="preserve"> 889296642152; </t>
  </si>
  <si>
    <t xml:space="preserve">techcrave_0615; </t>
  </si>
  <si>
    <t>cluster_11455</t>
  </si>
  <si>
    <t xml:space="preserve"> K570UDES76; 889349929377; </t>
  </si>
  <si>
    <t xml:space="preserve">truecurate_0412; </t>
  </si>
  <si>
    <t>cluster_4360</t>
  </si>
  <si>
    <t xml:space="preserve"> 325348; 700153884266; B00KVFGT72; </t>
  </si>
  <si>
    <t xml:space="preserve">dgxtech_0059; </t>
  </si>
  <si>
    <t>cluster_1090</t>
  </si>
  <si>
    <t xml:space="preserve"> 889349528983; </t>
  </si>
  <si>
    <t xml:space="preserve">techcrave_1885; </t>
  </si>
  <si>
    <t>cluster_2025</t>
  </si>
  <si>
    <t xml:space="preserve"> 889899866733; </t>
  </si>
  <si>
    <t xml:space="preserve">techcrave_0739; </t>
  </si>
  <si>
    <t>cluster_17323</t>
  </si>
  <si>
    <t xml:space="preserve"> 889349589632; </t>
  </si>
  <si>
    <t xml:space="preserve">abt_0106; antonline_1187; buydig_0138; </t>
  </si>
  <si>
    <t>cluster_9105</t>
  </si>
  <si>
    <t xml:space="preserve"> 887111434845; </t>
  </si>
  <si>
    <t xml:space="preserve">techcrave_0400; </t>
  </si>
  <si>
    <t>cluster_12241</t>
  </si>
  <si>
    <t xml:space="preserve"> 190780967386; </t>
  </si>
  <si>
    <t xml:space="preserve">techcrave_0848; </t>
  </si>
  <si>
    <t>cluster_6268</t>
  </si>
  <si>
    <t xml:space="preserve"> 192545579148; S20396710; 4FW58UTABA; </t>
  </si>
  <si>
    <t xml:space="preserve">howardcomputers_0454; </t>
  </si>
  <si>
    <t>cluster_10511</t>
  </si>
  <si>
    <t xml:space="preserve"> 889894972682; </t>
  </si>
  <si>
    <t xml:space="preserve">techcrave_0689; </t>
  </si>
  <si>
    <t>cluster_6286</t>
  </si>
  <si>
    <t xml:space="preserve"> 1NQ03U8ABA; 8755; </t>
  </si>
  <si>
    <t xml:space="preserve">nautilusnet_0069; </t>
  </si>
  <si>
    <t>cluster_4971</t>
  </si>
  <si>
    <t xml:space="preserve"> 888182227541; </t>
  </si>
  <si>
    <t xml:space="preserve">techcrave_0457; </t>
  </si>
  <si>
    <t>cluster_12545</t>
  </si>
  <si>
    <t xml:space="preserve"> 355BAFF4B9FC41F1; </t>
  </si>
  <si>
    <t xml:space="preserve">massgenie_0906; </t>
  </si>
  <si>
    <t>cluster_15786</t>
  </si>
  <si>
    <t xml:space="preserve"> 4719331943998; AERO15WV8CF1; NOT04987; AERO15Wv8CF1; </t>
  </si>
  <si>
    <t xml:space="preserve">box_0250; cclonline_0015; </t>
  </si>
  <si>
    <t>cluster_5056</t>
  </si>
  <si>
    <t xml:space="preserve"> HE830G53RB38; 3RB38UTABA; 192018998179; </t>
  </si>
  <si>
    <t xml:space="preserve">sdicraft_0267; </t>
  </si>
  <si>
    <t>cluster_5344</t>
  </si>
  <si>
    <t xml:space="preserve"> 193124681474; </t>
  </si>
  <si>
    <t xml:space="preserve">antonline_0466; </t>
  </si>
  <si>
    <t>cluster_13819</t>
  </si>
  <si>
    <t xml:space="preserve"> 192330691963; </t>
  </si>
  <si>
    <t xml:space="preserve">techcrave_0273; antonline_0522; </t>
  </si>
  <si>
    <t>cluster_6744</t>
  </si>
  <si>
    <t xml:space="preserve"> SNOLAT171632SA; </t>
  </si>
  <si>
    <t xml:space="preserve">techcrave_2129; </t>
  </si>
  <si>
    <t>cluster_15836</t>
  </si>
  <si>
    <t xml:space="preserve"> S530UADB51; 889349987186; 41241409; </t>
  </si>
  <si>
    <t xml:space="preserve">savingslots_0551; macmall_0451; </t>
  </si>
  <si>
    <t>cluster_9236</t>
  </si>
  <si>
    <t xml:space="preserve"> VC61CDDAGJCX; </t>
  </si>
  <si>
    <t xml:space="preserve">portableOne_0329; </t>
  </si>
  <si>
    <t>cluster_11483</t>
  </si>
  <si>
    <t xml:space="preserve"> 193424018161; </t>
  </si>
  <si>
    <t xml:space="preserve">antonline_0060; </t>
  </si>
  <si>
    <t>cluster_1934</t>
  </si>
  <si>
    <t xml:space="preserve"> LEP52S20LB17; 192330061438; 20LB0017US; </t>
  </si>
  <si>
    <t xml:space="preserve">sdicraft_0525; </t>
  </si>
  <si>
    <t>cluster_11159</t>
  </si>
  <si>
    <t xml:space="preserve"> 814855028795; </t>
  </si>
  <si>
    <t xml:space="preserve">galleon_0055; </t>
  </si>
  <si>
    <t>cluster_817</t>
  </si>
  <si>
    <t xml:space="preserve"> 2UE38UT; 192018032002; </t>
  </si>
  <si>
    <t xml:space="preserve">savingslots_0141; </t>
  </si>
  <si>
    <t>cluster_11019</t>
  </si>
  <si>
    <t xml:space="preserve"> 190780669280; Y9E85USABA; S18051494; </t>
  </si>
  <si>
    <t xml:space="preserve">howardcomputers_0980; </t>
  </si>
  <si>
    <t>cluster_6578</t>
  </si>
  <si>
    <t xml:space="preserve"> 192330128155; 81CY000PUS; IN2PR685; </t>
  </si>
  <si>
    <t xml:space="preserve">microcart_0140; </t>
  </si>
  <si>
    <t>cluster_14467</t>
  </si>
  <si>
    <t xml:space="preserve"> 884116282976; </t>
  </si>
  <si>
    <t xml:space="preserve">techcrave_1956; antonline_1066; </t>
  </si>
  <si>
    <t>cluster_12548</t>
  </si>
  <si>
    <t xml:space="preserve"> DC2DT94UTCA; 191628129645; </t>
  </si>
  <si>
    <t xml:space="preserve">kaizyr_0039; </t>
  </si>
  <si>
    <t>cluster_9643</t>
  </si>
  <si>
    <t xml:space="preserve"> GL704GMEV001T; 4718017105132; </t>
  </si>
  <si>
    <t xml:space="preserve">box_0302; </t>
  </si>
  <si>
    <t>cluster_10823</t>
  </si>
  <si>
    <t xml:space="preserve"> 888863610167; TMP648M59KW; </t>
  </si>
  <si>
    <t xml:space="preserve">truecurate_0436; </t>
  </si>
  <si>
    <t>cluster_167</t>
  </si>
  <si>
    <t xml:space="preserve"> 192563916215; </t>
  </si>
  <si>
    <t xml:space="preserve">antonline_0718; </t>
  </si>
  <si>
    <t>cluster_10895</t>
  </si>
  <si>
    <t xml:space="preserve"> Z0V9|2.7GHZ|256GB|16GB|En; </t>
  </si>
  <si>
    <t xml:space="preserve">portableOne_0047; </t>
  </si>
  <si>
    <t>cluster_2389</t>
  </si>
  <si>
    <t xml:space="preserve"> 5JC65UTABA; 41554951; </t>
  </si>
  <si>
    <t xml:space="preserve">macmall_0635; </t>
  </si>
  <si>
    <t>cluster_9222</t>
  </si>
  <si>
    <t xml:space="preserve"> 784019619339; </t>
  </si>
  <si>
    <t xml:space="preserve">galleon_0022; </t>
  </si>
  <si>
    <t>cluster_6172</t>
  </si>
  <si>
    <t xml:space="preserve"> 888182114773; </t>
  </si>
  <si>
    <t xml:space="preserve">techcrave_0456; </t>
  </si>
  <si>
    <t>cluster_16652</t>
  </si>
  <si>
    <t xml:space="preserve"> 192876044797; S510UNDB55; </t>
  </si>
  <si>
    <t xml:space="preserve">abt_0071; savingslots_0554; antonline_0708; </t>
  </si>
  <si>
    <t>cluster_8844</t>
  </si>
  <si>
    <t xml:space="preserve"> G701VIXS72K; 889349638095; </t>
  </si>
  <si>
    <t xml:space="preserve">truecurate_0442; </t>
  </si>
  <si>
    <t>cluster_2261</t>
  </si>
  <si>
    <t xml:space="preserve"> NOT05255; 192076934782; 20KN001NUK; </t>
  </si>
  <si>
    <t xml:space="preserve">cclonline_0170; </t>
  </si>
  <si>
    <t>cluster_1355</t>
  </si>
  <si>
    <t xml:space="preserve"> 889661190059; </t>
  </si>
  <si>
    <t xml:space="preserve">techcrave_1613; </t>
  </si>
  <si>
    <t>cluster_7134</t>
  </si>
  <si>
    <t xml:space="preserve"> 2YG60PA; </t>
  </si>
  <si>
    <t xml:space="preserve">jw_0112; </t>
  </si>
  <si>
    <t>cluster_15746</t>
  </si>
  <si>
    <t xml:space="preserve"> 884116260622; </t>
  </si>
  <si>
    <t xml:space="preserve">antonline_1177; techcrave_2202; </t>
  </si>
  <si>
    <t>cluster_704</t>
  </si>
  <si>
    <t xml:space="preserve"> 190780180709; X9T86UTABA; HEZ15G3T86UT; </t>
  </si>
  <si>
    <t xml:space="preserve">sdicraft_0389; </t>
  </si>
  <si>
    <t>cluster_10880</t>
  </si>
  <si>
    <t xml:space="preserve"> GETBA73DCDAEFXX; </t>
  </si>
  <si>
    <t xml:space="preserve">techcrave_2355; </t>
  </si>
  <si>
    <t>cluster_1764</t>
  </si>
  <si>
    <t xml:space="preserve"> DMK0RG17; </t>
  </si>
  <si>
    <t xml:space="preserve">techcrave_1928; </t>
  </si>
  <si>
    <t>cluster_8963</t>
  </si>
  <si>
    <t xml:space="preserve"> 888793337059; </t>
  </si>
  <si>
    <t xml:space="preserve">techcrave_0545; </t>
  </si>
  <si>
    <t>cluster_11962</t>
  </si>
  <si>
    <t xml:space="preserve"> 41439059; NX.VGVAA.002; </t>
  </si>
  <si>
    <t xml:space="preserve">macmall_0618; </t>
  </si>
  <si>
    <t>cluster_7954</t>
  </si>
  <si>
    <t xml:space="preserve"> XMGA707ngm; B01MUGU304; 4250519946559; </t>
  </si>
  <si>
    <t xml:space="preserve">dgxtech_0065; </t>
  </si>
  <si>
    <t>cluster_4882</t>
  </si>
  <si>
    <t xml:space="preserve"> 193124795478; </t>
  </si>
  <si>
    <t xml:space="preserve">antonline_0562; </t>
  </si>
  <si>
    <t>cluster_990</t>
  </si>
  <si>
    <t xml:space="preserve"> DBPACBVOPWOXMX7B; 192545310819; </t>
  </si>
  <si>
    <t xml:space="preserve">massgenie_0344; </t>
  </si>
  <si>
    <t>cluster_11463</t>
  </si>
  <si>
    <t xml:space="preserve"> 192018425125; </t>
  </si>
  <si>
    <t xml:space="preserve">antonline_0259; </t>
  </si>
  <si>
    <t>cluster_1806</t>
  </si>
  <si>
    <t xml:space="preserve"> 191628411252; 7NWEVGJ8QVMJWDNT; </t>
  </si>
  <si>
    <t xml:space="preserve">massgenie_0306; </t>
  </si>
  <si>
    <t>cluster_3867</t>
  </si>
  <si>
    <t xml:space="preserve"> P8UQWCQG4YOSXQ5W; </t>
  </si>
  <si>
    <t xml:space="preserve">massgenie_0122; </t>
  </si>
  <si>
    <t>cluster_15974</t>
  </si>
  <si>
    <t xml:space="preserve"> 193124795256; ADT4HQJJZ4T1QL1X; </t>
  </si>
  <si>
    <t xml:space="preserve">antonline_0563; massgenie_0063; </t>
  </si>
  <si>
    <t>cluster_5169</t>
  </si>
  <si>
    <t xml:space="preserve"> S19760353; CF311H929KM; </t>
  </si>
  <si>
    <t xml:space="preserve">howardcomputers_0423; </t>
  </si>
  <si>
    <t>cluster_714</t>
  </si>
  <si>
    <t xml:space="preserve"> 4719072567330; 9S716Q211011; </t>
  </si>
  <si>
    <t xml:space="preserve">box_0223; </t>
  </si>
  <si>
    <t>cluster_5409</t>
  </si>
  <si>
    <t xml:space="preserve"> FUJEDUT93701018; </t>
  </si>
  <si>
    <t xml:space="preserve">techcrave_0965; </t>
  </si>
  <si>
    <t>cluster_15932</t>
  </si>
  <si>
    <t xml:space="preserve"> 81CA000VUS; S20042229; 192330719025; </t>
  </si>
  <si>
    <t xml:space="preserve">savingslots_0349; howardcomputers_0703; </t>
  </si>
  <si>
    <t>cluster_9754</t>
  </si>
  <si>
    <t xml:space="preserve"> UEULO2HWJZDJBONI; 193015138254; </t>
  </si>
  <si>
    <t xml:space="preserve">massgenie_0909; </t>
  </si>
  <si>
    <t>cluster_5943</t>
  </si>
  <si>
    <t xml:space="preserve"> GETBB7CQ5AAEDXX; </t>
  </si>
  <si>
    <t xml:space="preserve">techcrave_2449; </t>
  </si>
  <si>
    <t>cluster_5185</t>
  </si>
  <si>
    <t xml:space="preserve"> Z0V3|2.6GHz|560X|16GB|512G|En; </t>
  </si>
  <si>
    <t xml:space="preserve">portableOne_0089; </t>
  </si>
  <si>
    <t>cluster_15966</t>
  </si>
  <si>
    <t xml:space="preserve"> 825633411111; 40516100; PC50829; </t>
  </si>
  <si>
    <t xml:space="preserve">macmall_0061; pcmg_0118; </t>
  </si>
  <si>
    <t>cluster_938</t>
  </si>
  <si>
    <t xml:space="preserve"> 7170693AFD4CEEE6; 889349968437; </t>
  </si>
  <si>
    <t xml:space="preserve">massgenie_0499; </t>
  </si>
  <si>
    <t>cluster_4421</t>
  </si>
  <si>
    <t xml:space="preserve"> 192076934638; 20KN001QUK; </t>
  </si>
  <si>
    <t xml:space="preserve">box_0038; </t>
  </si>
  <si>
    <t>cluster_15878</t>
  </si>
  <si>
    <t xml:space="preserve"> 193015127272; </t>
  </si>
  <si>
    <t xml:space="preserve">antonline_0241; buydig_0352; </t>
  </si>
  <si>
    <t>cluster_6997</t>
  </si>
  <si>
    <t xml:space="preserve"> 190781088776; </t>
  </si>
  <si>
    <t xml:space="preserve">techcrave_0851; </t>
  </si>
  <si>
    <t>cluster_5373</t>
  </si>
  <si>
    <t xml:space="preserve"> 889899901670; </t>
  </si>
  <si>
    <t xml:space="preserve">techcrave_0729; </t>
  </si>
  <si>
    <t>cluster_16777</t>
  </si>
  <si>
    <t xml:space="preserve"> 191114311332; </t>
  </si>
  <si>
    <t xml:space="preserve">abt_0045; buydig_0227; antonline_0674; </t>
  </si>
  <si>
    <t>cluster_11631</t>
  </si>
  <si>
    <t xml:space="preserve"> 884116283171; </t>
  </si>
  <si>
    <t xml:space="preserve">antonline_0993; </t>
  </si>
  <si>
    <t>cluster_1217</t>
  </si>
  <si>
    <t xml:space="preserve"> 80VE000DUS; LE80VE000DUS; </t>
  </si>
  <si>
    <t xml:space="preserve">bhphotovideo_0101; </t>
  </si>
  <si>
    <t>cluster_3559</t>
  </si>
  <si>
    <t xml:space="preserve"> LEN20LF000MUS; </t>
  </si>
  <si>
    <t xml:space="preserve">techcrave_1335; </t>
  </si>
  <si>
    <t>cluster_752</t>
  </si>
  <si>
    <t xml:space="preserve"> FX504GEE4031T; 4718017001625; </t>
  </si>
  <si>
    <t xml:space="preserve">box_0277; </t>
  </si>
  <si>
    <t>cluster_9259</t>
  </si>
  <si>
    <t xml:space="preserve"> CF54F0008KM; 885170299283; S17422752; </t>
  </si>
  <si>
    <t xml:space="preserve">howardcomputers_0241; </t>
  </si>
  <si>
    <t>cluster_115</t>
  </si>
  <si>
    <t xml:space="preserve"> 885909630882; </t>
  </si>
  <si>
    <t xml:space="preserve">buydig_0226; </t>
  </si>
  <si>
    <t>cluster_11780</t>
  </si>
  <si>
    <t xml:space="preserve"> 20MB001RUS; S20993509; 193124795393; </t>
  </si>
  <si>
    <t xml:space="preserve">howardcomputers_0484; </t>
  </si>
  <si>
    <t>cluster_9183</t>
  </si>
  <si>
    <t xml:space="preserve"> S18611749; 190781675037; 1MP53USABA; </t>
  </si>
  <si>
    <t xml:space="preserve">howardcomputers_0302; </t>
  </si>
  <si>
    <t>cluster_6768</t>
  </si>
  <si>
    <t xml:space="preserve"> PS57HE01N017EN; 4051528299281; </t>
  </si>
  <si>
    <t xml:space="preserve">box_0427; </t>
  </si>
  <si>
    <t>cluster_8993</t>
  </si>
  <si>
    <t xml:space="preserve"> S19405374; 191999630573; 20HN006GUS; </t>
  </si>
  <si>
    <t xml:space="preserve">howardcomputers_1045; </t>
  </si>
  <si>
    <t>cluster_7623</t>
  </si>
  <si>
    <t xml:space="preserve"> DLQTZJ22NPPEF0ET; 191628782918; </t>
  </si>
  <si>
    <t xml:space="preserve">massgenie_0214; </t>
  </si>
  <si>
    <t>cluster_17805</t>
  </si>
  <si>
    <t xml:space="preserve"> 190198705457; 41631400; MRE92LLA; </t>
  </si>
  <si>
    <t xml:space="preserve">abt_0032; portableOne_0002; macmall_0304; pcmg_0019; </t>
  </si>
  <si>
    <t>cluster_8831</t>
  </si>
  <si>
    <t xml:space="preserve"> 20L7001VUK; 192158885735; </t>
  </si>
  <si>
    <t xml:space="preserve">box_0051; </t>
  </si>
  <si>
    <t>cluster_15685</t>
  </si>
  <si>
    <t xml:space="preserve"> 889842249514; HN600001; 40813260; </t>
  </si>
  <si>
    <t xml:space="preserve">portableOne_0115; pcmg_0034; </t>
  </si>
  <si>
    <t>cluster_15715</t>
  </si>
  <si>
    <t xml:space="preserve"> DLE6430824SD; 41442184; 639738339429; </t>
  </si>
  <si>
    <t xml:space="preserve">macmall_0081; pcmg_0026; </t>
  </si>
  <si>
    <t>cluster_595</t>
  </si>
  <si>
    <t xml:space="preserve"> FUJBUU0010000WAAACT; </t>
  </si>
  <si>
    <t xml:space="preserve">techcrave_0921; </t>
  </si>
  <si>
    <t>cluster_17343</t>
  </si>
  <si>
    <t xml:space="preserve"> 192330061018; 20LB0010US; GUFYDJZEDSWZRVXQ; LEP52S20LB10; </t>
  </si>
  <si>
    <t xml:space="preserve">antonline_0889; sdicraft_0515; massgenie_0575; </t>
  </si>
  <si>
    <t>cluster_11819</t>
  </si>
  <si>
    <t xml:space="preserve"> 192330796767; </t>
  </si>
  <si>
    <t xml:space="preserve">techcrave_1390; </t>
  </si>
  <si>
    <t>cluster_12763</t>
  </si>
  <si>
    <t xml:space="preserve"> 191200685897; </t>
  </si>
  <si>
    <t xml:space="preserve">buydig_0113; antonline_1162; </t>
  </si>
  <si>
    <t>cluster_1702</t>
  </si>
  <si>
    <t xml:space="preserve"> 889894967190; V1P80UA; </t>
  </si>
  <si>
    <t xml:space="preserve">savingslots_0018; </t>
  </si>
  <si>
    <t>cluster_4477</t>
  </si>
  <si>
    <t xml:space="preserve"> LEN20KF002QUS; </t>
  </si>
  <si>
    <t xml:space="preserve">techcrave_1210; </t>
  </si>
  <si>
    <t>cluster_2271</t>
  </si>
  <si>
    <t xml:space="preserve"> 192563916222; </t>
  </si>
  <si>
    <t xml:space="preserve">antonline_0553; </t>
  </si>
  <si>
    <t>cluster_8185</t>
  </si>
  <si>
    <t xml:space="preserve"> HE820G41FX41; 190781337669; 1FX41UTABA; </t>
  </si>
  <si>
    <t xml:space="preserve">sdicraft_0216; </t>
  </si>
  <si>
    <t>cluster_9107</t>
  </si>
  <si>
    <t xml:space="preserve"> DC8589667977CA; 85896679776; </t>
  </si>
  <si>
    <t xml:space="preserve">kaizyr_0197; </t>
  </si>
  <si>
    <t>cluster_1788</t>
  </si>
  <si>
    <t xml:space="preserve"> 5056143612353; NC14V100864; </t>
  </si>
  <si>
    <t xml:space="preserve">box_0345; </t>
  </si>
  <si>
    <t>cluster_6099</t>
  </si>
  <si>
    <t xml:space="preserve"> 3NU56UTABA; S20044961; 192018915220; </t>
  </si>
  <si>
    <t xml:space="preserve">howardcomputers_0446; </t>
  </si>
  <si>
    <t>cluster_8732</t>
  </si>
  <si>
    <t xml:space="preserve"> GETBE23K5DAHDXX; </t>
  </si>
  <si>
    <t xml:space="preserve">techcrave_2529; </t>
  </si>
  <si>
    <t>cluster_3574</t>
  </si>
  <si>
    <t xml:space="preserve"> 190781405726; </t>
  </si>
  <si>
    <t xml:space="preserve">antonline_0118; </t>
  </si>
  <si>
    <t>cluster_12022</t>
  </si>
  <si>
    <t xml:space="preserve"> S16434364; 190151081840; 20ER002GUS; </t>
  </si>
  <si>
    <t xml:space="preserve">howardcomputers_0210; </t>
  </si>
  <si>
    <t>cluster_17351</t>
  </si>
  <si>
    <t xml:space="preserve"> 884116279327; R2GP7; IN9K9819; S19279139; </t>
  </si>
  <si>
    <t xml:space="preserve">techcrave_2186; howardcomputers_0130; microcart_0061; </t>
  </si>
  <si>
    <t>cluster_3124</t>
  </si>
  <si>
    <t xml:space="preserve"> MPLK2LLA; 190198340863; APIPW51C12S; </t>
  </si>
  <si>
    <t xml:space="preserve">sdicraft_0611; </t>
  </si>
  <si>
    <t>cluster_6079</t>
  </si>
  <si>
    <t xml:space="preserve"> DFP5PXLLJIJH78KV; </t>
  </si>
  <si>
    <t xml:space="preserve">massgenie_0760; </t>
  </si>
  <si>
    <t>cluster_7993</t>
  </si>
  <si>
    <t xml:space="preserve"> TWDDS15B075F1MM8N4; </t>
  </si>
  <si>
    <t xml:space="preserve">techcrave_1002; </t>
  </si>
  <si>
    <t>cluster_1142</t>
  </si>
  <si>
    <t xml:space="preserve"> B01GU9KTT6; 889899955772; X5B55EAABD; </t>
  </si>
  <si>
    <t xml:space="preserve">dgxtech_0184; </t>
  </si>
  <si>
    <t>cluster_12528</t>
  </si>
  <si>
    <t xml:space="preserve"> 191800827413; NW0L9DBL6QLJ0NP6; </t>
  </si>
  <si>
    <t xml:space="preserve">massgenie_0670; </t>
  </si>
  <si>
    <t>cluster_4137</t>
  </si>
  <si>
    <t xml:space="preserve"> 191114087848; </t>
  </si>
  <si>
    <t xml:space="preserve">techcrave_1683; </t>
  </si>
  <si>
    <t>cluster_341</t>
  </si>
  <si>
    <t xml:space="preserve"> ECDD3B0347595F94; 889894705181; </t>
  </si>
  <si>
    <t xml:space="preserve">massgenie_0251; </t>
  </si>
  <si>
    <t>cluster_12575</t>
  </si>
  <si>
    <t xml:space="preserve"> 190781963486; DC1NW59UTBCA; </t>
  </si>
  <si>
    <t xml:space="preserve">kaizyr_0009; </t>
  </si>
  <si>
    <t>cluster_3575</t>
  </si>
  <si>
    <t xml:space="preserve"> LEN20L9001MUS; </t>
  </si>
  <si>
    <t xml:space="preserve">techcrave_0228; </t>
  </si>
  <si>
    <t>cluster_15753</t>
  </si>
  <si>
    <t xml:space="preserve"> PC51083; 41039341; </t>
  </si>
  <si>
    <t xml:space="preserve">macmall_0585; pcmg_0160; </t>
  </si>
  <si>
    <t>cluster_725</t>
  </si>
  <si>
    <t xml:space="preserve"> FUJBUT0010000WAAADC; </t>
  </si>
  <si>
    <t xml:space="preserve">techcrave_0920; </t>
  </si>
  <si>
    <t>cluster_13676</t>
  </si>
  <si>
    <t xml:space="preserve"> 192158789347; </t>
  </si>
  <si>
    <t xml:space="preserve">techcrave_0225; antonline_0881; </t>
  </si>
  <si>
    <t>cluster_7892</t>
  </si>
  <si>
    <t xml:space="preserve"> 888863852475; NT.LCDAA.016SA527131U2; B01K21PP88; </t>
  </si>
  <si>
    <t xml:space="preserve">electronicsface_0276; </t>
  </si>
  <si>
    <t>cluster_7025</t>
  </si>
  <si>
    <t xml:space="preserve"> HPI4NH71UTABA; </t>
  </si>
  <si>
    <t xml:space="preserve">techcrave_0114; </t>
  </si>
  <si>
    <t>cluster_1401</t>
  </si>
  <si>
    <t xml:space="preserve"> VM2W2A1A2BUS01A; S12550522; </t>
  </si>
  <si>
    <t xml:space="preserve">howardcomputers_0997; </t>
  </si>
  <si>
    <t>cluster_14152</t>
  </si>
  <si>
    <t xml:space="preserve"> 41386922; 20MU000QUS; 192651232142; </t>
  </si>
  <si>
    <t xml:space="preserve">pcmg_0269; macmall_0118; </t>
  </si>
  <si>
    <t>cluster_17298</t>
  </si>
  <si>
    <t xml:space="preserve"> 192545339414; 41216270; 3ZF47UAABA; </t>
  </si>
  <si>
    <t xml:space="preserve">antonline_0205; buydig_0062; macmall_0396; </t>
  </si>
  <si>
    <t>cluster_15</t>
  </si>
  <si>
    <t xml:space="preserve"> 09CQXSCFBZKSTIDU; 884116280668; </t>
  </si>
  <si>
    <t xml:space="preserve">massgenie_0207; </t>
  </si>
  <si>
    <t>cluster_3723</t>
  </si>
  <si>
    <t xml:space="preserve"> 3UN83ETABU; 192545267564; </t>
  </si>
  <si>
    <t xml:space="preserve">box_0119; </t>
  </si>
  <si>
    <t>cluster_10451</t>
  </si>
  <si>
    <t xml:space="preserve"> 711005516334; Z0TY0000N; </t>
  </si>
  <si>
    <t xml:space="preserve">portableOne_0016; </t>
  </si>
  <si>
    <t>cluster_3141</t>
  </si>
  <si>
    <t xml:space="preserve"> 720089867232; 788521; HPLP00410055; </t>
  </si>
  <si>
    <t xml:space="preserve">microcenter_0055; </t>
  </si>
  <si>
    <t>cluster_4012</t>
  </si>
  <si>
    <t xml:space="preserve"> UX461UNE1042R; </t>
  </si>
  <si>
    <t xml:space="preserve">jw_0055; </t>
  </si>
  <si>
    <t>cluster_2254</t>
  </si>
  <si>
    <t xml:space="preserve"> GETBA733DDAHFXX; </t>
  </si>
  <si>
    <t xml:space="preserve">techcrave_2295; </t>
  </si>
  <si>
    <t>cluster_7066</t>
  </si>
  <si>
    <t xml:space="preserve"> 4712947230063; IN1R5130; 91.WTG00.0010; </t>
  </si>
  <si>
    <t xml:space="preserve">microcart_0029; </t>
  </si>
  <si>
    <t>cluster_10035</t>
  </si>
  <si>
    <t xml:space="preserve"> 191114769072; </t>
  </si>
  <si>
    <t xml:space="preserve">rlsteinway_0011; </t>
  </si>
  <si>
    <t>cluster_15797</t>
  </si>
  <si>
    <t xml:space="preserve"> PC51416; 41592734; </t>
  </si>
  <si>
    <t xml:space="preserve">macmall_0234; pcmg_0373; </t>
  </si>
  <si>
    <t>cluster_2779</t>
  </si>
  <si>
    <t xml:space="preserve"> GETBA7CBCAAEDXX; </t>
  </si>
  <si>
    <t xml:space="preserve">techcrave_2382; </t>
  </si>
  <si>
    <t>cluster_11817</t>
  </si>
  <si>
    <t xml:space="preserve"> 193015042148; 3ZH02EAABU; </t>
  </si>
  <si>
    <t xml:space="preserve">box_0126; </t>
  </si>
  <si>
    <t>cluster_5759</t>
  </si>
  <si>
    <t xml:space="preserve"> 885170317406; S18014526; CF311701KM; </t>
  </si>
  <si>
    <t xml:space="preserve">howardcomputers_0013; </t>
  </si>
  <si>
    <t>cluster_502</t>
  </si>
  <si>
    <t xml:space="preserve"> GETBA73C5DAEEXX; </t>
  </si>
  <si>
    <t xml:space="preserve">techcrave_2332; </t>
  </si>
  <si>
    <t>cluster_6076</t>
  </si>
  <si>
    <t xml:space="preserve"> LEN20L9001FUS; </t>
  </si>
  <si>
    <t xml:space="preserve">techcrave_0226; </t>
  </si>
  <si>
    <t>cluster_4828</t>
  </si>
  <si>
    <t xml:space="preserve"> Z0V200076; </t>
  </si>
  <si>
    <t xml:space="preserve">portableOne_0070; </t>
  </si>
  <si>
    <t>cluster_11732</t>
  </si>
  <si>
    <t xml:space="preserve"> W0T07UTABA; 889899726457; S17157850; </t>
  </si>
  <si>
    <t xml:space="preserve">howardcomputers_0134; </t>
  </si>
  <si>
    <t>cluster_17857</t>
  </si>
  <si>
    <t xml:space="preserve"> 192158884028; 20L70025US; 40980936; </t>
  </si>
  <si>
    <t xml:space="preserve">truecurate_0492; pcmg_0127; antonline_0632; savingslots_0149; </t>
  </si>
  <si>
    <t>cluster_18484</t>
  </si>
  <si>
    <t xml:space="preserve"> 190781978848; 1NM38UT; OGIOJZOSO95MBACE; 1NM38UTABA; 9735; 84ACMIRESXGQTM1M; S18730587; </t>
  </si>
  <si>
    <t xml:space="preserve">massgenie_0357; nautilusnet_0040; savingslots_0094; techcrave_0024; howardcomputers_0771; antonline_0394; massgenie_0279; </t>
  </si>
  <si>
    <t>cluster_15592</t>
  </si>
  <si>
    <t xml:space="preserve"> 41102438; PC51177; </t>
  </si>
  <si>
    <t xml:space="preserve">macmall_0247; pcmg_0151; </t>
  </si>
  <si>
    <t>cluster_904</t>
  </si>
  <si>
    <t xml:space="preserve"> 5AY88U8ABA; 9970; </t>
  </si>
  <si>
    <t xml:space="preserve">nautilusnet_0048; </t>
  </si>
  <si>
    <t>cluster_14240</t>
  </si>
  <si>
    <t xml:space="preserve"> 889296846789; M9N84USABA; S15671320; </t>
  </si>
  <si>
    <t xml:space="preserve">howardcomputers_0999; techcrave_0634; </t>
  </si>
  <si>
    <t>cluster_9859</t>
  </si>
  <si>
    <t xml:space="preserve"> E200HAUB02GD; B01LT692RK; 889349481004; </t>
  </si>
  <si>
    <t xml:space="preserve">electronicsface_0006; </t>
  </si>
  <si>
    <t>cluster_12052</t>
  </si>
  <si>
    <t xml:space="preserve"> 1KU17UAABA; 190781857105; S19010028; </t>
  </si>
  <si>
    <t xml:space="preserve">howardcomputers_0048; </t>
  </si>
  <si>
    <t>cluster_11636</t>
  </si>
  <si>
    <t xml:space="preserve"> IN2QH627; 192158847955; 20M5000NUS; </t>
  </si>
  <si>
    <t xml:space="preserve">microcart_0138; </t>
  </si>
  <si>
    <t>cluster_3506</t>
  </si>
  <si>
    <t xml:space="preserve"> GETBB7C3DAAEDXX; </t>
  </si>
  <si>
    <t xml:space="preserve">techcrave_2436; </t>
  </si>
  <si>
    <t>cluster_7857</t>
  </si>
  <si>
    <t xml:space="preserve"> LEN20LH000XUS; </t>
  </si>
  <si>
    <t xml:space="preserve">techcrave_1342; </t>
  </si>
  <si>
    <t>cluster_1686</t>
  </si>
  <si>
    <t xml:space="preserve"> 888793202807; </t>
  </si>
  <si>
    <t xml:space="preserve">techcrave_0530; </t>
  </si>
  <si>
    <t>cluster_10094</t>
  </si>
  <si>
    <t xml:space="preserve"> 4XS6HI7JGIT1KD0B; 192545006194; </t>
  </si>
  <si>
    <t xml:space="preserve">massgenie_0930; </t>
  </si>
  <si>
    <t>cluster_6642</t>
  </si>
  <si>
    <t xml:space="preserve"> 192545178778; </t>
  </si>
  <si>
    <t xml:space="preserve">abt_0063; </t>
  </si>
  <si>
    <t>cluster_5654</t>
  </si>
  <si>
    <t xml:space="preserve"> 20LS0005US; 192158560526; IN2QH590; </t>
  </si>
  <si>
    <t xml:space="preserve">microcart_0056; </t>
  </si>
  <si>
    <t>cluster_16842</t>
  </si>
  <si>
    <t xml:space="preserve"> 192158484846; 20KS003SUS; IN2PR285; </t>
  </si>
  <si>
    <t xml:space="preserve">savingslots_0515; antonline_0640; microcart_0155; </t>
  </si>
  <si>
    <t>cluster_7506</t>
  </si>
  <si>
    <t xml:space="preserve"> S18988724; E403NAUS21; 889349738191; </t>
  </si>
  <si>
    <t xml:space="preserve">howardcomputers_0381; </t>
  </si>
  <si>
    <t>cluster_11178</t>
  </si>
  <si>
    <t xml:space="preserve"> 9664; 1MU02U8ABA; </t>
  </si>
  <si>
    <t xml:space="preserve">nautilusnet_0032; </t>
  </si>
  <si>
    <t>cluster_12490</t>
  </si>
  <si>
    <t xml:space="preserve"> CK6VB6Y3XUY3HBLA; </t>
  </si>
  <si>
    <t xml:space="preserve">massgenie_0562; </t>
  </si>
  <si>
    <t>cluster_1460</t>
  </si>
  <si>
    <t xml:space="preserve"> NX.EF2AA.002; ACC740C4PE; </t>
  </si>
  <si>
    <t xml:space="preserve">bhphotovideo_0137; </t>
  </si>
  <si>
    <t>cluster_5524</t>
  </si>
  <si>
    <t xml:space="preserve"> 887111951540; </t>
  </si>
  <si>
    <t xml:space="preserve">techcrave_0407; </t>
  </si>
  <si>
    <t>cluster_5308</t>
  </si>
  <si>
    <t xml:space="preserve"> LEN20L7001WUS; </t>
  </si>
  <si>
    <t xml:space="preserve">techcrave_0217; </t>
  </si>
  <si>
    <t>cluster_5443</t>
  </si>
  <si>
    <t xml:space="preserve"> 889349826843; </t>
  </si>
  <si>
    <t xml:space="preserve">techcrave_1797; </t>
  </si>
  <si>
    <t>cluster_16518</t>
  </si>
  <si>
    <t xml:space="preserve"> 889842170658; DAG00007; MIDAG00007; </t>
  </si>
  <si>
    <t xml:space="preserve">sdicraft_0250; antonline_0043; buydig_0057; </t>
  </si>
  <si>
    <t>cluster_9251</t>
  </si>
  <si>
    <t xml:space="preserve"> 5YGJIPLCUCUBYV5H; </t>
  </si>
  <si>
    <t xml:space="preserve">massgenie_0576; </t>
  </si>
  <si>
    <t>cluster_6301</t>
  </si>
  <si>
    <t xml:space="preserve"> SNOLAT183372SA; </t>
  </si>
  <si>
    <t xml:space="preserve">techcrave_2142; </t>
  </si>
  <si>
    <t>cluster_16097</t>
  </si>
  <si>
    <t xml:space="preserve"> 884116260233; 224BA9345726B633; </t>
  </si>
  <si>
    <t xml:space="preserve">massgenie_0874; techcrave_1979; antonline_1181; </t>
  </si>
  <si>
    <t>cluster_12299</t>
  </si>
  <si>
    <t xml:space="preserve"> 889661196310; </t>
  </si>
  <si>
    <t xml:space="preserve">techcrave_1621; </t>
  </si>
  <si>
    <t>cluster_574</t>
  </si>
  <si>
    <t xml:space="preserve"> 193424190430; </t>
  </si>
  <si>
    <t xml:space="preserve">antonline_0004; </t>
  </si>
  <si>
    <t>cluster_5545</t>
  </si>
  <si>
    <t xml:space="preserve"> WD2QLIAWUS1WUKAE; 193015881433; </t>
  </si>
  <si>
    <t xml:space="preserve">massgenie_0637; </t>
  </si>
  <si>
    <t>cluster_1835</t>
  </si>
  <si>
    <t xml:space="preserve"> 41175835; 824142164709; WS63015; </t>
  </si>
  <si>
    <t xml:space="preserve">macmall_0438; </t>
  </si>
  <si>
    <t>cluster_3815</t>
  </si>
  <si>
    <t xml:space="preserve"> 9884; 3PZ03UTABA; 192018986589; </t>
  </si>
  <si>
    <t xml:space="preserve">nautilusnet_0093; </t>
  </si>
  <si>
    <t>cluster_18501</t>
  </si>
  <si>
    <t xml:space="preserve"> 191628351268; 2GZ76UTABA; DCQZD8OAB5B28JKS; HE1030G22G76; KVKNGVHCXZXTMTL5; 2GZ76UT; 8816; </t>
  </si>
  <si>
    <t xml:space="preserve">sdicraft_0355; massgenie_0191; nautilusnet_0037; techcrave_0036; buydig_0505; massgenie_0249; savingslots_0058; </t>
  </si>
  <si>
    <t>cluster_4152</t>
  </si>
  <si>
    <t xml:space="preserve"> 190781336570; DC1FX37UTCA; </t>
  </si>
  <si>
    <t xml:space="preserve">kaizyr_0054; </t>
  </si>
  <si>
    <t>cluster_8277</t>
  </si>
  <si>
    <t xml:space="preserve"> SNOLAT183385SA; </t>
  </si>
  <si>
    <t xml:space="preserve">techcrave_2143; </t>
  </si>
  <si>
    <t>cluster_17962</t>
  </si>
  <si>
    <t xml:space="preserve"> MNYH2LLA; 40658055; APMNYH2LLA; 190198203373; </t>
  </si>
  <si>
    <t xml:space="preserve">portableOne_0009; bhphotovideo_0044; pcmg_0587; sdicraft_0027; </t>
  </si>
  <si>
    <t>cluster_10789</t>
  </si>
  <si>
    <t xml:space="preserve"> HEZB17G304UT; 889899040591; V1Q04UTABA; </t>
  </si>
  <si>
    <t xml:space="preserve">sdicraft_0415; </t>
  </si>
  <si>
    <t>cluster_12349</t>
  </si>
  <si>
    <t xml:space="preserve"> 889349963913; </t>
  </si>
  <si>
    <t xml:space="preserve">techcrave_1785; </t>
  </si>
  <si>
    <t>cluster_3103</t>
  </si>
  <si>
    <t xml:space="preserve"> 885170307490; S18047893; CF54EX137VM; </t>
  </si>
  <si>
    <t xml:space="preserve">howardcomputers_0991; </t>
  </si>
  <si>
    <t>cluster_10218</t>
  </si>
  <si>
    <t xml:space="preserve"> 889842194043; FJY00002; </t>
  </si>
  <si>
    <t xml:space="preserve">box_0266; </t>
  </si>
  <si>
    <t>cluster_16141</t>
  </si>
  <si>
    <t xml:space="preserve"> 192330208710; 20LF000KUS; 40977153; </t>
  </si>
  <si>
    <t xml:space="preserve">pcmg_0630; savingslots_0025; antonline_0622; </t>
  </si>
  <si>
    <t>cluster_1306</t>
  </si>
  <si>
    <t xml:space="preserve"> XMGP707gnx; B01N5M9PUO; 4250519946733; </t>
  </si>
  <si>
    <t xml:space="preserve">dgxtech_0167; </t>
  </si>
  <si>
    <t>cluster_15492</t>
  </si>
  <si>
    <t xml:space="preserve"> 41417594; PC51274; </t>
  </si>
  <si>
    <t xml:space="preserve">pcmg_0329; macmall_0183; </t>
  </si>
  <si>
    <t>cluster_4792</t>
  </si>
  <si>
    <t xml:space="preserve"> DC1GE40UTBCA; 190781383093; </t>
  </si>
  <si>
    <t xml:space="preserve">kaizyr_0064; </t>
  </si>
  <si>
    <t>cluster_13287</t>
  </si>
  <si>
    <t xml:space="preserve"> 41040405; 3YW20UTABA; 192545310963; </t>
  </si>
  <si>
    <t xml:space="preserve">pcmg_0121; macmall_0274; </t>
  </si>
  <si>
    <t>cluster_9017</t>
  </si>
  <si>
    <t xml:space="preserve"> 190780609262; Y5L34EAABD; B01JOADGJ8; </t>
  </si>
  <si>
    <t xml:space="preserve">dgxtech_0106; </t>
  </si>
  <si>
    <t>cluster_15542</t>
  </si>
  <si>
    <t xml:space="preserve"> 41236377; 192651172653; 20M9000YUS; </t>
  </si>
  <si>
    <t xml:space="preserve">pcmg_0518; macmall_0524; </t>
  </si>
  <si>
    <t>cluster_6676</t>
  </si>
  <si>
    <t xml:space="preserve"> GETBE23K8AAEDXX; </t>
  </si>
  <si>
    <t xml:space="preserve">techcrave_2530; </t>
  </si>
  <si>
    <t>cluster_11934</t>
  </si>
  <si>
    <t xml:space="preserve"> 4SB30UTABA; IN5AZ556; 193015005693; </t>
  </si>
  <si>
    <t xml:space="preserve">microcart_0076; </t>
  </si>
  <si>
    <t>cluster_14</t>
  </si>
  <si>
    <t xml:space="preserve"> GETBB732DDAEDXX; </t>
  </si>
  <si>
    <t xml:space="preserve">techcrave_2396; </t>
  </si>
  <si>
    <t>cluster_5025</t>
  </si>
  <si>
    <t xml:space="preserve"> 888793066775; </t>
  </si>
  <si>
    <t xml:space="preserve">techcrave_0521; </t>
  </si>
  <si>
    <t>cluster_12935</t>
  </si>
  <si>
    <t xml:space="preserve"> 40995299; 192330430982; 20HK003KUS; </t>
  </si>
  <si>
    <t xml:space="preserve">macmall_0205; pcmg_0062; </t>
  </si>
  <si>
    <t>cluster_2729</t>
  </si>
  <si>
    <t xml:space="preserve"> LEN20LD002RUS; </t>
  </si>
  <si>
    <t xml:space="preserve">techcrave_1330; </t>
  </si>
  <si>
    <t>cluster_4704</t>
  </si>
  <si>
    <t xml:space="preserve"> HE612G21KH09; 1KH09UTABA; 190781535607; </t>
  </si>
  <si>
    <t xml:space="preserve">sdicraft_0344; </t>
  </si>
  <si>
    <t>cluster_2456</t>
  </si>
  <si>
    <t xml:space="preserve"> HXBR9ZFKA6QINUSO; </t>
  </si>
  <si>
    <t xml:space="preserve">massgenie_0126; </t>
  </si>
  <si>
    <t>cluster_4469</t>
  </si>
  <si>
    <t xml:space="preserve"> 53027801198; VNAI215BLACK; B007AB92DI; </t>
  </si>
  <si>
    <t xml:space="preserve">dgxtech_0095; </t>
  </si>
  <si>
    <t>cluster_2739</t>
  </si>
  <si>
    <t xml:space="preserve"> 742889704463; B01LFGS9OG; 16VFDELP0007; </t>
  </si>
  <si>
    <t xml:space="preserve">electronicsface_0060; </t>
  </si>
  <si>
    <t>cluster_6156</t>
  </si>
  <si>
    <t xml:space="preserve"> FUJFAISP10487; </t>
  </si>
  <si>
    <t xml:space="preserve">techcrave_0969; </t>
  </si>
  <si>
    <t>cluster_7540</t>
  </si>
  <si>
    <t xml:space="preserve"> 192563477389; 20KF005JUS; S20331445; </t>
  </si>
  <si>
    <t xml:space="preserve">howardcomputers_0774; </t>
  </si>
  <si>
    <t>cluster_7901</t>
  </si>
  <si>
    <t xml:space="preserve"> GQA5BZPT7QBXZOQN; </t>
  </si>
  <si>
    <t xml:space="preserve">massgenie_0083; </t>
  </si>
  <si>
    <t>cluster_17784</t>
  </si>
  <si>
    <t xml:space="preserve"> 190780766248; HE1040G3Z200; Z2A00UTABA; 8W9XCSOF58H4KNWN; </t>
  </si>
  <si>
    <t xml:space="preserve">sdicraft_0217; techcrave_0147; antonline_0225; massgenie_0894; </t>
  </si>
  <si>
    <t>cluster_2853</t>
  </si>
  <si>
    <t xml:space="preserve"> 884116279280; </t>
  </si>
  <si>
    <t xml:space="preserve">techcrave_2176; </t>
  </si>
  <si>
    <t>cluster_9882</t>
  </si>
  <si>
    <t xml:space="preserve"> 191628845316; 11AE030NR; </t>
  </si>
  <si>
    <t xml:space="preserve">truecurate_0337; </t>
  </si>
  <si>
    <t>cluster_2237</t>
  </si>
  <si>
    <t xml:space="preserve"> 191114038550; B01MTEHS0N; NX.GKQAA.002ES157232XC; </t>
  </si>
  <si>
    <t xml:space="preserve">electronicsface_0246; </t>
  </si>
  <si>
    <t>cluster_5014</t>
  </si>
  <si>
    <t xml:space="preserve"> 191114412398; </t>
  </si>
  <si>
    <t xml:space="preserve">buydig_0073; </t>
  </si>
  <si>
    <t>cluster_17307</t>
  </si>
  <si>
    <t xml:space="preserve"> 1NW59UTABA; 1NW59UT; 190781963479; 40583112; HECBX3601N59; </t>
  </si>
  <si>
    <t xml:space="preserve">pcmg_0586; bhphotovideo_0105; truecurate_0118; </t>
  </si>
  <si>
    <t>cluster_9776</t>
  </si>
  <si>
    <t xml:space="preserve"> CF19ZB001BM; </t>
  </si>
  <si>
    <t xml:space="preserve">portableOne_0206; </t>
  </si>
  <si>
    <t>cluster_3975</t>
  </si>
  <si>
    <t xml:space="preserve"> 4713883044721; NX.GFSEK.007; </t>
  </si>
  <si>
    <t xml:space="preserve">box_0367; </t>
  </si>
  <si>
    <t>cluster_18416</t>
  </si>
  <si>
    <t xml:space="preserve"> 192018248694; X1G883DQBABFBUBM; HE1040G42X38; 2XU38UT; VYGEBL8BIIYQLLBD; 2XU38UTABA; 8889; </t>
  </si>
  <si>
    <t xml:space="preserve">massgenie_0853; nautilusnet_0072; savingslots_0063; antonline_0369; massgenie_0172; sdicraft_0305; </t>
  </si>
  <si>
    <t>cluster_6360</t>
  </si>
  <si>
    <t xml:space="preserve"> Z301MA2GR; IN1FC966; 889349820124; </t>
  </si>
  <si>
    <t xml:space="preserve">microcart_0094; </t>
  </si>
  <si>
    <t>cluster_18275</t>
  </si>
  <si>
    <t xml:space="preserve"> 192545300148; 41040233; 3YE10UTABA; </t>
  </si>
  <si>
    <t xml:space="preserve">pcmg_0349; macmall_0206; antonline_0303; techcrave_0095; buydig_0469; </t>
  </si>
  <si>
    <t>cluster_11044</t>
  </si>
  <si>
    <t xml:space="preserve"> APMBTZMNYH25; Z0TZMNYH25BH; </t>
  </si>
  <si>
    <t xml:space="preserve">sdicraft_0074; </t>
  </si>
  <si>
    <t>cluster_5573</t>
  </si>
  <si>
    <t xml:space="preserve"> GETXJ5SZ5CABIXL; </t>
  </si>
  <si>
    <t xml:space="preserve">techcrave_1102; </t>
  </si>
  <si>
    <t>cluster_10831</t>
  </si>
  <si>
    <t xml:space="preserve"> 884116293385; I75887385BLKPUS; </t>
  </si>
  <si>
    <t xml:space="preserve">truecurate_0377; </t>
  </si>
  <si>
    <t>cluster_9604</t>
  </si>
  <si>
    <t xml:space="preserve"> B06XPHXZ7F; 602914361354; </t>
  </si>
  <si>
    <t xml:space="preserve">dgxtech_0141; </t>
  </si>
  <si>
    <t>cluster_2910</t>
  </si>
  <si>
    <t xml:space="preserve"> SNOINS222661SA; </t>
  </si>
  <si>
    <t xml:space="preserve">techcrave_2061; </t>
  </si>
  <si>
    <t>cluster_15929</t>
  </si>
  <si>
    <t xml:space="preserve"> 190781752547; 1LA92UT; </t>
  </si>
  <si>
    <t xml:space="preserve">antonline_0138; savingslots_0013; </t>
  </si>
  <si>
    <t>cluster_8542</t>
  </si>
  <si>
    <t xml:space="preserve"> FUJBUR0010000WAAAHQ; </t>
  </si>
  <si>
    <t xml:space="preserve">techcrave_2228; </t>
  </si>
  <si>
    <t>cluster_984</t>
  </si>
  <si>
    <t xml:space="preserve"> 9S717C512060; 4719072565879; </t>
  </si>
  <si>
    <t xml:space="preserve">box_0244; </t>
  </si>
  <si>
    <t>cluster_14635</t>
  </si>
  <si>
    <t xml:space="preserve"> 20HF003QUS; 191200751677; 40494443; </t>
  </si>
  <si>
    <t xml:space="preserve">truecurate_0166; pcmg_0410; </t>
  </si>
  <si>
    <t>cluster_17869</t>
  </si>
  <si>
    <t xml:space="preserve"> 191628998227; 40791408; 2TT75UTABA; S19451845; </t>
  </si>
  <si>
    <t xml:space="preserve">howardcomputers_0667; techcrave_0059; antonline_0325; pcmg_0457; </t>
  </si>
  <si>
    <t>cluster_15594</t>
  </si>
  <si>
    <t xml:space="preserve"> HEZB15G4VN0X; HEZB15G4VN0K; UPC:192018117440; </t>
  </si>
  <si>
    <t xml:space="preserve">sdicraft_0535; sdicraft_0564; </t>
  </si>
  <si>
    <t>cluster_1923</t>
  </si>
  <si>
    <t xml:space="preserve"> 192545276023; </t>
  </si>
  <si>
    <t xml:space="preserve">antonline_0210; </t>
  </si>
  <si>
    <t>cluster_11759</t>
  </si>
  <si>
    <t xml:space="preserve"> 192330061391; </t>
  </si>
  <si>
    <t xml:space="preserve">techcrave_1314; </t>
  </si>
  <si>
    <t>cluster_13017</t>
  </si>
  <si>
    <t xml:space="preserve"> 192545798198; </t>
  </si>
  <si>
    <t xml:space="preserve">buydig_0209; antonline_0097; </t>
  </si>
  <si>
    <t>cluster_9499</t>
  </si>
  <si>
    <t xml:space="preserve"> 191545732348; 8K83CZ7C9NSVW9AB; </t>
  </si>
  <si>
    <t xml:space="preserve">massgenie_0924; </t>
  </si>
  <si>
    <t>cluster_213</t>
  </si>
  <si>
    <t xml:space="preserve"> SNOINS222691SA; </t>
  </si>
  <si>
    <t xml:space="preserve">techcrave_2063; </t>
  </si>
  <si>
    <t>cluster_6668</t>
  </si>
  <si>
    <t xml:space="preserve"> 824142162941; 41083672; GT63048; </t>
  </si>
  <si>
    <t xml:space="preserve">macmall_0562; </t>
  </si>
  <si>
    <t>cluster_7090</t>
  </si>
  <si>
    <t xml:space="preserve"> 190781487197; DC1BS96UTBCA; </t>
  </si>
  <si>
    <t xml:space="preserve">kaizyr_0006; </t>
  </si>
  <si>
    <t>cluster_7006</t>
  </si>
  <si>
    <t xml:space="preserve"> 190781926764; </t>
  </si>
  <si>
    <t xml:space="preserve">techcrave_0347; </t>
  </si>
  <si>
    <t>cluster_2730</t>
  </si>
  <si>
    <t xml:space="preserve"> LEN20L7002EUS; </t>
  </si>
  <si>
    <t xml:space="preserve">techcrave_1281; </t>
  </si>
  <si>
    <t>cluster_15199</t>
  </si>
  <si>
    <t xml:space="preserve"> PC50549; 40118331; 825633403031; </t>
  </si>
  <si>
    <t xml:space="preserve">macmall_0252; pcmg_0079; </t>
  </si>
  <si>
    <t>cluster_10790</t>
  </si>
  <si>
    <t xml:space="preserve"> 886389061951; </t>
  </si>
  <si>
    <t xml:space="preserve">techcrave_1769; </t>
  </si>
  <si>
    <t>cluster_264</t>
  </si>
  <si>
    <t xml:space="preserve"> 191114927359; SP3145250HT; </t>
  </si>
  <si>
    <t xml:space="preserve">savingslots_0570; </t>
  </si>
  <si>
    <t>cluster_4814</t>
  </si>
  <si>
    <t xml:space="preserve"> GETBE23LQAAEXXX; </t>
  </si>
  <si>
    <t xml:space="preserve">techcrave_2549; </t>
  </si>
  <si>
    <t>cluster_5342</t>
  </si>
  <si>
    <t xml:space="preserve"> 192563109709; 81HN00E6UK; </t>
  </si>
  <si>
    <t xml:space="preserve">box_0188; </t>
  </si>
  <si>
    <t>cluster_6807</t>
  </si>
  <si>
    <t xml:space="preserve"> S19661952; 192018054967; X7U52UAABA; </t>
  </si>
  <si>
    <t xml:space="preserve">howardcomputers_0152; </t>
  </si>
  <si>
    <t>cluster_2487</t>
  </si>
  <si>
    <t xml:space="preserve"> SPFCP727W10S001; S19538007; </t>
  </si>
  <si>
    <t xml:space="preserve">howardcomputers_0720; </t>
  </si>
  <si>
    <t>cluster_2909</t>
  </si>
  <si>
    <t xml:space="preserve"> GETBB7CQDAAEGXX; </t>
  </si>
  <si>
    <t xml:space="preserve">techcrave_2450; </t>
  </si>
  <si>
    <t>cluster_2907</t>
  </si>
  <si>
    <t xml:space="preserve"> 2ND20USABA; 5160; </t>
  </si>
  <si>
    <t xml:space="preserve">nautilusnet_0011; </t>
  </si>
  <si>
    <t>cluster_16067</t>
  </si>
  <si>
    <t xml:space="preserve"> MR9V2LLA; 190198687357; 41417978; </t>
  </si>
  <si>
    <t xml:space="preserve">pcmg_0427; macmall_0349; portableOne_0021; </t>
  </si>
  <si>
    <t>cluster_15040</t>
  </si>
  <si>
    <t xml:space="preserve"> 191114243046; </t>
  </si>
  <si>
    <t xml:space="preserve">antonline_0816; buydig_0147; </t>
  </si>
  <si>
    <t>cluster_4833</t>
  </si>
  <si>
    <t xml:space="preserve"> GETXJ5SL5UABXNL; </t>
  </si>
  <si>
    <t xml:space="preserve">techcrave_1100; </t>
  </si>
  <si>
    <t>cluster_7229</t>
  </si>
  <si>
    <t xml:space="preserve"> 887758510971; </t>
  </si>
  <si>
    <t xml:space="preserve">techcrave_0429; </t>
  </si>
  <si>
    <t>cluster_1840</t>
  </si>
  <si>
    <t xml:space="preserve"> G2Q17UPABA; S13493660; 888182544884; </t>
  </si>
  <si>
    <t xml:space="preserve">howardcomputers_1140; </t>
  </si>
  <si>
    <t>cluster_8076</t>
  </si>
  <si>
    <t xml:space="preserve"> 41163220; 887276253374; XE510C25K01US; </t>
  </si>
  <si>
    <t xml:space="preserve">macmall_0407; </t>
  </si>
  <si>
    <t>cluster_10641</t>
  </si>
  <si>
    <t xml:space="preserve"> 889842285925; JTS00002; </t>
  </si>
  <si>
    <t xml:space="preserve">box_0328; </t>
  </si>
  <si>
    <t>cluster_14571</t>
  </si>
  <si>
    <t xml:space="preserve"> A51541GF3FL; 191114565308; </t>
  </si>
  <si>
    <t xml:space="preserve">truecurate_0243; savingslots_0548; </t>
  </si>
  <si>
    <t>cluster_15147</t>
  </si>
  <si>
    <t xml:space="preserve"> 41301280; 2XU52EPABA; 192018251977; </t>
  </si>
  <si>
    <t xml:space="preserve">macmall_0022; pcmg_0254; </t>
  </si>
  <si>
    <t>cluster_8419</t>
  </si>
  <si>
    <t xml:space="preserve"> FUJM4YE55801037; </t>
  </si>
  <si>
    <t xml:space="preserve">techcrave_0972; </t>
  </si>
  <si>
    <t>cluster_1311</t>
  </si>
  <si>
    <t xml:space="preserve"> DT4MFGARNSCVEZPT; 889899048559; </t>
  </si>
  <si>
    <t xml:space="preserve">massgenie_0304; </t>
  </si>
  <si>
    <t>cluster_17342</t>
  </si>
  <si>
    <t xml:space="preserve"> 884116293675; AW15R47675SLV; </t>
  </si>
  <si>
    <t xml:space="preserve">antonline_0501; buydig_0047; savingslots_0178; </t>
  </si>
  <si>
    <t>cluster_2082</t>
  </si>
  <si>
    <t xml:space="preserve"> DC1FX42UTCA; 190781342014; </t>
  </si>
  <si>
    <t xml:space="preserve">kaizyr_0062; </t>
  </si>
  <si>
    <t>cluster_3490</t>
  </si>
  <si>
    <t xml:space="preserve"> 719192618916; </t>
  </si>
  <si>
    <t xml:space="preserve">buydig_0129; </t>
  </si>
  <si>
    <t>cluster_884</t>
  </si>
  <si>
    <t xml:space="preserve"> 3FB86UT; 192018632226; </t>
  </si>
  <si>
    <t xml:space="preserve">savingslots_0012; </t>
  </si>
  <si>
    <t>cluster_4904</t>
  </si>
  <si>
    <t xml:space="preserve"> 192545039048; </t>
  </si>
  <si>
    <t xml:space="preserve">buydig_0235; </t>
  </si>
  <si>
    <t>cluster_6044</t>
  </si>
  <si>
    <t xml:space="preserve"> E825FCA4C416FE6D; </t>
  </si>
  <si>
    <t xml:space="preserve">massgenie_0114; </t>
  </si>
  <si>
    <t>cluster_5327</t>
  </si>
  <si>
    <t xml:space="preserve"> SODPTRP1B; DPTRP1B; 27242900769; </t>
  </si>
  <si>
    <t xml:space="preserve">sdicraft_0615; </t>
  </si>
  <si>
    <t>cluster_5815</t>
  </si>
  <si>
    <t xml:space="preserve"> SNODAU00001; </t>
  </si>
  <si>
    <t xml:space="preserve">techcrave_0287; </t>
  </si>
  <si>
    <t>cluster_17231</t>
  </si>
  <si>
    <t xml:space="preserve"> 191114718605; </t>
  </si>
  <si>
    <t xml:space="preserve">techcrave_1670; antonline_0695; buydig_0213; </t>
  </si>
  <si>
    <t>cluster_4857</t>
  </si>
  <si>
    <t xml:space="preserve"> NOT05422; SABRE15WV8CF1; 4719331945305; </t>
  </si>
  <si>
    <t xml:space="preserve">cclonline_0026; </t>
  </si>
  <si>
    <t>cluster_1938</t>
  </si>
  <si>
    <t xml:space="preserve"> HPIW5J18USABA; </t>
  </si>
  <si>
    <t xml:space="preserve">techcrave_0720; </t>
  </si>
  <si>
    <t>cluster_16296</t>
  </si>
  <si>
    <t xml:space="preserve"> 190781770718; S18997828; W2K90UAABA; </t>
  </si>
  <si>
    <t xml:space="preserve">buydig_0063; howardcomputers_0014; buydig_0092; </t>
  </si>
  <si>
    <t>cluster_12668</t>
  </si>
  <si>
    <t xml:space="preserve"> MH59QQPIFKWSEL7W; </t>
  </si>
  <si>
    <t xml:space="preserve">massgenie_0370; </t>
  </si>
  <si>
    <t>cluster_3197</t>
  </si>
  <si>
    <t xml:space="preserve"> 41174739; 3VN94UAABA; 192545180801; </t>
  </si>
  <si>
    <t xml:space="preserve">macmall_0433; </t>
  </si>
  <si>
    <t>cluster_7490</t>
  </si>
  <si>
    <t xml:space="preserve"> MPL12LLA; 190198420398; APIPPW5112G; </t>
  </si>
  <si>
    <t xml:space="preserve">sdicraft_0617; </t>
  </si>
  <si>
    <t>cluster_13332</t>
  </si>
  <si>
    <t xml:space="preserve"> 40884302; 889842267815; JKQ00001; </t>
  </si>
  <si>
    <t xml:space="preserve">macmall_0080; pcmg_0052; </t>
  </si>
  <si>
    <t>cluster_5325</t>
  </si>
  <si>
    <t xml:space="preserve"> 10064; 4NX41U8ABA; </t>
  </si>
  <si>
    <t xml:space="preserve">nautilusnet_0098; </t>
  </si>
  <si>
    <t>cluster_6431</t>
  </si>
  <si>
    <t xml:space="preserve"> 81ER0001UK; 192158257839; NOT05442; </t>
  </si>
  <si>
    <t xml:space="preserve">cclonline_0140; </t>
  </si>
  <si>
    <t>cluster_10701</t>
  </si>
  <si>
    <t xml:space="preserve"> Z0V7|2.3GHz|8GB|256GB|En; </t>
  </si>
  <si>
    <t xml:space="preserve">portableOne_0090; </t>
  </si>
  <si>
    <t>cluster_2123</t>
  </si>
  <si>
    <t xml:space="preserve"> 80YY0024UK; 191800917657; </t>
  </si>
  <si>
    <t xml:space="preserve">box_0174; </t>
  </si>
  <si>
    <t>cluster_12447</t>
  </si>
  <si>
    <t xml:space="preserve"> 192651172318; S20651621; 20M90009US; </t>
  </si>
  <si>
    <t xml:space="preserve">howardcomputers_0639; </t>
  </si>
  <si>
    <t>cluster_1345</t>
  </si>
  <si>
    <t xml:space="preserve"> HEX21012EP92; 190781714545; 1PH92UTABA; </t>
  </si>
  <si>
    <t xml:space="preserve">sdicraft_0340; </t>
  </si>
  <si>
    <t>cluster_9758</t>
  </si>
  <si>
    <t xml:space="preserve"> 827725; MBDEE7450R00; 821660313313; </t>
  </si>
  <si>
    <t xml:space="preserve">microcenter_0134; </t>
  </si>
  <si>
    <t>cluster_4071</t>
  </si>
  <si>
    <t xml:space="preserve"> S18265375; HG0NP; 884116260509; </t>
  </si>
  <si>
    <t xml:space="preserve">howardcomputers_0055; </t>
  </si>
  <si>
    <t>cluster_1230</t>
  </si>
  <si>
    <t xml:space="preserve"> CF20C501VM; 885170302389; PACF20C501VM; </t>
  </si>
  <si>
    <t xml:space="preserve">sdicraft_0316; </t>
  </si>
  <si>
    <t>cluster_7007</t>
  </si>
  <si>
    <t xml:space="preserve"> NOT05253; 2CR72EAABU; 191628410170; </t>
  </si>
  <si>
    <t xml:space="preserve">cclonline_0124; </t>
  </si>
  <si>
    <t>cluster_1834</t>
  </si>
  <si>
    <t xml:space="preserve"> 884116277446; I7375A446GRYPUS; </t>
  </si>
  <si>
    <t xml:space="preserve">truecurate_0020; </t>
  </si>
  <si>
    <t>cluster_2561</t>
  </si>
  <si>
    <t xml:space="preserve"> CF3114635KM; </t>
  </si>
  <si>
    <t xml:space="preserve">portableOne_0154; </t>
  </si>
  <si>
    <t>cluster_2501</t>
  </si>
  <si>
    <t xml:space="preserve"> XMGP707vqv; 4250519946726; B01MR2UQKA; </t>
  </si>
  <si>
    <t xml:space="preserve">dgxtech_0170; </t>
  </si>
  <si>
    <t>cluster_15495</t>
  </si>
  <si>
    <t xml:space="preserve"> JKR00001; 889842267839; S19740703; </t>
  </si>
  <si>
    <t xml:space="preserve">portableOne_0134; howardcomputers_0103; </t>
  </si>
  <si>
    <t>cluster_12515</t>
  </si>
  <si>
    <t xml:space="preserve"> 190781337195; DC1FX40UTBCA; </t>
  </si>
  <si>
    <t xml:space="preserve">kaizyr_0056; </t>
  </si>
  <si>
    <t>cluster_3946</t>
  </si>
  <si>
    <t xml:space="preserve"> CF20C5097KM; </t>
  </si>
  <si>
    <t xml:space="preserve">portableOne_0150; </t>
  </si>
  <si>
    <t>cluster_8892</t>
  </si>
  <si>
    <t xml:space="preserve"> 736900258387; </t>
  </si>
  <si>
    <t xml:space="preserve">galleon_0083; </t>
  </si>
  <si>
    <t>cluster_385</t>
  </si>
  <si>
    <t xml:space="preserve"> DC2XM81UTBCA; 192018230149; </t>
  </si>
  <si>
    <t xml:space="preserve">kaizyr_0101; </t>
  </si>
  <si>
    <t>cluster_3884</t>
  </si>
  <si>
    <t xml:space="preserve"> LATI739093KC3; 884116283119; </t>
  </si>
  <si>
    <t xml:space="preserve">savingslots_0131; </t>
  </si>
  <si>
    <t>cluster_16556</t>
  </si>
  <si>
    <t xml:space="preserve"> 889899050194; V2W11UTABA; AFE4F6509A66B4BC; HEZ15G3V2W11; 13794793; </t>
  </si>
  <si>
    <t xml:space="preserve">macmall_0276; sdicraft_0432; massgenie_0248; </t>
  </si>
  <si>
    <t>cluster_8927</t>
  </si>
  <si>
    <t xml:space="preserve"> ASC202YS02DB; 889349335253; C202SAYS02; </t>
  </si>
  <si>
    <t xml:space="preserve">bhphotovideo_0016; </t>
  </si>
  <si>
    <t>cluster_2000</t>
  </si>
  <si>
    <t xml:space="preserve"> 20JS0024US; S19567736; </t>
  </si>
  <si>
    <t xml:space="preserve">howardcomputers_0401; </t>
  </si>
  <si>
    <t>cluster_11704</t>
  </si>
  <si>
    <t xml:space="preserve"> HPIX9M57USABA; </t>
  </si>
  <si>
    <t xml:space="preserve">techcrave_0774; </t>
  </si>
  <si>
    <t>cluster_13065</t>
  </si>
  <si>
    <t xml:space="preserve"> 192018915626; HECB14G53N64; 3NU64UTABA; </t>
  </si>
  <si>
    <t xml:space="preserve">bhphotovideo_0013; antonline_0089; </t>
  </si>
  <si>
    <t>cluster_2422</t>
  </si>
  <si>
    <t xml:space="preserve"> VX8B7I3A2F2A0AUS; S12550634; </t>
  </si>
  <si>
    <t xml:space="preserve">howardcomputers_0175; </t>
  </si>
  <si>
    <t>cluster_8006</t>
  </si>
  <si>
    <t xml:space="preserve"> B01N0EMDNM; Z3A02ESABD; </t>
  </si>
  <si>
    <t xml:space="preserve">dgxtech_0023; </t>
  </si>
  <si>
    <t>cluster_12347</t>
  </si>
  <si>
    <t xml:space="preserve"> 191927547645; 80Y70010US; </t>
  </si>
  <si>
    <t xml:space="preserve">truecurate_0316; </t>
  </si>
  <si>
    <t>cluster_4746</t>
  </si>
  <si>
    <t xml:space="preserve"> 889842273717; SMD4BY3B6MZWLQ5D; </t>
  </si>
  <si>
    <t xml:space="preserve">massgenie_0898; </t>
  </si>
  <si>
    <t>cluster_13632</t>
  </si>
  <si>
    <t xml:space="preserve"> 4713392874093; NX.VDFAA.007; 40272723; </t>
  </si>
  <si>
    <t xml:space="preserve">macmall_0331; pcmg_0150; </t>
  </si>
  <si>
    <t>cluster_1245</t>
  </si>
  <si>
    <t xml:space="preserve"> 80XB0002US; 191376300921; </t>
  </si>
  <si>
    <t xml:space="preserve">truecurate_0289; </t>
  </si>
  <si>
    <t>cluster_9584</t>
  </si>
  <si>
    <t xml:space="preserve"> 192158560373; </t>
  </si>
  <si>
    <t xml:space="preserve">techcrave_1373; </t>
  </si>
  <si>
    <t>cluster_5445</t>
  </si>
  <si>
    <t xml:space="preserve"> S20064134; 192158848105; 20M5000FUS; </t>
  </si>
  <si>
    <t xml:space="preserve">howardcomputers_1041; </t>
  </si>
  <si>
    <t>cluster_1448</t>
  </si>
  <si>
    <t xml:space="preserve"> GETBE23M5DAEBXX; </t>
  </si>
  <si>
    <t xml:space="preserve">techcrave_2562; </t>
  </si>
  <si>
    <t>cluster_1974</t>
  </si>
  <si>
    <t xml:space="preserve"> APIPW51C10S; 190198342850; MPMF2LLA; </t>
  </si>
  <si>
    <t xml:space="preserve">sdicraft_0624; </t>
  </si>
  <si>
    <t>cluster_17370</t>
  </si>
  <si>
    <t xml:space="preserve"> 193124475233; 20MD0029US; 41518862; IN5PF033; </t>
  </si>
  <si>
    <t xml:space="preserve">antonline_0701; microcart_0193; pcmg_0633; </t>
  </si>
  <si>
    <t>cluster_1712</t>
  </si>
  <si>
    <t xml:space="preserve"> 889894824035; LILRBBEDZKYGUWMI; </t>
  </si>
  <si>
    <t xml:space="preserve">massgenie_0823; </t>
  </si>
  <si>
    <t>cluster_15846</t>
  </si>
  <si>
    <t xml:space="preserve"> 41417606; PC51277; </t>
  </si>
  <si>
    <t xml:space="preserve">macmall_0122; pcmg_0270; </t>
  </si>
  <si>
    <t>cluster_11459</t>
  </si>
  <si>
    <t xml:space="preserve"> 4251246154347; B073JRGCWT; </t>
  </si>
  <si>
    <t xml:space="preserve">dgxtech_0179; </t>
  </si>
  <si>
    <t>cluster_183</t>
  </si>
  <si>
    <t xml:space="preserve"> G9791735A; B0161BJG06; 888863391264; </t>
  </si>
  <si>
    <t xml:space="preserve">electronicsface_0255; </t>
  </si>
  <si>
    <t>cluster_6392</t>
  </si>
  <si>
    <t xml:space="preserve"> 3JY49UTABA; 40905200; </t>
  </si>
  <si>
    <t xml:space="preserve">pcmg_0627; </t>
  </si>
  <si>
    <t>cluster_1556</t>
  </si>
  <si>
    <t xml:space="preserve"> GETBA73CDFAEIXX; </t>
  </si>
  <si>
    <t xml:space="preserve">techcrave_2349; </t>
  </si>
  <si>
    <t>cluster_4412</t>
  </si>
  <si>
    <t xml:space="preserve"> B00OBS89C8; K4K45UTABA; 888793822937; </t>
  </si>
  <si>
    <t xml:space="preserve">electronicsface_0184; </t>
  </si>
  <si>
    <t>cluster_11160</t>
  </si>
  <si>
    <t xml:space="preserve"> 885170331143; </t>
  </si>
  <si>
    <t xml:space="preserve">techcrave_1498; </t>
  </si>
  <si>
    <t>cluster_4215</t>
  </si>
  <si>
    <t xml:space="preserve"> 191200441585; U1QPGHU4ILCWBJ3U; </t>
  </si>
  <si>
    <t xml:space="preserve">massgenie_0939; </t>
  </si>
  <si>
    <t>cluster_10596</t>
  </si>
  <si>
    <t xml:space="preserve"> TWDR83S176B5IM8J9; </t>
  </si>
  <si>
    <t xml:space="preserve">techcrave_2244; </t>
  </si>
  <si>
    <t>cluster_10986</t>
  </si>
  <si>
    <t xml:space="preserve"> 1PH92UT; 190781714545; </t>
  </si>
  <si>
    <t xml:space="preserve">savingslots_0193; </t>
  </si>
  <si>
    <t>cluster_6416</t>
  </si>
  <si>
    <t xml:space="preserve"> PT465E03F02SEN; 4051528298604; </t>
  </si>
  <si>
    <t xml:space="preserve">box_0435; </t>
  </si>
  <si>
    <t>cluster_5173</t>
  </si>
  <si>
    <t xml:space="preserve"> 2NV72UAABA; S19562816; 192018001916; </t>
  </si>
  <si>
    <t xml:space="preserve">howardcomputers_0010; </t>
  </si>
  <si>
    <t>cluster_17560</t>
  </si>
  <si>
    <t xml:space="preserve"> 824142159644; S20161632; GE73RGB012; </t>
  </si>
  <si>
    <t xml:space="preserve">howardcomputers_0797; rlsteinway_0098; buydig_0420; antonline_1021; </t>
  </si>
  <si>
    <t>cluster_1092</t>
  </si>
  <si>
    <t xml:space="preserve"> 192018168749; </t>
  </si>
  <si>
    <t xml:space="preserve">antonline_0376; </t>
  </si>
  <si>
    <t>cluster_9656</t>
  </si>
  <si>
    <t xml:space="preserve"> 887758970799; E9G67UAABA; S12793130; </t>
  </si>
  <si>
    <t xml:space="preserve">howardcomputers_1083; </t>
  </si>
  <si>
    <t>cluster_7195</t>
  </si>
  <si>
    <t xml:space="preserve"> FUJM4YU75701015; </t>
  </si>
  <si>
    <t xml:space="preserve">techcrave_0978; </t>
  </si>
  <si>
    <t>cluster_1359</t>
  </si>
  <si>
    <t xml:space="preserve"> UKKZB7ASYVJ401HK; </t>
  </si>
  <si>
    <t xml:space="preserve">massgenie_0664; </t>
  </si>
  <si>
    <t>cluster_7435</t>
  </si>
  <si>
    <t xml:space="preserve"> NX.G54AA.012; 888863714155; </t>
  </si>
  <si>
    <t xml:space="preserve">truecurate_0014; </t>
  </si>
  <si>
    <t>cluster_12708</t>
  </si>
  <si>
    <t xml:space="preserve"> 40445453; 190781383642; 1GE44UTABA; </t>
  </si>
  <si>
    <t xml:space="preserve">pcmg_0559; </t>
  </si>
  <si>
    <t>cluster_247</t>
  </si>
  <si>
    <t xml:space="preserve"> 40977506; W2W1D; </t>
  </si>
  <si>
    <t xml:space="preserve">pcmg_0481; </t>
  </si>
  <si>
    <t>cluster_7918</t>
  </si>
  <si>
    <t xml:space="preserve"> LEN20EQS1DM00; </t>
  </si>
  <si>
    <t xml:space="preserve">techcrave_1123; </t>
  </si>
  <si>
    <t>cluster_10078</t>
  </si>
  <si>
    <t xml:space="preserve"> B01GNP504G; 889899955734; X3N98EAABD; </t>
  </si>
  <si>
    <t xml:space="preserve">dgxtech_0180; </t>
  </si>
  <si>
    <t>cluster_976</t>
  </si>
  <si>
    <t xml:space="preserve"> SNOINS170130SA; </t>
  </si>
  <si>
    <t xml:space="preserve">techcrave_2022; </t>
  </si>
  <si>
    <t>cluster_15965</t>
  </si>
  <si>
    <t xml:space="preserve"> 81FY000SUS; 192158787824; IN2PR688; </t>
  </si>
  <si>
    <t xml:space="preserve">truecurate_0422; microcart_0154; </t>
  </si>
  <si>
    <t>cluster_15633</t>
  </si>
  <si>
    <t xml:space="preserve"> 885170311336; CF54EP031VM; S18345105; </t>
  </si>
  <si>
    <t xml:space="preserve">howardcomputers_0283; techcrave_1474; </t>
  </si>
  <si>
    <t>cluster_3356</t>
  </si>
  <si>
    <t xml:space="preserve"> S20182894; 887276248899; NP900X5TK02US; </t>
  </si>
  <si>
    <t xml:space="preserve">howardcomputers_0110; </t>
  </si>
  <si>
    <t>cluster_5752</t>
  </si>
  <si>
    <t xml:space="preserve"> 89565; </t>
  </si>
  <si>
    <t xml:space="preserve">abt_0002; </t>
  </si>
  <si>
    <t>cluster_1019</t>
  </si>
  <si>
    <t xml:space="preserve"> 884116255086; XPS93657086SLVPUS; </t>
  </si>
  <si>
    <t xml:space="preserve">truecurate_0448; </t>
  </si>
  <si>
    <t>cluster_2820</t>
  </si>
  <si>
    <t xml:space="preserve"> 888793697610; </t>
  </si>
  <si>
    <t xml:space="preserve">techcrave_0568; </t>
  </si>
  <si>
    <t>cluster_12431</t>
  </si>
  <si>
    <t xml:space="preserve"> 884116293972; </t>
  </si>
  <si>
    <t xml:space="preserve">buydig_0081; </t>
  </si>
  <si>
    <t>cluster_13900</t>
  </si>
  <si>
    <t xml:space="preserve"> 41454079; PC51340; 825633458147; </t>
  </si>
  <si>
    <t xml:space="preserve">macmall_0113; pcmg_0262; </t>
  </si>
  <si>
    <t>cluster_6267</t>
  </si>
  <si>
    <t xml:space="preserve"> B00O071G34; 888793817872; F1M33UTABA; </t>
  </si>
  <si>
    <t xml:space="preserve">electronicsface_0182; </t>
  </si>
  <si>
    <t>cluster_1213</t>
  </si>
  <si>
    <t xml:space="preserve"> PS428RB012AU; 4719072582968; </t>
  </si>
  <si>
    <t xml:space="preserve">jw_0194; </t>
  </si>
  <si>
    <t>cluster_3700</t>
  </si>
  <si>
    <t xml:space="preserve"> 889661191520; </t>
  </si>
  <si>
    <t xml:space="preserve">techcrave_1538; </t>
  </si>
  <si>
    <t>cluster_226</t>
  </si>
  <si>
    <t xml:space="preserve"> LEN20KN003XUS; </t>
  </si>
  <si>
    <t xml:space="preserve">techcrave_0197; </t>
  </si>
  <si>
    <t>cluster_517</t>
  </si>
  <si>
    <t xml:space="preserve"> 884116255352; </t>
  </si>
  <si>
    <t xml:space="preserve">rlsteinway_0032; </t>
  </si>
  <si>
    <t>cluster_9868</t>
  </si>
  <si>
    <t xml:space="preserve"> 889661158172; 41080028; PT261U04T006; </t>
  </si>
  <si>
    <t xml:space="preserve">macmall_0547; </t>
  </si>
  <si>
    <t>cluster_9299</t>
  </si>
  <si>
    <t xml:space="preserve"> SC4D25AADXKX|4GB; </t>
  </si>
  <si>
    <t xml:space="preserve">portableOne_0271; </t>
  </si>
  <si>
    <t>cluster_9217</t>
  </si>
  <si>
    <t xml:space="preserve"> Z0VA|2.3GHz|8GB|512G|En; </t>
  </si>
  <si>
    <t xml:space="preserve">portableOne_0097; </t>
  </si>
  <si>
    <t>cluster_12418</t>
  </si>
  <si>
    <t xml:space="preserve"> 885170331174; </t>
  </si>
  <si>
    <t xml:space="preserve">techcrave_1501; </t>
  </si>
  <si>
    <t>cluster_10993</t>
  </si>
  <si>
    <t xml:space="preserve"> TWDES15B052F1MM8N4; </t>
  </si>
  <si>
    <t xml:space="preserve">techcrave_1027; </t>
  </si>
  <si>
    <t>cluster_11655</t>
  </si>
  <si>
    <t xml:space="preserve"> 190781020783; </t>
  </si>
  <si>
    <t xml:space="preserve">techcrave_0299; </t>
  </si>
  <si>
    <t>cluster_2536</t>
  </si>
  <si>
    <t xml:space="preserve"> ZD8LNH6ZAE49MVRK; 824142138908; </t>
  </si>
  <si>
    <t xml:space="preserve">massgenie_0085; </t>
  </si>
  <si>
    <t>cluster_14959</t>
  </si>
  <si>
    <t xml:space="preserve"> 40601114; 1JD31UTABA; 190781697770; </t>
  </si>
  <si>
    <t xml:space="preserve">pcmg_0238; macmall_0313; </t>
  </si>
  <si>
    <t>cluster_11829</t>
  </si>
  <si>
    <t xml:space="preserve"> 889899041499; </t>
  </si>
  <si>
    <t xml:space="preserve">antonline_0275; </t>
  </si>
  <si>
    <t>cluster_457</t>
  </si>
  <si>
    <t xml:space="preserve"> LEN20JXS09F0M; </t>
  </si>
  <si>
    <t xml:space="preserve">techcrave_1190; </t>
  </si>
  <si>
    <t>cluster_5482</t>
  </si>
  <si>
    <t xml:space="preserve"> HE1030G21B99; 190781487388; 1BS99UTABA; </t>
  </si>
  <si>
    <t xml:space="preserve">sdicraft_0310; </t>
  </si>
  <si>
    <t>cluster_10399</t>
  </si>
  <si>
    <t xml:space="preserve"> 40958278; C302CADHM3G; 889349801192; </t>
  </si>
  <si>
    <t xml:space="preserve">pcmg_0154; </t>
  </si>
  <si>
    <t>cluster_5063</t>
  </si>
  <si>
    <t xml:space="preserve"> 884116269021; </t>
  </si>
  <si>
    <t xml:space="preserve">buydig_0402; </t>
  </si>
  <si>
    <t>cluster_11413</t>
  </si>
  <si>
    <t xml:space="preserve"> S12550650; VX8B7M2AGF4A0AUS; </t>
  </si>
  <si>
    <t xml:space="preserve">howardcomputers_0196; </t>
  </si>
  <si>
    <t>cluster_15667</t>
  </si>
  <si>
    <t xml:space="preserve"> 888863968749; </t>
  </si>
  <si>
    <t xml:space="preserve">techcrave_0158; antonline_1188; </t>
  </si>
  <si>
    <t>cluster_9483</t>
  </si>
  <si>
    <t xml:space="preserve"> 191114059869; </t>
  </si>
  <si>
    <t xml:space="preserve">techcrave_1736; </t>
  </si>
  <si>
    <t>cluster_10851</t>
  </si>
  <si>
    <t xml:space="preserve"> 191114871447; </t>
  </si>
  <si>
    <t xml:space="preserve">buydig_0414; </t>
  </si>
  <si>
    <t>cluster_8113</t>
  </si>
  <si>
    <t xml:space="preserve"> GETBE23K5DAEJXX; </t>
  </si>
  <si>
    <t xml:space="preserve">techcrave_2526; </t>
  </si>
  <si>
    <t>cluster_14908</t>
  </si>
  <si>
    <t xml:space="preserve"> 889349669747; </t>
  </si>
  <si>
    <t xml:space="preserve">antonline_1161; techcrave_1770; </t>
  </si>
  <si>
    <t>cluster_14499</t>
  </si>
  <si>
    <t xml:space="preserve"> WE73258; S20418413; 41171827; 824142163290; </t>
  </si>
  <si>
    <t xml:space="preserve">macmall_0423; howardcomputers_0507; </t>
  </si>
  <si>
    <t>cluster_15877</t>
  </si>
  <si>
    <t xml:space="preserve"> 192545006224; </t>
  </si>
  <si>
    <t xml:space="preserve">techcrave_0082; antonline_0364; </t>
  </si>
  <si>
    <t>cluster_7588</t>
  </si>
  <si>
    <t xml:space="preserve"> 889661184027; </t>
  </si>
  <si>
    <t xml:space="preserve">techcrave_1636; </t>
  </si>
  <si>
    <t>cluster_5655</t>
  </si>
  <si>
    <t xml:space="preserve"> F5Y50UAABA; S13392815; 888182463192; </t>
  </si>
  <si>
    <t xml:space="preserve">howardcomputers_0913; </t>
  </si>
  <si>
    <t>cluster_7894</t>
  </si>
  <si>
    <t xml:space="preserve"> i53681692GRY; 884116217213; </t>
  </si>
  <si>
    <t xml:space="preserve">truecurate_0295; </t>
  </si>
  <si>
    <t>cluster_1719</t>
  </si>
  <si>
    <t xml:space="preserve"> 887111644916; </t>
  </si>
  <si>
    <t xml:space="preserve">techcrave_0401; </t>
  </si>
  <si>
    <t>cluster_2467</t>
  </si>
  <si>
    <t xml:space="preserve"> 20M9000CUS; S20651627; 192651172103; </t>
  </si>
  <si>
    <t xml:space="preserve">howardcomputers_0825; </t>
  </si>
  <si>
    <t>cluster_6558</t>
  </si>
  <si>
    <t xml:space="preserve"> 40994179; 2RNYM; </t>
  </si>
  <si>
    <t xml:space="preserve">pcmg_0617; </t>
  </si>
  <si>
    <t>cluster_401</t>
  </si>
  <si>
    <t xml:space="preserve"> X540UBDM032T; 4712900970371; </t>
  </si>
  <si>
    <t xml:space="preserve">jw_0049; </t>
  </si>
  <si>
    <t>cluster_8602</t>
  </si>
  <si>
    <t xml:space="preserve"> CF54F903KM; 885170322172; S18219042; </t>
  </si>
  <si>
    <t xml:space="preserve">howardcomputers_1006; </t>
  </si>
  <si>
    <t>cluster_12802</t>
  </si>
  <si>
    <t xml:space="preserve"> 1NM39UTABA; 190781978862; 9849; S18730585; </t>
  </si>
  <si>
    <t xml:space="preserve">nautilusnet_0049; howardcomputers_0941; </t>
  </si>
  <si>
    <t>cluster_732</t>
  </si>
  <si>
    <t xml:space="preserve"> BBYW24T5FX; 884116294085; </t>
  </si>
  <si>
    <t xml:space="preserve">truecurate_0217; </t>
  </si>
  <si>
    <t>cluster_4670</t>
  </si>
  <si>
    <t xml:space="preserve"> SNO818907R999FCB6; </t>
  </si>
  <si>
    <t xml:space="preserve">techcrave_0392; </t>
  </si>
  <si>
    <t>cluster_1976</t>
  </si>
  <si>
    <t xml:space="preserve"> 41240014; 4TN71UTABA; </t>
  </si>
  <si>
    <t xml:space="preserve">macmall_0369; </t>
  </si>
  <si>
    <t>cluster_15074</t>
  </si>
  <si>
    <t xml:space="preserve"> 4719072568412; 9S717A311046; NOT05031; </t>
  </si>
  <si>
    <t xml:space="preserve">box_0239; cclonline_0179; </t>
  </si>
  <si>
    <t>cluster_10492</t>
  </si>
  <si>
    <t xml:space="preserve"> 190781189411; </t>
  </si>
  <si>
    <t xml:space="preserve">antonline_0121; </t>
  </si>
  <si>
    <t>cluster_2223</t>
  </si>
  <si>
    <t xml:space="preserve"> FUJEDUP72701088; </t>
  </si>
  <si>
    <t xml:space="preserve">techcrave_0954; </t>
  </si>
  <si>
    <t>cluster_7118</t>
  </si>
  <si>
    <t xml:space="preserve"> B01N3T2OG0; </t>
  </si>
  <si>
    <t xml:space="preserve">electronicsface_0019; </t>
  </si>
  <si>
    <t>cluster_16566</t>
  </si>
  <si>
    <t xml:space="preserve"> 192018117259; 582DA43A596D35EC; 2VM81UT; </t>
  </si>
  <si>
    <t xml:space="preserve">buydig_0472; savingslots_0271; massgenie_0567; </t>
  </si>
  <si>
    <t>cluster_12453</t>
  </si>
  <si>
    <t xml:space="preserve"> 20ER000XUS; S16559896; 889955557070; </t>
  </si>
  <si>
    <t xml:space="preserve">howardcomputers_0195; </t>
  </si>
  <si>
    <t>cluster_6564</t>
  </si>
  <si>
    <t xml:space="preserve"> 1RR28ETABU; </t>
  </si>
  <si>
    <t xml:space="preserve">box_0014; </t>
  </si>
  <si>
    <t>cluster_12202</t>
  </si>
  <si>
    <t xml:space="preserve"> 858603004129; WFG7DRK004BLU; INUX1947; </t>
  </si>
  <si>
    <t xml:space="preserve">microcart_0183; </t>
  </si>
  <si>
    <t>cluster_7910</t>
  </si>
  <si>
    <t xml:space="preserve"> Y3B20EAABU; 190781227946; </t>
  </si>
  <si>
    <t xml:space="preserve">box_0493; </t>
  </si>
  <si>
    <t>cluster_545</t>
  </si>
  <si>
    <t xml:space="preserve"> W0T06UTABA; 889899726389; B01FIANFC6; </t>
  </si>
  <si>
    <t xml:space="preserve">electronicsface_0151; </t>
  </si>
  <si>
    <t>cluster_2031</t>
  </si>
  <si>
    <t xml:space="preserve"> IACILCBMBKU0BHNH; </t>
  </si>
  <si>
    <t xml:space="preserve">massgenie_0056; </t>
  </si>
  <si>
    <t>cluster_10830</t>
  </si>
  <si>
    <t xml:space="preserve"> 4SA58UT; 193015001206; </t>
  </si>
  <si>
    <t xml:space="preserve">savingslots_0076; </t>
  </si>
  <si>
    <t>cluster_12573</t>
  </si>
  <si>
    <t xml:space="preserve"> 886389042769; </t>
  </si>
  <si>
    <t xml:space="preserve">techcrave_1755; </t>
  </si>
  <si>
    <t>cluster_12583</t>
  </si>
  <si>
    <t xml:space="preserve"> LEN20LB0024US; </t>
  </si>
  <si>
    <t xml:space="preserve">techcrave_1322; </t>
  </si>
  <si>
    <t>cluster_2727</t>
  </si>
  <si>
    <t xml:space="preserve"> 190780120873; </t>
  </si>
  <si>
    <t xml:space="preserve">techcrave_0770; </t>
  </si>
  <si>
    <t>cluster_13097</t>
  </si>
  <si>
    <t xml:space="preserve"> 193124220093; 81FK009VUS; </t>
  </si>
  <si>
    <t xml:space="preserve">antonline_0700; savingslots_0511; </t>
  </si>
  <si>
    <t>cluster_8109</t>
  </si>
  <si>
    <t xml:space="preserve"> ES15B075F1MM8N4; S18829703; </t>
  </si>
  <si>
    <t xml:space="preserve">howardcomputers_1094; </t>
  </si>
  <si>
    <t>cluster_5349</t>
  </si>
  <si>
    <t xml:space="preserve"> 889842067996; N0FBNOFRIWVAKEKF; </t>
  </si>
  <si>
    <t xml:space="preserve">massgenie_0925; </t>
  </si>
  <si>
    <t>cluster_7876</t>
  </si>
  <si>
    <t xml:space="preserve"> 680596410478; </t>
  </si>
  <si>
    <t xml:space="preserve">galleon_0072; </t>
  </si>
  <si>
    <t>cluster_12239</t>
  </si>
  <si>
    <t xml:space="preserve"> GETBE23MQDAEXXX; </t>
  </si>
  <si>
    <t xml:space="preserve">techcrave_2567; </t>
  </si>
  <si>
    <t>cluster_847</t>
  </si>
  <si>
    <t xml:space="preserve"> GETBA73CCDAEHCX; </t>
  </si>
  <si>
    <t xml:space="preserve">techcrave_2338; </t>
  </si>
  <si>
    <t>cluster_1171</t>
  </si>
  <si>
    <t xml:space="preserve"> GETSH1DK5DATDSX; </t>
  </si>
  <si>
    <t xml:space="preserve">techcrave_1067; </t>
  </si>
  <si>
    <t>cluster_10133</t>
  </si>
  <si>
    <t xml:space="preserve"> 889296612896; </t>
  </si>
  <si>
    <t xml:space="preserve">techcrave_0612; </t>
  </si>
  <si>
    <t>cluster_10731</t>
  </si>
  <si>
    <t xml:space="preserve"> NH.Q3LEK.005; </t>
  </si>
  <si>
    <t xml:space="preserve">box_0355; </t>
  </si>
  <si>
    <t>cluster_2935</t>
  </si>
  <si>
    <t xml:space="preserve"> IN8K4132; 887276146249; SMT113NYKAXAR; </t>
  </si>
  <si>
    <t xml:space="preserve">microcart_0080; </t>
  </si>
  <si>
    <t>cluster_17711</t>
  </si>
  <si>
    <t xml:space="preserve"> 2VT78UT; 2VT78UTABA; 40788408; 192018124448; HEZB15G4VT78; </t>
  </si>
  <si>
    <t xml:space="preserve">pcmg_0228; savingslots_0214; macmall_0062; sdicraft_0465; </t>
  </si>
  <si>
    <t>cluster_18328</t>
  </si>
  <si>
    <t xml:space="preserve"> 884116282860; LATI54904KM6X; 4KM6X; 754085; </t>
  </si>
  <si>
    <t xml:space="preserve">techcrave_1954; buydig_0220; savingslots_0333; antonline_0908; microcenter_0050; </t>
  </si>
  <si>
    <t>cluster_8660</t>
  </si>
  <si>
    <t xml:space="preserve"> GETBA7325FAEXXX; </t>
  </si>
  <si>
    <t xml:space="preserve">techcrave_2272; </t>
  </si>
  <si>
    <t>cluster_987</t>
  </si>
  <si>
    <t xml:space="preserve"> 191628269501; 1RJ98EAABU; </t>
  </si>
  <si>
    <t xml:space="preserve">box_0011; </t>
  </si>
  <si>
    <t>cluster_16770</t>
  </si>
  <si>
    <t xml:space="preserve"> 192545300162; </t>
  </si>
  <si>
    <t xml:space="preserve">antonline_0299; buydig_0168; techcrave_0096; </t>
  </si>
  <si>
    <t>cluster_13407</t>
  </si>
  <si>
    <t xml:space="preserve"> 191114205402; B06Y4GZS9C; NH.Q28AA.001; </t>
  </si>
  <si>
    <t xml:space="preserve">electronicsface_0267; galleon_0007; </t>
  </si>
  <si>
    <t>cluster_8090</t>
  </si>
  <si>
    <t xml:space="preserve"> XPS93605797SLV; 884116274797; </t>
  </si>
  <si>
    <t xml:space="preserve">savingslots_0439; </t>
  </si>
  <si>
    <t>cluster_18004</t>
  </si>
  <si>
    <t xml:space="preserve"> 191628411337; 2HU34UT; 40661461; 2HU34UTABA; </t>
  </si>
  <si>
    <t xml:space="preserve">savingslots_0186; buydig_0167; antonline_0332; pcmg_0235; </t>
  </si>
  <si>
    <t>cluster_258</t>
  </si>
  <si>
    <t xml:space="preserve"> B01KK17Q4G; 4260185622107; 181133; </t>
  </si>
  <si>
    <t xml:space="preserve">dgxtech_0164; </t>
  </si>
  <si>
    <t>cluster_12500</t>
  </si>
  <si>
    <t xml:space="preserve"> FUJBUEAD10000PAACQV; </t>
  </si>
  <si>
    <t xml:space="preserve">techcrave_0896; </t>
  </si>
  <si>
    <t>cluster_947</t>
  </si>
  <si>
    <t xml:space="preserve"> RZ0901663G53R3G1; B06XQQY1PB; 8886419355748; </t>
  </si>
  <si>
    <t xml:space="preserve">dgxtech_0050; </t>
  </si>
  <si>
    <t>cluster_4802</t>
  </si>
  <si>
    <t xml:space="preserve"> 310524; 887276200514; SMW720NZKAXAR; </t>
  </si>
  <si>
    <t xml:space="preserve">microcenter_0136; </t>
  </si>
  <si>
    <t>cluster_16458</t>
  </si>
  <si>
    <t xml:space="preserve"> 889349838075; N705UD; N705UDEH76; </t>
  </si>
  <si>
    <t xml:space="preserve">cukusa_0016; galleon_0017; truecurate_0146; </t>
  </si>
  <si>
    <t>cluster_1950</t>
  </si>
  <si>
    <t xml:space="preserve"> G7T32AV; 602573582312; 701870; </t>
  </si>
  <si>
    <t xml:space="preserve">microcenter_0086; </t>
  </si>
  <si>
    <t>cluster_14689</t>
  </si>
  <si>
    <t xml:space="preserve"> 192158885469; 40980924; 20L7001XUS; </t>
  </si>
  <si>
    <t xml:space="preserve">antonline_0999; pcmg_0097; </t>
  </si>
  <si>
    <t>cluster_4488</t>
  </si>
  <si>
    <t xml:space="preserve"> XA75CCCAFDXX; </t>
  </si>
  <si>
    <t xml:space="preserve">portableOne_0355; </t>
  </si>
  <si>
    <t>cluster_8030</t>
  </si>
  <si>
    <t xml:space="preserve"> LENB0041018; 720089850326; 705020; </t>
  </si>
  <si>
    <t xml:space="preserve">microcenter_0063; </t>
  </si>
  <si>
    <t>cluster_8526</t>
  </si>
  <si>
    <t xml:space="preserve"> HE450G52TA30; 2TA30UTABA; 191628961092; </t>
  </si>
  <si>
    <t xml:space="preserve">sdicraft_0135; </t>
  </si>
  <si>
    <t>cluster_11863</t>
  </si>
  <si>
    <t xml:space="preserve"> 3QYW7XLA7SEZPAZL; 192158801704; </t>
  </si>
  <si>
    <t xml:space="preserve">massgenie_0553; </t>
  </si>
  <si>
    <t>cluster_8596</t>
  </si>
  <si>
    <t xml:space="preserve"> VC6B2FDABDXX; </t>
  </si>
  <si>
    <t xml:space="preserve">portableOne_0335; </t>
  </si>
  <si>
    <t>cluster_801</t>
  </si>
  <si>
    <t xml:space="preserve"> 193124792408; </t>
  </si>
  <si>
    <t xml:space="preserve">antonline_0566; </t>
  </si>
  <si>
    <t>cluster_1886</t>
  </si>
  <si>
    <t xml:space="preserve"> GETBA73C5DAEJXX; </t>
  </si>
  <si>
    <t xml:space="preserve">techcrave_2335; </t>
  </si>
  <si>
    <t>cluster_9036</t>
  </si>
  <si>
    <t xml:space="preserve"> SNOINS218900SA; </t>
  </si>
  <si>
    <t xml:space="preserve">techcrave_2041; </t>
  </si>
  <si>
    <t>cluster_12229</t>
  </si>
  <si>
    <t xml:space="preserve"> 888182810446; </t>
  </si>
  <si>
    <t xml:space="preserve">techcrave_0493; </t>
  </si>
  <si>
    <t>cluster_8956</t>
  </si>
  <si>
    <t xml:space="preserve"> 192545717298; </t>
  </si>
  <si>
    <t xml:space="preserve">buydig_0245; </t>
  </si>
  <si>
    <t>cluster_1394</t>
  </si>
  <si>
    <t xml:space="preserve"> 20LD002RUS; 41171000; 192330615587; </t>
  </si>
  <si>
    <t xml:space="preserve">macmall_0426; </t>
  </si>
  <si>
    <t>cluster_3125</t>
  </si>
  <si>
    <t xml:space="preserve"> LEN20HH0047US; </t>
  </si>
  <si>
    <t xml:space="preserve">techcrave_1158; </t>
  </si>
  <si>
    <t>cluster_11516</t>
  </si>
  <si>
    <t xml:space="preserve"> Z2A38UT; 190780766538; </t>
  </si>
  <si>
    <t xml:space="preserve">savingslots_0194; </t>
  </si>
  <si>
    <t>cluster_12998</t>
  </si>
  <si>
    <t xml:space="preserve"> 81D20001US; 40989117; LE33081D2001; 192330691956; </t>
  </si>
  <si>
    <t xml:space="preserve">macmall_0666; bhphotovideo_0042; </t>
  </si>
  <si>
    <t>cluster_15187</t>
  </si>
  <si>
    <t xml:space="preserve"> PC51000; 41039311; </t>
  </si>
  <si>
    <t xml:space="preserve">macmall_0163; pcmg_0308; </t>
  </si>
  <si>
    <t>cluster_4821</t>
  </si>
  <si>
    <t xml:space="preserve"> 889894479457; </t>
  </si>
  <si>
    <t xml:space="preserve">techcrave_0673; </t>
  </si>
  <si>
    <t>cluster_3748</t>
  </si>
  <si>
    <t xml:space="preserve"> 888631564876; </t>
  </si>
  <si>
    <t xml:space="preserve">techcrave_1430; </t>
  </si>
  <si>
    <t>cluster_4852</t>
  </si>
  <si>
    <t xml:space="preserve"> DZMQZA5PNDR52PK9; </t>
  </si>
  <si>
    <t xml:space="preserve">massgenie_0004; </t>
  </si>
  <si>
    <t>cluster_7865</t>
  </si>
  <si>
    <t xml:space="preserve"> 190781586029; </t>
  </si>
  <si>
    <t xml:space="preserve">techcrave_0348; </t>
  </si>
  <si>
    <t>cluster_2115</t>
  </si>
  <si>
    <t xml:space="preserve"> 889842247800; FVG00001; </t>
  </si>
  <si>
    <t xml:space="preserve">portableOne_0118; </t>
  </si>
  <si>
    <t>cluster_8207</t>
  </si>
  <si>
    <t xml:space="preserve"> 192158484884; </t>
  </si>
  <si>
    <t xml:space="preserve">antonline_0911; </t>
  </si>
  <si>
    <t>cluster_7058</t>
  </si>
  <si>
    <t xml:space="preserve"> WE738SJ228AU; 4719072584085; </t>
  </si>
  <si>
    <t xml:space="preserve">jw_0200; </t>
  </si>
  <si>
    <t>cluster_8032</t>
  </si>
  <si>
    <t xml:space="preserve"> GETBB7335DAEEXX; </t>
  </si>
  <si>
    <t xml:space="preserve">techcrave_2397; </t>
  </si>
  <si>
    <t>cluster_2172</t>
  </si>
  <si>
    <t xml:space="preserve"> 886389157067; </t>
  </si>
  <si>
    <t xml:space="preserve">techcrave_1828; </t>
  </si>
  <si>
    <t>cluster_15677</t>
  </si>
  <si>
    <t xml:space="preserve"> 190781414957; 1BS76UTABA; HECB11G51B76; IN7V3127; </t>
  </si>
  <si>
    <t xml:space="preserve">microcart_0136; bhphotovideo_0103; </t>
  </si>
  <si>
    <t>cluster_15853</t>
  </si>
  <si>
    <t xml:space="preserve"> 40253440; 190780766248; Z2A00UTABA; </t>
  </si>
  <si>
    <t xml:space="preserve">pcmg_0594; macmall_0644; </t>
  </si>
  <si>
    <t>cluster_6375</t>
  </si>
  <si>
    <t xml:space="preserve"> 887758953181; </t>
  </si>
  <si>
    <t xml:space="preserve">techcrave_0447; </t>
  </si>
  <si>
    <t>cluster_525</t>
  </si>
  <si>
    <t xml:space="preserve"> 191628193134; </t>
  </si>
  <si>
    <t xml:space="preserve">techcrave_0148; </t>
  </si>
  <si>
    <t>cluster_1503</t>
  </si>
  <si>
    <t xml:space="preserve"> SE2DL5DAADSX; </t>
  </si>
  <si>
    <t xml:space="preserve">portableOne_0289; </t>
  </si>
  <si>
    <t>cluster_17280</t>
  </si>
  <si>
    <t xml:space="preserve"> 192545790055; 4NC54UTABA; WZIY8GWNMQSSQP2E; 41232939; </t>
  </si>
  <si>
    <t xml:space="preserve">massgenie_0396; pcmg_0409; antonline_0191; </t>
  </si>
  <si>
    <t>cluster_11141</t>
  </si>
  <si>
    <t xml:space="preserve"> LEN20LQ000HUS; </t>
  </si>
  <si>
    <t xml:space="preserve">techcrave_1366; </t>
  </si>
  <si>
    <t>cluster_7430</t>
  </si>
  <si>
    <t xml:space="preserve"> CF20C5099KM; 885170280229; PACF20C5099K; </t>
  </si>
  <si>
    <t xml:space="preserve">sdicraft_0317; </t>
  </si>
  <si>
    <t>cluster_17151</t>
  </si>
  <si>
    <t xml:space="preserve"> 192545210645; 17CA0010NR; </t>
  </si>
  <si>
    <t xml:space="preserve">buydig_0427; antonline_0294; truecurate_0028; </t>
  </si>
  <si>
    <t>cluster_3218</t>
  </si>
  <si>
    <t xml:space="preserve"> 192545300377; DOUTDZASIUSXXGIB; </t>
  </si>
  <si>
    <t xml:space="preserve">massgenie_0915; </t>
  </si>
  <si>
    <t>cluster_6138</t>
  </si>
  <si>
    <t xml:space="preserve"> 190781540762; 1HG19EAABD; B01MTEWUES; </t>
  </si>
  <si>
    <t xml:space="preserve">dgxtech_0107; </t>
  </si>
  <si>
    <t>cluster_10144</t>
  </si>
  <si>
    <t xml:space="preserve"> IIBLBB91STRIKXGD; </t>
  </si>
  <si>
    <t xml:space="preserve">massgenie_0194; </t>
  </si>
  <si>
    <t>cluster_1739</t>
  </si>
  <si>
    <t xml:space="preserve"> APMBPTMPXW21; Z0UNMPXW21BH; </t>
  </si>
  <si>
    <t xml:space="preserve">sdicraft_0010; </t>
  </si>
  <si>
    <t>cluster_12247</t>
  </si>
  <si>
    <t xml:space="preserve"> 886389036577; </t>
  </si>
  <si>
    <t xml:space="preserve">techcrave_1754; </t>
  </si>
  <si>
    <t>cluster_2157</t>
  </si>
  <si>
    <t xml:space="preserve"> 725184060816; </t>
  </si>
  <si>
    <t xml:space="preserve">techcrave_0658; </t>
  </si>
  <si>
    <t>cluster_10462</t>
  </si>
  <si>
    <t xml:space="preserve"> 2GGVRJBD94OY2SE9; 191628411290; </t>
  </si>
  <si>
    <t xml:space="preserve">massgenie_0557; </t>
  </si>
  <si>
    <t>cluster_2708</t>
  </si>
  <si>
    <t xml:space="preserve"> GL503GERS71; 889349993576; </t>
  </si>
  <si>
    <t xml:space="preserve">cukusa_0001; </t>
  </si>
  <si>
    <t>cluster_6038</t>
  </si>
  <si>
    <t xml:space="preserve"> IN2MH561; 889349784822; X541UAWB71TRD; </t>
  </si>
  <si>
    <t xml:space="preserve">microcart_0105; </t>
  </si>
  <si>
    <t>cluster_436</t>
  </si>
  <si>
    <t xml:space="preserve"> GET52628540000R; </t>
  </si>
  <si>
    <t xml:space="preserve">techcrave_2249; </t>
  </si>
  <si>
    <t>cluster_1036</t>
  </si>
  <si>
    <t xml:space="preserve"> GETBE23L5DAEDXX; </t>
  </si>
  <si>
    <t xml:space="preserve">techcrave_2544; </t>
  </si>
  <si>
    <t>cluster_16270</t>
  </si>
  <si>
    <t xml:space="preserve"> 191200630378; 80VR001BUS; </t>
  </si>
  <si>
    <t xml:space="preserve">techcrave_0267; truecurate_0094; savingslots_0179; </t>
  </si>
  <si>
    <t>cluster_169</t>
  </si>
  <si>
    <t xml:space="preserve"> Z0V00002H; </t>
  </si>
  <si>
    <t xml:space="preserve">portableOne_0051; </t>
  </si>
  <si>
    <t>cluster_3059</t>
  </si>
  <si>
    <t xml:space="preserve"> DC2WM63UTBCA; 192018169159; </t>
  </si>
  <si>
    <t xml:space="preserve">kaizyr_0163; </t>
  </si>
  <si>
    <t>cluster_10657</t>
  </si>
  <si>
    <t xml:space="preserve"> LE530S81H100; 81H1003KUS; 193268216402; </t>
  </si>
  <si>
    <t xml:space="preserve">bhphotovideo_0093; </t>
  </si>
  <si>
    <t>cluster_6974</t>
  </si>
  <si>
    <t xml:space="preserve"> S19529171; 885170331150; CF54G7175VM; </t>
  </si>
  <si>
    <t xml:space="preserve">howardcomputers_0128; </t>
  </si>
  <si>
    <t>cluster_1067</t>
  </si>
  <si>
    <t xml:space="preserve"> 0XH5SPO3V2X43SUG; </t>
  </si>
  <si>
    <t xml:space="preserve">massgenie_0081; </t>
  </si>
  <si>
    <t>cluster_3876</t>
  </si>
  <si>
    <t xml:space="preserve"> 192330432795; </t>
  </si>
  <si>
    <t xml:space="preserve">antonline_0990; </t>
  </si>
  <si>
    <t>cluster_426</t>
  </si>
  <si>
    <t xml:space="preserve"> 886227679911; </t>
  </si>
  <si>
    <t xml:space="preserve">techcrave_1835; </t>
  </si>
  <si>
    <t>cluster_11142</t>
  </si>
  <si>
    <t xml:space="preserve"> Z1X60USABA; 190780775189; S17932177; </t>
  </si>
  <si>
    <t xml:space="preserve">howardcomputers_0575; </t>
  </si>
  <si>
    <t>cluster_312</t>
  </si>
  <si>
    <t xml:space="preserve"> 885170314528; S18011753; CF54F5493KM; </t>
  </si>
  <si>
    <t xml:space="preserve">howardcomputers_0291; </t>
  </si>
  <si>
    <t>cluster_11958</t>
  </si>
  <si>
    <t xml:space="preserve"> HPIM7C34UPABA; </t>
  </si>
  <si>
    <t xml:space="preserve">techcrave_0628; </t>
  </si>
  <si>
    <t>cluster_12348</t>
  </si>
  <si>
    <t xml:space="preserve"> DC2UK92UTBCA; 192018055063; </t>
  </si>
  <si>
    <t xml:space="preserve">kaizyr_0202; </t>
  </si>
  <si>
    <t>cluster_12432</t>
  </si>
  <si>
    <t xml:space="preserve"> S19536002; 192018315884; 2YW23UTABA; </t>
  </si>
  <si>
    <t xml:space="preserve">howardcomputers_0568; </t>
  </si>
  <si>
    <t>cluster_1926</t>
  </si>
  <si>
    <t xml:space="preserve"> HEZBSG41MP26; 190781752608; 1MP26UTABA; </t>
  </si>
  <si>
    <t xml:space="preserve">sdicraft_0498; </t>
  </si>
  <si>
    <t>cluster_8472</t>
  </si>
  <si>
    <t xml:space="preserve"> FUJBUF0030000WAAAHQ; </t>
  </si>
  <si>
    <t xml:space="preserve">techcrave_0903; </t>
  </si>
  <si>
    <t>cluster_11200</t>
  </si>
  <si>
    <t xml:space="preserve"> GETBA7CB5AAEDXX; </t>
  </si>
  <si>
    <t xml:space="preserve">techcrave_2378; </t>
  </si>
  <si>
    <t>cluster_17389</t>
  </si>
  <si>
    <t xml:space="preserve"> 884116260141; LATI5580U0VTXR; </t>
  </si>
  <si>
    <t xml:space="preserve">antonline_0954; truecurate_0268; techcrave_1929; </t>
  </si>
  <si>
    <t>cluster_12353</t>
  </si>
  <si>
    <t xml:space="preserve"> HEZBSG41MP2X; UPC:190781752608; </t>
  </si>
  <si>
    <t xml:space="preserve">sdicraft_0500; </t>
  </si>
  <si>
    <t>cluster_11185</t>
  </si>
  <si>
    <t xml:space="preserve"> T0IPYRURDWI1HKIC; 192545300148; </t>
  </si>
  <si>
    <t xml:space="preserve">massgenie_0689; </t>
  </si>
  <si>
    <t>cluster_10006</t>
  </si>
  <si>
    <t xml:space="preserve"> IJKPIOKATCIKSOFU; 190781385769; </t>
  </si>
  <si>
    <t xml:space="preserve">massgenie_0307; </t>
  </si>
  <si>
    <t>cluster_13363</t>
  </si>
  <si>
    <t xml:space="preserve"> 190781386018; FZUGDQYMTAHVXHWZ; 40435558; 1BS55UTABA; </t>
  </si>
  <si>
    <t xml:space="preserve">massgenie_0358; pcmg_0681; </t>
  </si>
  <si>
    <t>cluster_15457</t>
  </si>
  <si>
    <t xml:space="preserve"> 41417597; PC51275; </t>
  </si>
  <si>
    <t xml:space="preserve">macmall_0242; pcmg_0376; </t>
  </si>
  <si>
    <t>cluster_2878</t>
  </si>
  <si>
    <t xml:space="preserve"> XPS95607001SLVPUS; 884116254768; </t>
  </si>
  <si>
    <t xml:space="preserve">truecurate_0212; </t>
  </si>
  <si>
    <t>cluster_11106</t>
  </si>
  <si>
    <t xml:space="preserve"> 192330209007; </t>
  </si>
  <si>
    <t xml:space="preserve">antonline_0803; </t>
  </si>
  <si>
    <t>cluster_11537</t>
  </si>
  <si>
    <t xml:space="preserve"> 190780196281; </t>
  </si>
  <si>
    <t xml:space="preserve">techcrave_0777; </t>
  </si>
  <si>
    <t>cluster_13984</t>
  </si>
  <si>
    <t xml:space="preserve"> 9S716P112045; NOT04335; 4719072531898; </t>
  </si>
  <si>
    <t xml:space="preserve">box_0216; cclonline_0078; </t>
  </si>
  <si>
    <t>cluster_612</t>
  </si>
  <si>
    <t xml:space="preserve"> FUJBPC0010000WAAABQ; </t>
  </si>
  <si>
    <t xml:space="preserve">techcrave_0883; </t>
  </si>
  <si>
    <t>cluster_7193</t>
  </si>
  <si>
    <t xml:space="preserve"> 841434191199; </t>
  </si>
  <si>
    <t xml:space="preserve">buydig_0256; </t>
  </si>
  <si>
    <t>cluster_11389</t>
  </si>
  <si>
    <t xml:space="preserve"> NOT04269; 4051528335224; PS571E0C306NEN; </t>
  </si>
  <si>
    <t xml:space="preserve">cclonline_0095; </t>
  </si>
  <si>
    <t>cluster_2152</t>
  </si>
  <si>
    <t xml:space="preserve"> HPIW3P88USABA; </t>
  </si>
  <si>
    <t xml:space="preserve">techcrave_0709; </t>
  </si>
  <si>
    <t>cluster_9343</t>
  </si>
  <si>
    <t xml:space="preserve"> SW51252P56F9; 191114792186; </t>
  </si>
  <si>
    <t xml:space="preserve">savingslots_0432; </t>
  </si>
  <si>
    <t>cluster_3655</t>
  </si>
  <si>
    <t xml:space="preserve"> GETBE2345DAEXXX; </t>
  </si>
  <si>
    <t xml:space="preserve">techcrave_2475; </t>
  </si>
  <si>
    <t>cluster_15905</t>
  </si>
  <si>
    <t xml:space="preserve"> 20M9000FUS; 41236341; 192651172264; </t>
  </si>
  <si>
    <t xml:space="preserve">pcmg_0542; macmall_0427; </t>
  </si>
  <si>
    <t>cluster_8036</t>
  </si>
  <si>
    <t xml:space="preserve"> 192018089419; 2UN24AWABA; S19572433; </t>
  </si>
  <si>
    <t xml:space="preserve">howardcomputers_0795; </t>
  </si>
  <si>
    <t>cluster_2826</t>
  </si>
  <si>
    <t xml:space="preserve"> FUJEDUP72701087; </t>
  </si>
  <si>
    <t xml:space="preserve">techcrave_0953; </t>
  </si>
  <si>
    <t>cluster_8846</t>
  </si>
  <si>
    <t xml:space="preserve"> GETBB7CBDAAEDCX; </t>
  </si>
  <si>
    <t xml:space="preserve">techcrave_2444; </t>
  </si>
  <si>
    <t>cluster_9884</t>
  </si>
  <si>
    <t xml:space="preserve"> 192158508221; </t>
  </si>
  <si>
    <t xml:space="preserve">antonline_0806; </t>
  </si>
  <si>
    <t>cluster_14220</t>
  </si>
  <si>
    <t xml:space="preserve"> 192545208192; 15DB0020NR; </t>
  </si>
  <si>
    <t xml:space="preserve">truecurate_0451; buydig_0379; </t>
  </si>
  <si>
    <t>cluster_10011</t>
  </si>
  <si>
    <t xml:space="preserve"> 192330431460; </t>
  </si>
  <si>
    <t xml:space="preserve">antonline_1027; </t>
  </si>
  <si>
    <t>cluster_2149</t>
  </si>
  <si>
    <t xml:space="preserve"> 889842246810; 7MEWDSYSKRYNENQC; </t>
  </si>
  <si>
    <t xml:space="preserve">massgenie_0247; </t>
  </si>
  <si>
    <t>cluster_18047</t>
  </si>
  <si>
    <t xml:space="preserve"> 884116276289; BBYGPY6MF0; I75777289BLK; SXHHC5B87GGWVUHX; </t>
  </si>
  <si>
    <t xml:space="preserve">rlsteinway_0030; massgenie_0373; truecurate_0467; savingslots_0128; </t>
  </si>
  <si>
    <t>cluster_922</t>
  </si>
  <si>
    <t xml:space="preserve"> WS638SJ012AU; 4719072578060; </t>
  </si>
  <si>
    <t xml:space="preserve">jw_0202; </t>
  </si>
  <si>
    <t>cluster_12068</t>
  </si>
  <si>
    <t xml:space="preserve"> 886389125547; </t>
  </si>
  <si>
    <t xml:space="preserve">buydig_0053; </t>
  </si>
  <si>
    <t>cluster_9348</t>
  </si>
  <si>
    <t xml:space="preserve"> 3JX78EAABU; 192545115537; </t>
  </si>
  <si>
    <t xml:space="preserve">box_0114; </t>
  </si>
  <si>
    <t>cluster_4532</t>
  </si>
  <si>
    <t xml:space="preserve"> 191628796946; 2RA80UPABA; 40921734; </t>
  </si>
  <si>
    <t xml:space="preserve">macmall_0538; </t>
  </si>
  <si>
    <t>cluster_360</t>
  </si>
  <si>
    <t xml:space="preserve"> 4719072582944; WS638SK037A; </t>
  </si>
  <si>
    <t xml:space="preserve">jw_0203; </t>
  </si>
  <si>
    <t>cluster_12170</t>
  </si>
  <si>
    <t xml:space="preserve"> 40822941; 192018001305; 2LV60UAABA; </t>
  </si>
  <si>
    <t xml:space="preserve">pcmg_0719; </t>
  </si>
  <si>
    <t>cluster_15537</t>
  </si>
  <si>
    <t xml:space="preserve"> 41089405; 824142160619; GS73016; </t>
  </si>
  <si>
    <t xml:space="preserve">pcmg_0666; macmall_0484; </t>
  </si>
  <si>
    <t>cluster_6193</t>
  </si>
  <si>
    <t xml:space="preserve"> 1TNTJR2WSH2OFRCS; </t>
  </si>
  <si>
    <t xml:space="preserve">massgenie_0507; </t>
  </si>
  <si>
    <t>cluster_8165</t>
  </si>
  <si>
    <t xml:space="preserve"> SNOINS230134SA; </t>
  </si>
  <si>
    <t xml:space="preserve">techcrave_2086; </t>
  </si>
  <si>
    <t>cluster_137</t>
  </si>
  <si>
    <t xml:space="preserve"> 290088101489; 1HP14PADEMO; </t>
  </si>
  <si>
    <t xml:space="preserve">jw_0146; </t>
  </si>
  <si>
    <t>cluster_12677</t>
  </si>
  <si>
    <t xml:space="preserve"> S19604509; 192018230132; 2XM81UTABA; </t>
  </si>
  <si>
    <t xml:space="preserve">howardcomputers_0331; </t>
  </si>
  <si>
    <t>cluster_18190</t>
  </si>
  <si>
    <t xml:space="preserve"> 192545950015; M0FFJNEMGL9AR9HV; 41216227; 4RA97UTABA; HO6S5GJRROPRSVDN; </t>
  </si>
  <si>
    <t xml:space="preserve">antonline_0154; macmall_0094; massgenie_0496; buydig_0354; massgenie_0578; </t>
  </si>
  <si>
    <t>cluster_15260</t>
  </si>
  <si>
    <t xml:space="preserve"> PC51329; 825633457584; 41442315; </t>
  </si>
  <si>
    <t xml:space="preserve">pcmg_0056; macmall_0110; </t>
  </si>
  <si>
    <t>cluster_5474</t>
  </si>
  <si>
    <t xml:space="preserve"> 652012780502; 774380; 652012780502R; </t>
  </si>
  <si>
    <t xml:space="preserve">microcenter_0060; </t>
  </si>
  <si>
    <t>cluster_15635</t>
  </si>
  <si>
    <t xml:space="preserve"> LATI5490FWFWM; 884116282884; </t>
  </si>
  <si>
    <t xml:space="preserve">savingslots_0381; truecurate_0018; </t>
  </si>
  <si>
    <t>cluster_5142</t>
  </si>
  <si>
    <t xml:space="preserve"> 2EV43PA; </t>
  </si>
  <si>
    <t xml:space="preserve">jw_0125; </t>
  </si>
  <si>
    <t>cluster_5242</t>
  </si>
  <si>
    <t xml:space="preserve"> 190151294462; </t>
  </si>
  <si>
    <t xml:space="preserve">techcrave_1434; </t>
  </si>
  <si>
    <t>cluster_7801</t>
  </si>
  <si>
    <t xml:space="preserve"> 20M90011US; S20651704; 192651171229; </t>
  </si>
  <si>
    <t xml:space="preserve">howardcomputers_0862; </t>
  </si>
  <si>
    <t>cluster_17192</t>
  </si>
  <si>
    <t xml:space="preserve"> 190576699040; 80US0002US; </t>
  </si>
  <si>
    <t xml:space="preserve">antonline_0687; savingslots_0649; abt_0037; </t>
  </si>
  <si>
    <t>cluster_10291</t>
  </si>
  <si>
    <t xml:space="preserve"> S20033089; 192158885469; 20L7001XUS; </t>
  </si>
  <si>
    <t xml:space="preserve">howardcomputers_0946; </t>
  </si>
  <si>
    <t>cluster_18058</t>
  </si>
  <si>
    <t xml:space="preserve"> 190781927204; HE255G61LB16; 40604241; 1LB16UTABA; </t>
  </si>
  <si>
    <t xml:space="preserve">pcmg_0684; techcrave_0020; sdicraft_0166; antonline_0115; bhphotovideo_0025; </t>
  </si>
  <si>
    <t>cluster_9681</t>
  </si>
  <si>
    <t xml:space="preserve"> Z0UUMQD321BH; APMBAUMQD321; </t>
  </si>
  <si>
    <t xml:space="preserve">sdicraft_0028; </t>
  </si>
  <si>
    <t>cluster_5470</t>
  </si>
  <si>
    <t xml:space="preserve"> 192545265171; </t>
  </si>
  <si>
    <t xml:space="preserve">antonline_0082; </t>
  </si>
  <si>
    <t>cluster_10154</t>
  </si>
  <si>
    <t xml:space="preserve"> 888863968763; </t>
  </si>
  <si>
    <t xml:space="preserve">techcrave_1732; </t>
  </si>
  <si>
    <t>cluster_13427</t>
  </si>
  <si>
    <t xml:space="preserve"> 41416563; PC51307; 825633457003; </t>
  </si>
  <si>
    <t xml:space="preserve">macmall_0033; pcmg_0177; </t>
  </si>
  <si>
    <t>cluster_2796</t>
  </si>
  <si>
    <t xml:space="preserve"> FUJCE200300000AABAT; </t>
  </si>
  <si>
    <t xml:space="preserve">techcrave_0923; </t>
  </si>
  <si>
    <t>cluster_4753</t>
  </si>
  <si>
    <t xml:space="preserve"> SE2NCDDAEGQJ; </t>
  </si>
  <si>
    <t xml:space="preserve">portableOne_0303; </t>
  </si>
  <si>
    <t>cluster_10001</t>
  </si>
  <si>
    <t xml:space="preserve"> 192018169906; DC2WM65UTBCA; </t>
  </si>
  <si>
    <t xml:space="preserve">kaizyr_0164; </t>
  </si>
  <si>
    <t>cluster_2461</t>
  </si>
  <si>
    <t xml:space="preserve"> 889349625354; FX550IUWSFX; </t>
  </si>
  <si>
    <t xml:space="preserve">truecurate_0394; </t>
  </si>
  <si>
    <t>cluster_10897</t>
  </si>
  <si>
    <t xml:space="preserve"> R5471T78VY; 888863733330; </t>
  </si>
  <si>
    <t xml:space="preserve">savingslots_0477; </t>
  </si>
  <si>
    <t>cluster_15588</t>
  </si>
  <si>
    <t xml:space="preserve"> 41040232; 192545299992; 3YE02UTABA; </t>
  </si>
  <si>
    <t xml:space="preserve">pcmg_0363; macmall_0222; </t>
  </si>
  <si>
    <t>cluster_10198</t>
  </si>
  <si>
    <t xml:space="preserve"> 191376095407; 80XM0001US; </t>
  </si>
  <si>
    <t xml:space="preserve">truecurate_0134; </t>
  </si>
  <si>
    <t>cluster_12437</t>
  </si>
  <si>
    <t xml:space="preserve"> NUZPDK1RHDD7WNMS; </t>
  </si>
  <si>
    <t xml:space="preserve">massgenie_0181; </t>
  </si>
  <si>
    <t>cluster_12072</t>
  </si>
  <si>
    <t xml:space="preserve"> RCUWEPPP8HD77QTU; </t>
  </si>
  <si>
    <t xml:space="preserve">massgenie_0786; </t>
  </si>
  <si>
    <t>cluster_809</t>
  </si>
  <si>
    <t xml:space="preserve"> 889842384161; LQT00001; </t>
  </si>
  <si>
    <t xml:space="preserve">portableOne_0125; </t>
  </si>
  <si>
    <t>cluster_4625</t>
  </si>
  <si>
    <t xml:space="preserve"> 193015269170; 13AN0010NR; </t>
  </si>
  <si>
    <t xml:space="preserve">truecurate_0502; </t>
  </si>
  <si>
    <t>cluster_5396</t>
  </si>
  <si>
    <t xml:space="preserve"> SODPTRP1C; UPC:027242900769; </t>
  </si>
  <si>
    <t xml:space="preserve">sdicraft_0609; </t>
  </si>
  <si>
    <t>cluster_12146</t>
  </si>
  <si>
    <t xml:space="preserve"> 787468146128; 20LD001KUS; </t>
  </si>
  <si>
    <t xml:space="preserve">cukusa_0037; </t>
  </si>
  <si>
    <t>cluster_15166</t>
  </si>
  <si>
    <t xml:space="preserve"> 887276266169; NP850XACX01US; 807842; </t>
  </si>
  <si>
    <t xml:space="preserve">microcenter_0097; abt_0103; </t>
  </si>
  <si>
    <t>cluster_888</t>
  </si>
  <si>
    <t xml:space="preserve"> GETBB73BDDAEHXX; </t>
  </si>
  <si>
    <t xml:space="preserve">techcrave_2417; </t>
  </si>
  <si>
    <t>cluster_3261</t>
  </si>
  <si>
    <t xml:space="preserve"> NOT05029; 9S716Q211010; 4719072567323; </t>
  </si>
  <si>
    <t xml:space="preserve">cclonline_0008; </t>
  </si>
  <si>
    <t>cluster_12488</t>
  </si>
  <si>
    <t xml:space="preserve"> IN2QH249; 20L70026US; 192158888613; </t>
  </si>
  <si>
    <t xml:space="preserve">microcart_0236; </t>
  </si>
  <si>
    <t>cluster_11610</t>
  </si>
  <si>
    <t xml:space="preserve"> 842776102287; </t>
  </si>
  <si>
    <t xml:space="preserve">abt_0091; </t>
  </si>
  <si>
    <t>cluster_14098</t>
  </si>
  <si>
    <t xml:space="preserve"> 81DM0007US; 192563053804; 41025247; </t>
  </si>
  <si>
    <t xml:space="preserve">pcmg_0561; savingslots_0506; </t>
  </si>
  <si>
    <t>cluster_10610</t>
  </si>
  <si>
    <t xml:space="preserve"> SNODAW00004; </t>
  </si>
  <si>
    <t xml:space="preserve">techcrave_0288; </t>
  </si>
  <si>
    <t>cluster_248</t>
  </si>
  <si>
    <t xml:space="preserve"> 40985937; 192158790664; 20L9001KUS; </t>
  </si>
  <si>
    <t xml:space="preserve">pcmg_0505; </t>
  </si>
  <si>
    <t>cluster_8297</t>
  </si>
  <si>
    <t xml:space="preserve"> 652012792086R; 652012792086; 807248; </t>
  </si>
  <si>
    <t xml:space="preserve">microcenter_0106; </t>
  </si>
  <si>
    <t>cluster_5302</t>
  </si>
  <si>
    <t xml:space="preserve"> 20LW0005LM; S20038465; </t>
  </si>
  <si>
    <t xml:space="preserve">howardcomputers_0455; </t>
  </si>
  <si>
    <t>cluster_6808</t>
  </si>
  <si>
    <t xml:space="preserve"> S20024041; XF9PJ; 884116283317; </t>
  </si>
  <si>
    <t xml:space="preserve">howardcomputers_0420; </t>
  </si>
  <si>
    <t>cluster_8851</t>
  </si>
  <si>
    <t xml:space="preserve"> 190780632062; B01JA3FUH0; Y7X52EAABD; </t>
  </si>
  <si>
    <t xml:space="preserve">dgxtech_0144; </t>
  </si>
  <si>
    <t>cluster_15852</t>
  </si>
  <si>
    <t xml:space="preserve"> 888863868551; </t>
  </si>
  <si>
    <t xml:space="preserve">antonline_1191; buydig_0398; </t>
  </si>
  <si>
    <t>cluster_50</t>
  </si>
  <si>
    <t xml:space="preserve"> ACRNX.VGVAA.002; </t>
  </si>
  <si>
    <t xml:space="preserve">techcrave_1744; </t>
  </si>
  <si>
    <t>cluster_1145</t>
  </si>
  <si>
    <t xml:space="preserve"> GETBE2325DAEDXX; </t>
  </si>
  <si>
    <t xml:space="preserve">techcrave_2460; </t>
  </si>
  <si>
    <t>cluster_4083</t>
  </si>
  <si>
    <t xml:space="preserve"> P0C06UTABA; 889894149435; B011MCD1QO; </t>
  </si>
  <si>
    <t xml:space="preserve">electronicsface_0161; </t>
  </si>
  <si>
    <t>cluster_3736</t>
  </si>
  <si>
    <t xml:space="preserve"> LEN20MM0004US; </t>
  </si>
  <si>
    <t xml:space="preserve">techcrave_0264; </t>
  </si>
  <si>
    <t>cluster_2066</t>
  </si>
  <si>
    <t xml:space="preserve"> KDVZTQFYY2XK3Q9S; </t>
  </si>
  <si>
    <t xml:space="preserve">massgenie_0603; </t>
  </si>
  <si>
    <t>cluster_15860</t>
  </si>
  <si>
    <t xml:space="preserve"> 20KN003UUS; IN2PR272; 192158696720; S19908879; </t>
  </si>
  <si>
    <t xml:space="preserve">howardcomputers_0333; microcart_0156; </t>
  </si>
  <si>
    <t>cluster_3431</t>
  </si>
  <si>
    <t xml:space="preserve"> UBKWYSUKKX7KBNKO; 192158890067; </t>
  </si>
  <si>
    <t xml:space="preserve">massgenie_0568; </t>
  </si>
  <si>
    <t>cluster_4556</t>
  </si>
  <si>
    <t xml:space="preserve"> 190781815785; </t>
  </si>
  <si>
    <t xml:space="preserve">techcrave_0379; </t>
  </si>
  <si>
    <t>cluster_14999</t>
  </si>
  <si>
    <t xml:space="preserve"> I73705937SLV; 809327; 884116276937; </t>
  </si>
  <si>
    <t xml:space="preserve">savingslots_0457; microcenter_0007; </t>
  </si>
  <si>
    <t>cluster_4558</t>
  </si>
  <si>
    <t xml:space="preserve"> FUJFPCM73871; </t>
  </si>
  <si>
    <t xml:space="preserve">techcrave_0971; </t>
  </si>
  <si>
    <t>cluster_13080</t>
  </si>
  <si>
    <t xml:space="preserve"> 192330092630; </t>
  </si>
  <si>
    <t xml:space="preserve">techcrave_0212; antonline_0650; </t>
  </si>
  <si>
    <t>cluster_17619</t>
  </si>
  <si>
    <t xml:space="preserve"> 20K6000QUS; IN8X7462; S18673588; LEX270K6000Q; 191376432080; </t>
  </si>
  <si>
    <t xml:space="preserve">sdicraft_0187; microcart_0187; howardcomputers_0033; truecurate_0241; </t>
  </si>
  <si>
    <t>cluster_10803</t>
  </si>
  <si>
    <t xml:space="preserve"> SNOINS186642SA; </t>
  </si>
  <si>
    <t xml:space="preserve">techcrave_2031; </t>
  </si>
  <si>
    <t>cluster_5674</t>
  </si>
  <si>
    <t xml:space="preserve"> 888863509270; NX.VBEAA.002TMP248M57J4; B0195NZ5SE; </t>
  </si>
  <si>
    <t xml:space="preserve">electronicsface_0282; </t>
  </si>
  <si>
    <t>cluster_15496</t>
  </si>
  <si>
    <t xml:space="preserve"> PC51002; 41039313; </t>
  </si>
  <si>
    <t xml:space="preserve">pcmg_0285; macmall_0135; </t>
  </si>
  <si>
    <t>cluster_17710</t>
  </si>
  <si>
    <t xml:space="preserve"> 889349848685; TP510UARH31T; S19539032; </t>
  </si>
  <si>
    <t xml:space="preserve">techcrave_1880; antonline_0932; savingslots_0546; howardcomputers_0374; </t>
  </si>
  <si>
    <t>cluster_7862</t>
  </si>
  <si>
    <t xml:space="preserve"> NOT05213; VFY:E5580M35ROGB; 4059595493540; </t>
  </si>
  <si>
    <t xml:space="preserve">cclonline_0116; </t>
  </si>
  <si>
    <t>cluster_10934</t>
  </si>
  <si>
    <t xml:space="preserve"> S18994066; 2GT75UTABA; 191628338696; </t>
  </si>
  <si>
    <t xml:space="preserve">howardcomputers_0982; </t>
  </si>
  <si>
    <t>cluster_2419</t>
  </si>
  <si>
    <t xml:space="preserve"> GETBA7C25AAEXXX; </t>
  </si>
  <si>
    <t xml:space="preserve">techcrave_2369; </t>
  </si>
  <si>
    <t>cluster_6373</t>
  </si>
  <si>
    <t xml:space="preserve"> HT0703W08C; 810033030406; IN3FF864; </t>
  </si>
  <si>
    <t xml:space="preserve">microcart_0172; </t>
  </si>
  <si>
    <t>cluster_5526</t>
  </si>
  <si>
    <t xml:space="preserve"> TWDEG14I052RM4M0P9; </t>
  </si>
  <si>
    <t xml:space="preserve">techcrave_1005; </t>
  </si>
  <si>
    <t>cluster_7256</t>
  </si>
  <si>
    <t xml:space="preserve"> 191628411290; </t>
  </si>
  <si>
    <t xml:space="preserve">antonline_0331; </t>
  </si>
  <si>
    <t>cluster_4943</t>
  </si>
  <si>
    <t xml:space="preserve"> S18858209; 20K6000TUS; 191376432721; </t>
  </si>
  <si>
    <t xml:space="preserve">howardcomputers_0056; </t>
  </si>
  <si>
    <t>cluster_3848</t>
  </si>
  <si>
    <t xml:space="preserve"> LEN20LD002SUS; </t>
  </si>
  <si>
    <t xml:space="preserve">techcrave_1331; </t>
  </si>
  <si>
    <t>cluster_7363</t>
  </si>
  <si>
    <t xml:space="preserve"> 888863475520; </t>
  </si>
  <si>
    <t xml:space="preserve">antonline_0964; </t>
  </si>
  <si>
    <t>cluster_5977</t>
  </si>
  <si>
    <t xml:space="preserve"> 824142166802; </t>
  </si>
  <si>
    <t xml:space="preserve">galleon_0010; </t>
  </si>
  <si>
    <t>cluster_9670</t>
  </si>
  <si>
    <t xml:space="preserve"> HPI3HE86USABA; </t>
  </si>
  <si>
    <t xml:space="preserve">techcrave_0388; </t>
  </si>
  <si>
    <t>cluster_6213</t>
  </si>
  <si>
    <t xml:space="preserve"> 710931180145; DCTUCDS1; </t>
  </si>
  <si>
    <t xml:space="preserve">kaizyr_0154; </t>
  </si>
  <si>
    <t>cluster_10966</t>
  </si>
  <si>
    <t xml:space="preserve"> 191628368990; DC2HH33UTBCA; </t>
  </si>
  <si>
    <t xml:space="preserve">kaizyr_0133; </t>
  </si>
  <si>
    <t>cluster_2630</t>
  </si>
  <si>
    <t xml:space="preserve"> 190780929391; </t>
  </si>
  <si>
    <t xml:space="preserve">techcrave_0845; </t>
  </si>
  <si>
    <t>cluster_6872</t>
  </si>
  <si>
    <t xml:space="preserve"> 41084045; HU3C401EA; </t>
  </si>
  <si>
    <t xml:space="preserve">macmall_0492; </t>
  </si>
  <si>
    <t>cluster_5760</t>
  </si>
  <si>
    <t xml:space="preserve"> DC3VD02UTBCA; 192545172509; </t>
  </si>
  <si>
    <t xml:space="preserve">kaizyr_0085; </t>
  </si>
  <si>
    <t>cluster_10564</t>
  </si>
  <si>
    <t xml:space="preserve"> GL502VSGZ392T; 4712900860528; </t>
  </si>
  <si>
    <t xml:space="preserve">box_0291; </t>
  </si>
  <si>
    <t>cluster_2643</t>
  </si>
  <si>
    <t xml:space="preserve"> S12550716; VX8B9O1AGF2B0AUS; </t>
  </si>
  <si>
    <t xml:space="preserve">howardcomputers_0201; </t>
  </si>
  <si>
    <t>cluster_2100</t>
  </si>
  <si>
    <t xml:space="preserve"> 1DL17EAABD; 190781513391; B01N26HFKM; </t>
  </si>
  <si>
    <t xml:space="preserve">dgxtech_0048; </t>
  </si>
  <si>
    <t>cluster_7767</t>
  </si>
  <si>
    <t xml:space="preserve"> 889894094858; </t>
  </si>
  <si>
    <t xml:space="preserve">techcrave_0661; </t>
  </si>
  <si>
    <t>cluster_10660</t>
  </si>
  <si>
    <t xml:space="preserve"> 190780443309; S17611212; X9U44UAABA; </t>
  </si>
  <si>
    <t xml:space="preserve">howardcomputers_0693; </t>
  </si>
  <si>
    <t>cluster_1955</t>
  </si>
  <si>
    <t xml:space="preserve"> S16570744; 20EN002QUS; 889955972361; </t>
  </si>
  <si>
    <t xml:space="preserve">howardcomputers_0919; </t>
  </si>
  <si>
    <t>cluster_2297</t>
  </si>
  <si>
    <t xml:space="preserve"> 667605738914; 8D1CBD3A6E1E350D; </t>
  </si>
  <si>
    <t xml:space="preserve">massgenie_0418; </t>
  </si>
  <si>
    <t>cluster_16859</t>
  </si>
  <si>
    <t xml:space="preserve"> 192876003428; GM501GMWS74; </t>
  </si>
  <si>
    <t xml:space="preserve">cukusa_0007; antonline_0843; truecurate_0348; </t>
  </si>
  <si>
    <t>cluster_6572</t>
  </si>
  <si>
    <t xml:space="preserve"> PANCF532JEZYEP; </t>
  </si>
  <si>
    <t xml:space="preserve">techcrave_1440; </t>
  </si>
  <si>
    <t>cluster_512</t>
  </si>
  <si>
    <t xml:space="preserve"> GNE5XIXQCQG0J1AT; </t>
  </si>
  <si>
    <t xml:space="preserve">massgenie_0131; </t>
  </si>
  <si>
    <t>cluster_4759</t>
  </si>
  <si>
    <t xml:space="preserve"> 4718017059817; GL504GSES056T; </t>
  </si>
  <si>
    <t xml:space="preserve">jw_0028; </t>
  </si>
  <si>
    <t>cluster_673</t>
  </si>
  <si>
    <t xml:space="preserve"> SNOINS218886SA; </t>
  </si>
  <si>
    <t xml:space="preserve">techcrave_2040; </t>
  </si>
  <si>
    <t>cluster_11346</t>
  </si>
  <si>
    <t xml:space="preserve"> CF311H05KM; 41020104; </t>
  </si>
  <si>
    <t xml:space="preserve">macmall_0454; </t>
  </si>
  <si>
    <t>cluster_3408</t>
  </si>
  <si>
    <t xml:space="preserve"> 1GY09PA; </t>
  </si>
  <si>
    <t xml:space="preserve">jw_0118; </t>
  </si>
  <si>
    <t>cluster_2633</t>
  </si>
  <si>
    <t xml:space="preserve"> N580GDDB74; 192876052310; </t>
  </si>
  <si>
    <t xml:space="preserve">truecurate_0292; </t>
  </si>
  <si>
    <t>cluster_5679</t>
  </si>
  <si>
    <t xml:space="preserve"> 5DB4R3YYAHJTMEHV; 192545207973; </t>
  </si>
  <si>
    <t xml:space="preserve">massgenie_0928; </t>
  </si>
  <si>
    <t>cluster_12492</t>
  </si>
  <si>
    <t xml:space="preserve"> 192330882699; </t>
  </si>
  <si>
    <t xml:space="preserve">techcrave_1272; </t>
  </si>
  <si>
    <t>cluster_4696</t>
  </si>
  <si>
    <t xml:space="preserve"> 889661185765; </t>
  </si>
  <si>
    <t xml:space="preserve">techcrave_1519; </t>
  </si>
  <si>
    <t>cluster_17233</t>
  </si>
  <si>
    <t xml:space="preserve"> 192018117358; 2VM88UT; 7DHMJIOLDIZGHVGZ; 2VM88UTABA; 40788403; </t>
  </si>
  <si>
    <t xml:space="preserve">massgenie_0140; pcmg_0703; savingslots_0042; </t>
  </si>
  <si>
    <t>cluster_9318</t>
  </si>
  <si>
    <t xml:space="preserve"> 889842385489; </t>
  </si>
  <si>
    <t xml:space="preserve">abt_0143; </t>
  </si>
  <si>
    <t>cluster_1405</t>
  </si>
  <si>
    <t xml:space="preserve"> 191628848768; YL4YJXV8SLMLM2JR; </t>
  </si>
  <si>
    <t xml:space="preserve">massgenie_0334; </t>
  </si>
  <si>
    <t>cluster_8424</t>
  </si>
  <si>
    <t xml:space="preserve"> S19529182; CF54J2420VM; </t>
  </si>
  <si>
    <t xml:space="preserve">howardcomputers_1023; </t>
  </si>
  <si>
    <t>cluster_6465</t>
  </si>
  <si>
    <t xml:space="preserve"> 191628292820; B072LTLQYQ; 2CP24EAABD; </t>
  </si>
  <si>
    <t xml:space="preserve">dgxtech_0026; </t>
  </si>
  <si>
    <t>cluster_12237</t>
  </si>
  <si>
    <t xml:space="preserve"> SNOLAT239980PC; </t>
  </si>
  <si>
    <t xml:space="preserve">techcrave_2171; </t>
  </si>
  <si>
    <t>cluster_12143</t>
  </si>
  <si>
    <t xml:space="preserve"> 41044057; 90NB0HS1M00200; 889349929353; </t>
  </si>
  <si>
    <t xml:space="preserve">macmall_0381; </t>
  </si>
  <si>
    <t>cluster_17915</t>
  </si>
  <si>
    <t xml:space="preserve"> 192545180801; 13AH0075NR; </t>
  </si>
  <si>
    <t xml:space="preserve">buydig_0382; truecurate_0263; savingslots_0483; antonline_0155; </t>
  </si>
  <si>
    <t>cluster_7150</t>
  </si>
  <si>
    <t xml:space="preserve"> 192940835030; </t>
  </si>
  <si>
    <t xml:space="preserve">antonline_0591; </t>
  </si>
  <si>
    <t>cluster_734</t>
  </si>
  <si>
    <t xml:space="preserve"> 805736065329; IA0CBDJQERXQ6IYW; </t>
  </si>
  <si>
    <t xml:space="preserve">massgenie_0192; </t>
  </si>
  <si>
    <t>cluster_8372</t>
  </si>
  <si>
    <t xml:space="preserve"> 17BY0055NR; 192545348270; </t>
  </si>
  <si>
    <t xml:space="preserve">truecurate_0210; </t>
  </si>
  <si>
    <t>cluster_6748</t>
  </si>
  <si>
    <t xml:space="preserve"> 41178168; 192545624282; 4HY10UTABA; </t>
  </si>
  <si>
    <t xml:space="preserve">pcmg_0595; </t>
  </si>
  <si>
    <t>cluster_6805</t>
  </si>
  <si>
    <t xml:space="preserve"> GETBA73BDDAEFXX; </t>
  </si>
  <si>
    <t xml:space="preserve">techcrave_2329; </t>
  </si>
  <si>
    <t>cluster_7356</t>
  </si>
  <si>
    <t xml:space="preserve"> 885170294837; FZG1P5262VM; PAFZG1P5262V; </t>
  </si>
  <si>
    <t xml:space="preserve">sdicraft_0623; </t>
  </si>
  <si>
    <t>cluster_18060</t>
  </si>
  <si>
    <t xml:space="preserve"> 192545208598; 41121786; 14BA110NR; 3WE91UAABA; </t>
  </si>
  <si>
    <t xml:space="preserve">buydig_0362; antonline_0293; truecurate_0307; savingslots_0538; macmall_0580; </t>
  </si>
  <si>
    <t>cluster_3918</t>
  </si>
  <si>
    <t xml:space="preserve"> S18265397; 884116260264; CDH2J; </t>
  </si>
  <si>
    <t xml:space="preserve">howardcomputers_0023; </t>
  </si>
  <si>
    <t>cluster_4257</t>
  </si>
  <si>
    <t xml:space="preserve"> MISLI58256BU; DAG00005; 889842170634; </t>
  </si>
  <si>
    <t xml:space="preserve">sdicraft_0193; </t>
  </si>
  <si>
    <t>cluster_17540</t>
  </si>
  <si>
    <t xml:space="preserve"> X9T87UT; X9T87UTABA; HEZB17G3X987; 40109857; 190780180952; </t>
  </si>
  <si>
    <t xml:space="preserve">macmall_0284; pcmg_0392; savingslots_0010; sdicraft_0401; </t>
  </si>
  <si>
    <t>cluster_1582</t>
  </si>
  <si>
    <t xml:space="preserve"> IN4AP328; 192330782388; 20KH0071US; </t>
  </si>
  <si>
    <t xml:space="preserve">microcart_0011; </t>
  </si>
  <si>
    <t>cluster_9618</t>
  </si>
  <si>
    <t xml:space="preserve"> 192545210959; 2F07F929197EC617; </t>
  </si>
  <si>
    <t xml:space="preserve">massgenie_0116; </t>
  </si>
  <si>
    <t>cluster_10678</t>
  </si>
  <si>
    <t xml:space="preserve"> 824142164709; </t>
  </si>
  <si>
    <t xml:space="preserve">antonline_0810; </t>
  </si>
  <si>
    <t>cluster_9498</t>
  </si>
  <si>
    <t xml:space="preserve"> GETBE233RAAEDXX; </t>
  </si>
  <si>
    <t xml:space="preserve">techcrave_2471; </t>
  </si>
  <si>
    <t>cluster_3420</t>
  </si>
  <si>
    <t xml:space="preserve"> S18881967; 1KV30UAABA; 190781885238; </t>
  </si>
  <si>
    <t xml:space="preserve">howardcomputers_0025; </t>
  </si>
  <si>
    <t>cluster_7013</t>
  </si>
  <si>
    <t xml:space="preserve"> B06X9YV7XS; </t>
  </si>
  <si>
    <t xml:space="preserve">electronicsface_0163; </t>
  </si>
  <si>
    <t>cluster_197</t>
  </si>
  <si>
    <t xml:space="preserve"> V1Q08UTABA; HEZB17G308UT; 889899042748; </t>
  </si>
  <si>
    <t xml:space="preserve">sdicraft_0411; </t>
  </si>
  <si>
    <t>cluster_8295</t>
  </si>
  <si>
    <t xml:space="preserve"> 85896601128; DC60112CN; </t>
  </si>
  <si>
    <t xml:space="preserve">kaizyr_0100; </t>
  </si>
  <si>
    <t>cluster_1998</t>
  </si>
  <si>
    <t xml:space="preserve"> B01N2HM3QK; 190781159629; Z2Z76ESABD; </t>
  </si>
  <si>
    <t xml:space="preserve">dgxtech_0020; </t>
  </si>
  <si>
    <t>cluster_632</t>
  </si>
  <si>
    <t xml:space="preserve"> JHTTPQIP64OTEEBS; 889894758453; </t>
  </si>
  <si>
    <t xml:space="preserve">massgenie_0254; </t>
  </si>
  <si>
    <t>cluster_5103</t>
  </si>
  <si>
    <t xml:space="preserve">galleon_0045; </t>
  </si>
  <si>
    <t>cluster_12279</t>
  </si>
  <si>
    <t xml:space="preserve"> NX.GQAEK.001; </t>
  </si>
  <si>
    <t xml:space="preserve">box_0384; </t>
  </si>
  <si>
    <t>cluster_15697</t>
  </si>
  <si>
    <t xml:space="preserve"> 190781385455; 1BS45UT; </t>
  </si>
  <si>
    <t xml:space="preserve">savingslots_0406; antonline_0347; </t>
  </si>
  <si>
    <t>cluster_17879</t>
  </si>
  <si>
    <t xml:space="preserve"> UPC:190781697770; HEZB15G4J31P; HEZB15G4J31Q; HEZB15G4J31K; HEZB15G4J31X; </t>
  </si>
  <si>
    <t xml:space="preserve">sdicraft_0537; sdicraft_0555; sdicraft_0513; sdicraft_0509; </t>
  </si>
  <si>
    <t>cluster_771</t>
  </si>
  <si>
    <t xml:space="preserve"> S19050970; 190781857112; 1KU18UAABA; </t>
  </si>
  <si>
    <t xml:space="preserve">howardcomputers_0049; </t>
  </si>
  <si>
    <t>cluster_4460</t>
  </si>
  <si>
    <t xml:space="preserve"> 192018311350; 2SY09EAABU; </t>
  </si>
  <si>
    <t xml:space="preserve">box_0068; </t>
  </si>
  <si>
    <t>cluster_2004</t>
  </si>
  <si>
    <t xml:space="preserve"> CF3113088VM; </t>
  </si>
  <si>
    <t xml:space="preserve">portableOne_0146; </t>
  </si>
  <si>
    <t>cluster_16868</t>
  </si>
  <si>
    <t xml:space="preserve"> 192545178945; 15DB0073NR; </t>
  </si>
  <si>
    <t xml:space="preserve">truecurate_0140; buydig_0372; antonline_0125; </t>
  </si>
  <si>
    <t>cluster_11527</t>
  </si>
  <si>
    <t xml:space="preserve"> 53010BLA; 41121362; </t>
  </si>
  <si>
    <t xml:space="preserve">macmall_0576; </t>
  </si>
  <si>
    <t>cluster_15382</t>
  </si>
  <si>
    <t xml:space="preserve"> 41183018; 3YW02UTABA; </t>
  </si>
  <si>
    <t xml:space="preserve">macmall_0684; pcmg_0171; </t>
  </si>
  <si>
    <t>cluster_1773</t>
  </si>
  <si>
    <t xml:space="preserve"> 193015851511; </t>
  </si>
  <si>
    <t xml:space="preserve">antonline_0055; </t>
  </si>
  <si>
    <t>cluster_7087</t>
  </si>
  <si>
    <t xml:space="preserve"> SNOINS235449SA; </t>
  </si>
  <si>
    <t xml:space="preserve">techcrave_2101; </t>
  </si>
  <si>
    <t>cluster_7268</t>
  </si>
  <si>
    <t xml:space="preserve"> 8961; 4KN13U8ABA; </t>
  </si>
  <si>
    <t xml:space="preserve">nautilusnet_0026; </t>
  </si>
  <si>
    <t>cluster_9223</t>
  </si>
  <si>
    <t xml:space="preserve"> 889894895387; V1N29AWABA; S16749768; </t>
  </si>
  <si>
    <t xml:space="preserve">howardcomputers_1002; </t>
  </si>
  <si>
    <t>cluster_9966</t>
  </si>
  <si>
    <t xml:space="preserve"> R3SL120G; 4897065180954; B01DMR9X0K; </t>
  </si>
  <si>
    <t xml:space="preserve">dgxtech_0088; </t>
  </si>
  <si>
    <t>cluster_1177</t>
  </si>
  <si>
    <t xml:space="preserve"> GETBA9CCDAAEGXX; </t>
  </si>
  <si>
    <t xml:space="preserve">techcrave_2394; </t>
  </si>
  <si>
    <t>cluster_4301</t>
  </si>
  <si>
    <t xml:space="preserve"> S18137157; Z2C44USABA; 190781068204; </t>
  </si>
  <si>
    <t xml:space="preserve">howardcomputers_0854; </t>
  </si>
  <si>
    <t>cluster_15408</t>
  </si>
  <si>
    <t xml:space="preserve"> 192330214711; 80XS00DJUS; 778050; </t>
  </si>
  <si>
    <t xml:space="preserve">microcenter_0015; truecurate_0155; </t>
  </si>
  <si>
    <t>cluster_8468</t>
  </si>
  <si>
    <t xml:space="preserve"> LEN20LF000LUS; </t>
  </si>
  <si>
    <t xml:space="preserve">techcrave_1334; </t>
  </si>
  <si>
    <t>cluster_10177</t>
  </si>
  <si>
    <t xml:space="preserve"> ACR751TNC5P3; 191114249383; NX.GNJAA.002; </t>
  </si>
  <si>
    <t xml:space="preserve">bhphotovideo_0143; </t>
  </si>
  <si>
    <t>cluster_6601</t>
  </si>
  <si>
    <t xml:space="preserve"> NX.V93AA.005; S13948606; 887899645075; </t>
  </si>
  <si>
    <t xml:space="preserve">howardcomputers_0757; </t>
  </si>
  <si>
    <t>cluster_1279</t>
  </si>
  <si>
    <t xml:space="preserve"> IN2QL284; 192330431347; 20HK003DUS; </t>
  </si>
  <si>
    <t xml:space="preserve">microcart_0117; </t>
  </si>
  <si>
    <t>cluster_9942</t>
  </si>
  <si>
    <t xml:space="preserve"> 887111823892; </t>
  </si>
  <si>
    <t xml:space="preserve">techcrave_0405; </t>
  </si>
  <si>
    <t>cluster_15268</t>
  </si>
  <si>
    <t xml:space="preserve"> 191114655573; </t>
  </si>
  <si>
    <t xml:space="preserve">buydig_0244; antonline_0596; </t>
  </si>
  <si>
    <t>cluster_266</t>
  </si>
  <si>
    <t xml:space="preserve"> ACC731TC0X8; NX.GM9AA.003; </t>
  </si>
  <si>
    <t xml:space="preserve">bhphotovideo_0142; </t>
  </si>
  <si>
    <t>cluster_5157</t>
  </si>
  <si>
    <t xml:space="preserve"> 754044; 884116282983; 6K77V; </t>
  </si>
  <si>
    <t xml:space="preserve">microcenter_0087; </t>
  </si>
  <si>
    <t>cluster_15103</t>
  </si>
  <si>
    <t xml:space="preserve"> 193015851559; </t>
  </si>
  <si>
    <t xml:space="preserve">antonline_0056; buydig_0335; </t>
  </si>
  <si>
    <t>cluster_4318</t>
  </si>
  <si>
    <t xml:space="preserve"> 190780926611; </t>
  </si>
  <si>
    <t xml:space="preserve">techcrave_0838; </t>
  </si>
  <si>
    <t>cluster_10265</t>
  </si>
  <si>
    <t xml:space="preserve"> 5052396009582; B009GYW1B2; </t>
  </si>
  <si>
    <t xml:space="preserve">dgxtech_0044; </t>
  </si>
  <si>
    <t>cluster_2615</t>
  </si>
  <si>
    <t xml:space="preserve"> GETBA73CCDAEJXX; </t>
  </si>
  <si>
    <t xml:space="preserve">techcrave_2340; </t>
  </si>
  <si>
    <t>cluster_11309</t>
  </si>
  <si>
    <t xml:space="preserve"> SAGTS280BLK; SMT713NZKEXAR; 887276166193; </t>
  </si>
  <si>
    <t xml:space="preserve">sdicraft_0584; </t>
  </si>
  <si>
    <t>cluster_5824</t>
  </si>
  <si>
    <t xml:space="preserve"> 191376782147; </t>
  </si>
  <si>
    <t xml:space="preserve">techcrave_1145; </t>
  </si>
  <si>
    <t>cluster_12820</t>
  </si>
  <si>
    <t xml:space="preserve"> 889894705181; </t>
  </si>
  <si>
    <t xml:space="preserve">antonline_0461; buydig_0501; </t>
  </si>
  <si>
    <t>cluster_1637</t>
  </si>
  <si>
    <t xml:space="preserve"> 20HF003SUS; S18709092; 191200751271; </t>
  </si>
  <si>
    <t xml:space="preserve">howardcomputers_1027; </t>
  </si>
  <si>
    <t>cluster_9127</t>
  </si>
  <si>
    <t xml:space="preserve"> S20155149; 192563251262; 20LB0028US; </t>
  </si>
  <si>
    <t xml:space="preserve">howardcomputers_0501; </t>
  </si>
  <si>
    <t>cluster_11115</t>
  </si>
  <si>
    <t xml:space="preserve"> 884116276487; BBY137DXFX; </t>
  </si>
  <si>
    <t xml:space="preserve">truecurate_0053; </t>
  </si>
  <si>
    <t>cluster_10091</t>
  </si>
  <si>
    <t xml:space="preserve"> 884116276098; DEI53795GPCA; I53795098GRYPCA; </t>
  </si>
  <si>
    <t xml:space="preserve">bhphotovideo_0004; </t>
  </si>
  <si>
    <t>cluster_15510</t>
  </si>
  <si>
    <t xml:space="preserve"> 41429630; PC51326; 825633457539; </t>
  </si>
  <si>
    <t xml:space="preserve">macmall_0334; pcmg_0167; </t>
  </si>
  <si>
    <t>cluster_11038</t>
  </si>
  <si>
    <t xml:space="preserve"> GS73Stealth016; 824142160619; </t>
  </si>
  <si>
    <t xml:space="preserve">cukusa_0019; </t>
  </si>
  <si>
    <t>cluster_6637</t>
  </si>
  <si>
    <t xml:space="preserve"> LEN20KN0034US; </t>
  </si>
  <si>
    <t xml:space="preserve">techcrave_1244; </t>
  </si>
  <si>
    <t>cluster_12678</t>
  </si>
  <si>
    <t xml:space="preserve"> 191200532115; 80VR000FUK; </t>
  </si>
  <si>
    <t xml:space="preserve">box_0160; </t>
  </si>
  <si>
    <t>cluster_10327</t>
  </si>
  <si>
    <t xml:space="preserve"> 192076259571; </t>
  </si>
  <si>
    <t xml:space="preserve">antonline_1082; </t>
  </si>
  <si>
    <t>cluster_7320</t>
  </si>
  <si>
    <t xml:space="preserve"> LEN81FY000SUS30PK; </t>
  </si>
  <si>
    <t xml:space="preserve">techcrave_0285; </t>
  </si>
  <si>
    <t>cluster_9506</t>
  </si>
  <si>
    <t xml:space="preserve"> B01M1A07MM; CR16VFHPLP0095; </t>
  </si>
  <si>
    <t xml:space="preserve">electronicsface_0160; </t>
  </si>
  <si>
    <t>cluster_494</t>
  </si>
  <si>
    <t xml:space="preserve"> 192076353859; LE81CA000FUS; 81CA000FUS; </t>
  </si>
  <si>
    <t xml:space="preserve">sdicraft_0333; </t>
  </si>
  <si>
    <t>cluster_1228</t>
  </si>
  <si>
    <t xml:space="preserve"> 4719331945206; Sabre171060803; </t>
  </si>
  <si>
    <t xml:space="preserve">jw_0088; </t>
  </si>
  <si>
    <t>cluster_2767</t>
  </si>
  <si>
    <t xml:space="preserve"> 888863964727; </t>
  </si>
  <si>
    <t xml:space="preserve">galleon_0065; </t>
  </si>
  <si>
    <t>cluster_10090</t>
  </si>
  <si>
    <t xml:space="preserve"> 192545115131; 3JW91EAABU; </t>
  </si>
  <si>
    <t xml:space="preserve">box_0112; </t>
  </si>
  <si>
    <t>cluster_3383</t>
  </si>
  <si>
    <t xml:space="preserve"> B071R1X9N5; </t>
  </si>
  <si>
    <t xml:space="preserve">electronicsface_0263; </t>
  </si>
  <si>
    <t>cluster_6276</t>
  </si>
  <si>
    <t xml:space="preserve"> 191999217545; S19427245; 81CA0008US; </t>
  </si>
  <si>
    <t xml:space="preserve">howardcomputers_0973; </t>
  </si>
  <si>
    <t>cluster_4568</t>
  </si>
  <si>
    <t xml:space="preserve"> GETBE23M5DAEXXX; </t>
  </si>
  <si>
    <t xml:space="preserve">techcrave_2563; </t>
  </si>
  <si>
    <t>cluster_1650</t>
  </si>
  <si>
    <t xml:space="preserve"> Z0SHMLH421BH; APMBPTMLH421; </t>
  </si>
  <si>
    <t xml:space="preserve">sdicraft_0002; </t>
  </si>
  <si>
    <t>cluster_7914</t>
  </si>
  <si>
    <t xml:space="preserve"> S537152JR; 888863652594; B01F1Z78U8; </t>
  </si>
  <si>
    <t xml:space="preserve">electronicsface_0113; </t>
  </si>
  <si>
    <t>cluster_4893</t>
  </si>
  <si>
    <t xml:space="preserve"> HEZBSG315E85; T6E85UTABA; 889894758453; </t>
  </si>
  <si>
    <t xml:space="preserve">sdicraft_0399; </t>
  </si>
  <si>
    <t>cluster_13364</t>
  </si>
  <si>
    <t xml:space="preserve"> 889899051023; HEZ15G3V2W12; V2W12UTABA; XI6ZCILKDECPBWEP; </t>
  </si>
  <si>
    <t xml:space="preserve">sdicraft_0377; massgenie_0257; </t>
  </si>
  <si>
    <t>cluster_7064</t>
  </si>
  <si>
    <t xml:space="preserve"> 20HB001RUS; 191800035078; S18858221; </t>
  </si>
  <si>
    <t xml:space="preserve">howardcomputers_0306; </t>
  </si>
  <si>
    <t>cluster_18282</t>
  </si>
  <si>
    <t xml:space="preserve"> 888863000000; 888863096848; C91054M1; NX.EF3AA.010; C9103916; B00UPGWC5K; </t>
  </si>
  <si>
    <t xml:space="preserve">buydig_0228; truecurate_0125; electronicsface_0235; savingslots_0627; savingslots_0622; antonline_1205; </t>
  </si>
  <si>
    <t>cluster_9110</t>
  </si>
  <si>
    <t xml:space="preserve"> 2HU34UTABA; HEZB15G42U34; </t>
  </si>
  <si>
    <t xml:space="preserve">sdicraft_0437; </t>
  </si>
  <si>
    <t>cluster_2755</t>
  </si>
  <si>
    <t xml:space="preserve"> 191200864421; </t>
  </si>
  <si>
    <t xml:space="preserve">rlsteinway_0086; </t>
  </si>
  <si>
    <t>cluster_8033</t>
  </si>
  <si>
    <t xml:space="preserve"> IN2QH528; 20L9001LUS; 192158789248; </t>
  </si>
  <si>
    <t xml:space="preserve">microcart_0057; </t>
  </si>
  <si>
    <t>cluster_2900</t>
  </si>
  <si>
    <t xml:space="preserve"> 2HJ12UTABA; HEZB15UG4212; </t>
  </si>
  <si>
    <t xml:space="preserve">sdicraft_0447; </t>
  </si>
  <si>
    <t>cluster_14245</t>
  </si>
  <si>
    <t xml:space="preserve"> 888182843260; G6N23UPABA; S13852920; </t>
  </si>
  <si>
    <t xml:space="preserve">howardcomputers_0867; techcrave_0500; </t>
  </si>
  <si>
    <t>cluster_9954</t>
  </si>
  <si>
    <t xml:space="preserve"> 190780492376; </t>
  </si>
  <si>
    <t xml:space="preserve">techcrave_0799; </t>
  </si>
  <si>
    <t>cluster_11465</t>
  </si>
  <si>
    <t xml:space="preserve"> 192651809412; </t>
  </si>
  <si>
    <t xml:space="preserve">antonline_0760; </t>
  </si>
  <si>
    <t>cluster_12360</t>
  </si>
  <si>
    <t xml:space="preserve"> 4NH75UTABA; 41227072; 192545798716; </t>
  </si>
  <si>
    <t xml:space="preserve">macmall_0496; </t>
  </si>
  <si>
    <t>cluster_7897</t>
  </si>
  <si>
    <t xml:space="preserve"> 889661186380; </t>
  </si>
  <si>
    <t xml:space="preserve">techcrave_1580; </t>
  </si>
  <si>
    <t>cluster_18009</t>
  </si>
  <si>
    <t xml:space="preserve"> 20LH0018US; 20LH000VUS; 192330207072; "13.3""FHDIPSTouchscreenDisplay1920x1080"; 40977168; </t>
  </si>
  <si>
    <t xml:space="preserve">pcmg_0461; savingslots_0250; cukusa_0082; truecurate_0425; cukusa_0057; </t>
  </si>
  <si>
    <t>cluster_3897</t>
  </si>
  <si>
    <t xml:space="preserve"> LEN20LD002QUS; </t>
  </si>
  <si>
    <t xml:space="preserve">techcrave_1329; </t>
  </si>
  <si>
    <t>cluster_6460</t>
  </si>
  <si>
    <t xml:space="preserve"> 888182481707; </t>
  </si>
  <si>
    <t xml:space="preserve">techcrave_0466; </t>
  </si>
  <si>
    <t>cluster_9035</t>
  </si>
  <si>
    <t xml:space="preserve"> 1GY12PA; </t>
  </si>
  <si>
    <t xml:space="preserve">jw_0122; </t>
  </si>
  <si>
    <t>cluster_6397</t>
  </si>
  <si>
    <t xml:space="preserve"> 1BS56UAABA; S18194174; 190781386032; </t>
  </si>
  <si>
    <t xml:space="preserve">howardcomputers_0584; </t>
  </si>
  <si>
    <t>cluster_8420</t>
  </si>
  <si>
    <t xml:space="preserve"> LEN20LH0010US; </t>
  </si>
  <si>
    <t xml:space="preserve">techcrave_1343; </t>
  </si>
  <si>
    <t>cluster_9000</t>
  </si>
  <si>
    <t xml:space="preserve"> 190781089483; </t>
  </si>
  <si>
    <t xml:space="preserve">techcrave_0303; </t>
  </si>
  <si>
    <t>cluster_6967</t>
  </si>
  <si>
    <t xml:space="preserve"> 888793142011; </t>
  </si>
  <si>
    <t xml:space="preserve">techcrave_0526; </t>
  </si>
  <si>
    <t>cluster_4897</t>
  </si>
  <si>
    <t xml:space="preserve"> 192158506722; 81FY000AUS; S19940285; </t>
  </si>
  <si>
    <t xml:space="preserve">howardcomputers_0868; </t>
  </si>
  <si>
    <t>cluster_2700</t>
  </si>
  <si>
    <t xml:space="preserve"> APMBPKMPXT31; Z0UKMPXT31BH; </t>
  </si>
  <si>
    <t xml:space="preserve">sdicraft_0092; </t>
  </si>
  <si>
    <t>cluster_1990</t>
  </si>
  <si>
    <t xml:space="preserve"> NX.VDVAA.003; 888863936946; S17914961; </t>
  </si>
  <si>
    <t xml:space="preserve">howardcomputers_0891; </t>
  </si>
  <si>
    <t>cluster_5550</t>
  </si>
  <si>
    <t xml:space="preserve"> 889899000000; 4KN28U8ABA; 8965; </t>
  </si>
  <si>
    <t xml:space="preserve">nautilusnet_0003; </t>
  </si>
  <si>
    <t>cluster_6014</t>
  </si>
  <si>
    <t xml:space="preserve"> 4051528377316; PS595E1MV00XEN; </t>
  </si>
  <si>
    <t xml:space="preserve">box_0429; </t>
  </si>
  <si>
    <t>cluster_9268</t>
  </si>
  <si>
    <t xml:space="preserve"> PC51227; 41247646; 825633449244; </t>
  </si>
  <si>
    <t xml:space="preserve">pcmg_0134; </t>
  </si>
  <si>
    <t>cluster_13391</t>
  </si>
  <si>
    <t xml:space="preserve"> 41089317; GS63009; 824142160091; </t>
  </si>
  <si>
    <t xml:space="preserve">pcmg_0447; macmall_0361; </t>
  </si>
  <si>
    <t>cluster_3962</t>
  </si>
  <si>
    <t xml:space="preserve"> SE2DB5DABJXX; </t>
  </si>
  <si>
    <t xml:space="preserve">portableOne_0281; </t>
  </si>
  <si>
    <t>cluster_1978</t>
  </si>
  <si>
    <t xml:space="preserve"> 889661172536; </t>
  </si>
  <si>
    <t xml:space="preserve">techcrave_1634; </t>
  </si>
  <si>
    <t>cluster_4102</t>
  </si>
  <si>
    <t xml:space="preserve"> GETBE2325AAHXXX; </t>
  </si>
  <si>
    <t xml:space="preserve">techcrave_2457; </t>
  </si>
  <si>
    <t>cluster_11495</t>
  </si>
  <si>
    <t xml:space="preserve"> 1BS14UTABA; HE645G31BS14; </t>
  </si>
  <si>
    <t xml:space="preserve">sdicraft_0184; </t>
  </si>
  <si>
    <t>cluster_5621</t>
  </si>
  <si>
    <t xml:space="preserve"> S18684179; 884116261636; HVC64; </t>
  </si>
  <si>
    <t xml:space="preserve">howardcomputers_0018; </t>
  </si>
  <si>
    <t>cluster_1189</t>
  </si>
  <si>
    <t xml:space="preserve"> S17157858; X1M89USABA; </t>
  </si>
  <si>
    <t xml:space="preserve">howardcomputers_1084; </t>
  </si>
  <si>
    <t>cluster_2965</t>
  </si>
  <si>
    <t xml:space="preserve"> 190781428596; </t>
  </si>
  <si>
    <t xml:space="preserve">techcrave_0331; </t>
  </si>
  <si>
    <t>cluster_6616</t>
  </si>
  <si>
    <t xml:space="preserve"> EPF8HYMNFSXS6JO9; 889842282580; </t>
  </si>
  <si>
    <t xml:space="preserve">massgenie_0840; </t>
  </si>
  <si>
    <t>cluster_1506</t>
  </si>
  <si>
    <t xml:space="preserve"> W0T01UT; 889899637661; </t>
  </si>
  <si>
    <t xml:space="preserve">savingslots_0497; </t>
  </si>
  <si>
    <t>cluster_6999</t>
  </si>
  <si>
    <t xml:space="preserve"> NX.GZ9EK.003; 4713883810524; </t>
  </si>
  <si>
    <t xml:space="preserve">box_0399; </t>
  </si>
  <si>
    <t>cluster_2560</t>
  </si>
  <si>
    <t xml:space="preserve"> HPIW1Z80USABA; </t>
  </si>
  <si>
    <t xml:space="preserve">techcrave_0703; </t>
  </si>
  <si>
    <t>cluster_9331</t>
  </si>
  <si>
    <t xml:space="preserve"> GE73RAIDERRGB012; 824142159644; </t>
  </si>
  <si>
    <t xml:space="preserve">truecurate_0389; </t>
  </si>
  <si>
    <t>cluster_10781</t>
  </si>
  <si>
    <t xml:space="preserve"> SKUBC131; </t>
  </si>
  <si>
    <t xml:space="preserve">rlsteinway_0055; </t>
  </si>
  <si>
    <t>cluster_7597</t>
  </si>
  <si>
    <t xml:space="preserve"> 889842247824; FVG00003; </t>
  </si>
  <si>
    <t xml:space="preserve">box_0267; </t>
  </si>
  <si>
    <t>cluster_10598</t>
  </si>
  <si>
    <t xml:space="preserve"> 717753040220; </t>
  </si>
  <si>
    <t xml:space="preserve">galleon_0057; </t>
  </si>
  <si>
    <t>cluster_15795</t>
  </si>
  <si>
    <t xml:space="preserve"> PC51403; 41549213; 825633470804; </t>
  </si>
  <si>
    <t xml:space="preserve">macmall_0302; pcmg_0022; </t>
  </si>
  <si>
    <t>cluster_6308</t>
  </si>
  <si>
    <t xml:space="preserve"> ACSW31231P9; 191114297834; NT.LDRAA.003; </t>
  </si>
  <si>
    <t xml:space="preserve">bhphotovideo_0099; </t>
  </si>
  <si>
    <t>cluster_10615</t>
  </si>
  <si>
    <t xml:space="preserve"> 86OAXHXU36V5YCHP; 884116326472; </t>
  </si>
  <si>
    <t xml:space="preserve">massgenie_0183; </t>
  </si>
  <si>
    <t>cluster_3116</t>
  </si>
  <si>
    <t xml:space="preserve"> GETBA73B5DAEFXX; </t>
  </si>
  <si>
    <t xml:space="preserve">techcrave_2313; </t>
  </si>
  <si>
    <t>cluster_12403</t>
  </si>
  <si>
    <t xml:space="preserve"> UPC:190781303480; HEZB15UG413Q; </t>
  </si>
  <si>
    <t xml:space="preserve">sdicraft_0479; </t>
  </si>
  <si>
    <t>cluster_18531</t>
  </si>
  <si>
    <t xml:space="preserve"> 192545208673; S20556289; 15CX0030NR; 3WE99UAABA; 41174756; </t>
  </si>
  <si>
    <t xml:space="preserve">truecurate_0354; antonline_0206; buydig_0056; macmall_0435; savingslots_0450; howardcomputers_0840; buydig_0260; </t>
  </si>
  <si>
    <t>cluster_9027</t>
  </si>
  <si>
    <t xml:space="preserve"> 192545407212; </t>
  </si>
  <si>
    <t xml:space="preserve">techcrave_0390; </t>
  </si>
  <si>
    <t>cluster_14299</t>
  </si>
  <si>
    <t xml:space="preserve"> F542UADB71; 41193518; 889349987216; </t>
  </si>
  <si>
    <t xml:space="preserve">macmall_0460; truecurate_0189; </t>
  </si>
  <si>
    <t>cluster_2160</t>
  </si>
  <si>
    <t xml:space="preserve"> 1KZ48PA; </t>
  </si>
  <si>
    <t xml:space="preserve">jw_0129; </t>
  </si>
  <si>
    <t>cluster_117</t>
  </si>
  <si>
    <t xml:space="preserve"> XPS93607758SLVPUS; B06XF7G43G; 884116255758; </t>
  </si>
  <si>
    <t xml:space="preserve">electronicsface_0116; </t>
  </si>
  <si>
    <t>cluster_6022</t>
  </si>
  <si>
    <t xml:space="preserve"> 1BS15UTABA; 190781190141; S18178032; </t>
  </si>
  <si>
    <t xml:space="preserve">howardcomputers_0562; </t>
  </si>
  <si>
    <t>cluster_17612</t>
  </si>
  <si>
    <t xml:space="preserve"> 190781884385; S18881965; 1KV00UAABA; 15BS020NR; 15bs020nr; B0711LW7NP; </t>
  </si>
  <si>
    <t xml:space="preserve">howardcomputers_0042; buydig_0262; truecurate_0487; electronicsface_0136; </t>
  </si>
  <si>
    <t>cluster_8064</t>
  </si>
  <si>
    <t xml:space="preserve"> MPGH2LLA; APIPPW5110SG; 190198314635; </t>
  </si>
  <si>
    <t xml:space="preserve">sdicraft_0598; </t>
  </si>
  <si>
    <t>cluster_5589</t>
  </si>
  <si>
    <t xml:space="preserve"> TWDES14SPA8R1NC8P9; </t>
  </si>
  <si>
    <t xml:space="preserve">techcrave_1025; </t>
  </si>
  <si>
    <t>cluster_9252</t>
  </si>
  <si>
    <t xml:space="preserve"> 4CH91UAABA; 41211091; </t>
  </si>
  <si>
    <t xml:space="preserve">macmall_0533; </t>
  </si>
  <si>
    <t>cluster_10213</t>
  </si>
  <si>
    <t xml:space="preserve"> NH.Q3NSA.005C77; </t>
  </si>
  <si>
    <t xml:space="preserve">jw_0010; </t>
  </si>
  <si>
    <t>cluster_8339</t>
  </si>
  <si>
    <t xml:space="preserve"> 20MD003MUS; S21099879; </t>
  </si>
  <si>
    <t xml:space="preserve">howardcomputers_0552; </t>
  </si>
  <si>
    <t>cluster_8091</t>
  </si>
  <si>
    <t xml:space="preserve"> LEN20KN008HUS; </t>
  </si>
  <si>
    <t xml:space="preserve">techcrave_0200; </t>
  </si>
  <si>
    <t>cluster_13301</t>
  </si>
  <si>
    <t xml:space="preserve"> 192158576701; IN2PR279; 20KN0033US; </t>
  </si>
  <si>
    <t xml:space="preserve">antonline_0857; microcart_0239; </t>
  </si>
  <si>
    <t>cluster_2557</t>
  </si>
  <si>
    <t xml:space="preserve"> 89TMN; 40970733; </t>
  </si>
  <si>
    <t xml:space="preserve">pcmg_0500; </t>
  </si>
  <si>
    <t>cluster_12342</t>
  </si>
  <si>
    <t xml:space="preserve"> 889661167761; </t>
  </si>
  <si>
    <t xml:space="preserve">techcrave_1554; </t>
  </si>
  <si>
    <t>cluster_10252</t>
  </si>
  <si>
    <t xml:space="preserve"> 40699676; 20HD0068US; 191927872280; </t>
  </si>
  <si>
    <t xml:space="preserve">pcmg_0426; </t>
  </si>
  <si>
    <t>cluster_9024</t>
  </si>
  <si>
    <t xml:space="preserve"> LT030101US; IN9U6579; 889852000037; </t>
  </si>
  <si>
    <t xml:space="preserve">microcart_0145; </t>
  </si>
  <si>
    <t>cluster_9191</t>
  </si>
  <si>
    <t xml:space="preserve"> 8AC571988A56AE0F; </t>
  </si>
  <si>
    <t xml:space="preserve">massgenie_0201; </t>
  </si>
  <si>
    <t>cluster_9262</t>
  </si>
  <si>
    <t xml:space="preserve"> 889661184577; </t>
  </si>
  <si>
    <t xml:space="preserve">techcrave_1523; </t>
  </si>
  <si>
    <t>cluster_15389</t>
  </si>
  <si>
    <t xml:space="preserve"> 4719072568467; NOT05019; 9S717C612043; </t>
  </si>
  <si>
    <t xml:space="preserve">cclonline_0055; box_0246; </t>
  </si>
  <si>
    <t>cluster_10842</t>
  </si>
  <si>
    <t xml:space="preserve"> MR932LLA; </t>
  </si>
  <si>
    <t xml:space="preserve">portableOne_0022; </t>
  </si>
  <si>
    <t>cluster_9645</t>
  </si>
  <si>
    <t xml:space="preserve"> CF532JCZACM; </t>
  </si>
  <si>
    <t xml:space="preserve">portableOne_0155; </t>
  </si>
  <si>
    <t>cluster_10662</t>
  </si>
  <si>
    <t xml:space="preserve"> FUJEDUP72801121; </t>
  </si>
  <si>
    <t xml:space="preserve">techcrave_0963; </t>
  </si>
  <si>
    <t>cluster_1774</t>
  </si>
  <si>
    <t xml:space="preserve"> 20LH0023US; S20475300; 192651097499; </t>
  </si>
  <si>
    <t xml:space="preserve">howardcomputers_0466; </t>
  </si>
  <si>
    <t>cluster_3494</t>
  </si>
  <si>
    <t xml:space="preserve"> SE2NYCDABKXX; </t>
  </si>
  <si>
    <t xml:space="preserve">portableOne_0307; </t>
  </si>
  <si>
    <t>cluster_8169</t>
  </si>
  <si>
    <t xml:space="preserve"> 889349420973; B01GHQOCA4; X555YADB84Q; </t>
  </si>
  <si>
    <t xml:space="preserve">electronicsface_0044; </t>
  </si>
  <si>
    <t>cluster_4912</t>
  </si>
  <si>
    <t xml:space="preserve"> 844750021263; </t>
  </si>
  <si>
    <t xml:space="preserve">techcrave_1923; </t>
  </si>
  <si>
    <t>cluster_11552</t>
  </si>
  <si>
    <t xml:space="preserve"> "15.6""diagonal144HzFullHDIPS72%NTSC1920x1080"; NP8955; </t>
  </si>
  <si>
    <t xml:space="preserve">cukusa_0048; </t>
  </si>
  <si>
    <t>cluster_671</t>
  </si>
  <si>
    <t xml:space="preserve"> 943300003; S20269671; </t>
  </si>
  <si>
    <t xml:space="preserve">howardcomputers_0509; </t>
  </si>
  <si>
    <t>cluster_6932</t>
  </si>
  <si>
    <t xml:space="preserve"> S19901887; 192158812861; 20KF0021US; </t>
  </si>
  <si>
    <t xml:space="preserve">howardcomputers_0424; </t>
  </si>
  <si>
    <t>cluster_8760</t>
  </si>
  <si>
    <t xml:space="preserve"> 710654681721; </t>
  </si>
  <si>
    <t xml:space="preserve">galleon_0094; </t>
  </si>
  <si>
    <t>cluster_12878</t>
  </si>
  <si>
    <t xml:space="preserve"> 192330052818; NOT05263; 20LS0016UK; </t>
  </si>
  <si>
    <t xml:space="preserve">box_0054; cclonline_0151; </t>
  </si>
  <si>
    <t>cluster_27</t>
  </si>
  <si>
    <t xml:space="preserve"> S17383847; 889899537039; W6E04AWABA; </t>
  </si>
  <si>
    <t xml:space="preserve">howardcomputers_0248; </t>
  </si>
  <si>
    <t>cluster_12210</t>
  </si>
  <si>
    <t xml:space="preserve"> E4F59E4B9F96F9A4; 192018190429; </t>
  </si>
  <si>
    <t xml:space="preserve">massgenie_0107; </t>
  </si>
  <si>
    <t>cluster_9838</t>
  </si>
  <si>
    <t xml:space="preserve"> S16034579; N2C67USABA; 725184022388; </t>
  </si>
  <si>
    <t xml:space="preserve">howardcomputers_0212; </t>
  </si>
  <si>
    <t>cluster_14093</t>
  </si>
  <si>
    <t xml:space="preserve"> 41217960; PC51204; 825633448896; </t>
  </si>
  <si>
    <t xml:space="preserve">pcmg_0190; macmall_0248; </t>
  </si>
  <si>
    <t>cluster_5457</t>
  </si>
  <si>
    <t xml:space="preserve"> DC1NM38UTCA; 190781978848; </t>
  </si>
  <si>
    <t xml:space="preserve">kaizyr_0135; </t>
  </si>
  <si>
    <t>cluster_5945</t>
  </si>
  <si>
    <t xml:space="preserve"> 192018032170; DC2UE50UTCA; </t>
  </si>
  <si>
    <t xml:space="preserve">kaizyr_0132; </t>
  </si>
  <si>
    <t>cluster_15862</t>
  </si>
  <si>
    <t xml:space="preserve"> PC50999; 41039310; </t>
  </si>
  <si>
    <t xml:space="preserve">macmall_0155; pcmg_0302; </t>
  </si>
  <si>
    <t>cluster_4233</t>
  </si>
  <si>
    <t xml:space="preserve"> 190781273554; Y8R00EAABU; </t>
  </si>
  <si>
    <t xml:space="preserve">box_0497; </t>
  </si>
  <si>
    <t>cluster_11830</t>
  </si>
  <si>
    <t xml:space="preserve"> 8M7P007WB1O0QODN; </t>
  </si>
  <si>
    <t xml:space="preserve">massgenie_0795; </t>
  </si>
  <si>
    <t>cluster_4578</t>
  </si>
  <si>
    <t xml:space="preserve"> SW51252P35RA; 191114792179; </t>
  </si>
  <si>
    <t xml:space="preserve">savingslots_0482; </t>
  </si>
  <si>
    <t>cluster_3909</t>
  </si>
  <si>
    <t xml:space="preserve"> 20JU0008US; 191200987038; S18830375; </t>
  </si>
  <si>
    <t xml:space="preserve">howardcomputers_0396; </t>
  </si>
  <si>
    <t>cluster_4322</t>
  </si>
  <si>
    <t xml:space="preserve"> VM3W2F1A1AUS04A1; S21026612; </t>
  </si>
  <si>
    <t xml:space="preserve">howardcomputers_0546; </t>
  </si>
  <si>
    <t>cluster_10825</t>
  </si>
  <si>
    <t xml:space="preserve"> 886389036560; </t>
  </si>
  <si>
    <t xml:space="preserve">techcrave_1760; </t>
  </si>
  <si>
    <t>cluster_3713</t>
  </si>
  <si>
    <t xml:space="preserve"> 889899121603; </t>
  </si>
  <si>
    <t xml:space="preserve">techcrave_0690; </t>
  </si>
  <si>
    <t>cluster_11528</t>
  </si>
  <si>
    <t xml:space="preserve"> HPI4NL17UTABA; </t>
  </si>
  <si>
    <t xml:space="preserve">techcrave_0120; </t>
  </si>
  <si>
    <t>cluster_7158</t>
  </si>
  <si>
    <t xml:space="preserve"> 889349986745; GU501GMBI7N8; </t>
  </si>
  <si>
    <t xml:space="preserve">truecurate_0149; </t>
  </si>
  <si>
    <t>cluster_9548</t>
  </si>
  <si>
    <t xml:space="preserve"> 81D30003US; 41503232; </t>
  </si>
  <si>
    <t xml:space="preserve">macmall_0603; </t>
  </si>
  <si>
    <t>cluster_5276</t>
  </si>
  <si>
    <t xml:space="preserve"> 192158787824; </t>
  </si>
  <si>
    <t xml:space="preserve">antonline_0643; </t>
  </si>
  <si>
    <t>cluster_16689</t>
  </si>
  <si>
    <t xml:space="preserve"> 884116260066; E2E82000F5AD56A5; </t>
  </si>
  <si>
    <t xml:space="preserve">massgenie_0789; antonline_1176; techcrave_2005; </t>
  </si>
  <si>
    <t>cluster_1681</t>
  </si>
  <si>
    <t xml:space="preserve"> S12550721; VX8B9R1AGF2B0AUS; </t>
  </si>
  <si>
    <t xml:space="preserve">howardcomputers_0602; </t>
  </si>
  <si>
    <t>cluster_1975</t>
  </si>
  <si>
    <t xml:space="preserve"> VIHZMTBLZDQV7DGB; </t>
  </si>
  <si>
    <t xml:space="preserve">massgenie_0102; </t>
  </si>
  <si>
    <t>cluster_16470</t>
  </si>
  <si>
    <t xml:space="preserve"> 81CA000TUS; 192330716895; 40997350; </t>
  </si>
  <si>
    <t xml:space="preserve">savingslots_0507; macmall_0649; truecurate_0044; </t>
  </si>
  <si>
    <t>cluster_10435</t>
  </si>
  <si>
    <t xml:space="preserve"> 191114639832; </t>
  </si>
  <si>
    <t xml:space="preserve">antonline_0790; </t>
  </si>
  <si>
    <t>cluster_12063</t>
  </si>
  <si>
    <t xml:space="preserve"> B071Y2ZTS9; </t>
  </si>
  <si>
    <t xml:space="preserve">electronicsface_0257; </t>
  </si>
  <si>
    <t>cluster_11396</t>
  </si>
  <si>
    <t xml:space="preserve"> 889894922564; </t>
  </si>
  <si>
    <t xml:space="preserve">techcrave_0685; </t>
  </si>
  <si>
    <t>cluster_8265</t>
  </si>
  <si>
    <t xml:space="preserve"> 191628292783; 1UR22EAABD; B071P6NG7B; </t>
  </si>
  <si>
    <t xml:space="preserve">dgxtech_0027; </t>
  </si>
  <si>
    <t>cluster_15724</t>
  </si>
  <si>
    <t xml:space="preserve"> 4015625606250; 30022718; </t>
  </si>
  <si>
    <t xml:space="preserve">box_0090; box_0089; </t>
  </si>
  <si>
    <t>cluster_11809</t>
  </si>
  <si>
    <t xml:space="preserve"> 672773715469; MLH12LLA; B01LTHXA5O; </t>
  </si>
  <si>
    <t xml:space="preserve">electronicsface_0298; </t>
  </si>
  <si>
    <t>cluster_10608</t>
  </si>
  <si>
    <t xml:space="preserve"> 192330797061; </t>
  </si>
  <si>
    <t xml:space="preserve">techcrave_1274; </t>
  </si>
  <si>
    <t>cluster_5801</t>
  </si>
  <si>
    <t xml:space="preserve"> 889899180228; V2W50UTABA; B01CHSNFUO; </t>
  </si>
  <si>
    <t xml:space="preserve">electronicsface_0177; </t>
  </si>
  <si>
    <t>cluster_14090</t>
  </si>
  <si>
    <t xml:space="preserve"> GT75094; 41089402; 824142161746; </t>
  </si>
  <si>
    <t xml:space="preserve">macmall_0554; cukusa_0071; </t>
  </si>
  <si>
    <t>cluster_15657</t>
  </si>
  <si>
    <t xml:space="preserve"> 30023361; 4015625608056; </t>
  </si>
  <si>
    <t xml:space="preserve">box_0104; box_0105; </t>
  </si>
  <si>
    <t>cluster_3684</t>
  </si>
  <si>
    <t xml:space="preserve"> GETBE2325ACEDXX; </t>
  </si>
  <si>
    <t xml:space="preserve">techcrave_2458; </t>
  </si>
  <si>
    <t>cluster_15931</t>
  </si>
  <si>
    <t xml:space="preserve"> 191545835322; 20HH002QUS; </t>
  </si>
  <si>
    <t xml:space="preserve">antonline_1137; savingslots_0053; </t>
  </si>
  <si>
    <t>cluster_5781</t>
  </si>
  <si>
    <t xml:space="preserve"> DC1BS47UTBCA; 190781385639; </t>
  </si>
  <si>
    <t xml:space="preserve">kaizyr_0069; </t>
  </si>
  <si>
    <t>cluster_12530</t>
  </si>
  <si>
    <t xml:space="preserve"> B01MZWHNEG; P7641; 4015625600142; </t>
  </si>
  <si>
    <t xml:space="preserve">dgxtech_0189; </t>
  </si>
  <si>
    <t>cluster_6817</t>
  </si>
  <si>
    <t xml:space="preserve"> 885170299276; </t>
  </si>
  <si>
    <t xml:space="preserve">antonline_1139; </t>
  </si>
  <si>
    <t>cluster_9918</t>
  </si>
  <si>
    <t xml:space="preserve"> Z0V70006E; </t>
  </si>
  <si>
    <t xml:space="preserve">portableOne_0037; </t>
  </si>
  <si>
    <t>cluster_2698</t>
  </si>
  <si>
    <t xml:space="preserve"> CF19ZE028BM; </t>
  </si>
  <si>
    <t xml:space="preserve">portableOne_0223; </t>
  </si>
  <si>
    <t>cluster_12351</t>
  </si>
  <si>
    <t xml:space="preserve"> 0O3N8EN8NDBNIKXI; </t>
  </si>
  <si>
    <t xml:space="preserve">massgenie_0926; </t>
  </si>
  <si>
    <t>cluster_400</t>
  </si>
  <si>
    <t xml:space="preserve"> 290088102042; 3GP89PADEMO; </t>
  </si>
  <si>
    <t xml:space="preserve">jw_0092; </t>
  </si>
  <si>
    <t>cluster_9192</t>
  </si>
  <si>
    <t xml:space="preserve"> S20944563; 193124480008; 20MD002GUS; </t>
  </si>
  <si>
    <t xml:space="preserve">howardcomputers_0550; </t>
  </si>
  <si>
    <t>cluster_11162</t>
  </si>
  <si>
    <t xml:space="preserve"> 192545947206; IN5AZ318; 4QZ96UTABA; </t>
  </si>
  <si>
    <t xml:space="preserve">microcart_0006; </t>
  </si>
  <si>
    <t>cluster_15274</t>
  </si>
  <si>
    <t xml:space="preserve"> MPXV2LLA; APMPXV2LLA; 190198394668; </t>
  </si>
  <si>
    <t xml:space="preserve">sdicraft_0097; portableOne_0104; </t>
  </si>
  <si>
    <t>cluster_7974</t>
  </si>
  <si>
    <t xml:space="preserve"> 889296972983; </t>
  </si>
  <si>
    <t xml:space="preserve">techcrave_0643; </t>
  </si>
  <si>
    <t>cluster_6686</t>
  </si>
  <si>
    <t xml:space="preserve"> GETBE23KDDAEDXX; </t>
  </si>
  <si>
    <t xml:space="preserve">techcrave_2532; </t>
  </si>
  <si>
    <t>cluster_14516</t>
  </si>
  <si>
    <t xml:space="preserve"> CF54D2401KM; 885170299122; S17434787; PACF54D2401K; </t>
  </si>
  <si>
    <t xml:space="preserve">howardcomputers_0082; sdicraft_0108; </t>
  </si>
  <si>
    <t>cluster_9338</t>
  </si>
  <si>
    <t xml:space="preserve"> NX.GMTAA.001E5553GF8EF; B01NAFR0V2; 191114038536; </t>
  </si>
  <si>
    <t xml:space="preserve">electronicsface_0251; </t>
  </si>
  <si>
    <t>cluster_1575</t>
  </si>
  <si>
    <t xml:space="preserve"> DEP7520XYY34; XYY34; 884116280958; </t>
  </si>
  <si>
    <t xml:space="preserve">sdicraft_0528; </t>
  </si>
  <si>
    <t>cluster_951</t>
  </si>
  <si>
    <t xml:space="preserve"> 858603004624; IN7K7765; 7MTK8312BLK; </t>
  </si>
  <si>
    <t xml:space="preserve">microcart_0123; </t>
  </si>
  <si>
    <t>cluster_11456</t>
  </si>
  <si>
    <t xml:space="preserve"> 889842243338; </t>
  </si>
  <si>
    <t xml:space="preserve">abt_0124; </t>
  </si>
  <si>
    <t>cluster_348</t>
  </si>
  <si>
    <t xml:space="preserve"> ZA150015GB; 190404839358; </t>
  </si>
  <si>
    <t xml:space="preserve">box_0507; </t>
  </si>
  <si>
    <t>cluster_14534</t>
  </si>
  <si>
    <t xml:space="preserve"> PC51085; 41039343; </t>
  </si>
  <si>
    <t xml:space="preserve">macmall_0152; pcmg_0299; </t>
  </si>
  <si>
    <t>cluster_2760</t>
  </si>
  <si>
    <t xml:space="preserve"> 190780926574; </t>
  </si>
  <si>
    <t xml:space="preserve">techcrave_0831; </t>
  </si>
  <si>
    <t>cluster_17542</t>
  </si>
  <si>
    <t xml:space="preserve"> 884116282693; </t>
  </si>
  <si>
    <t xml:space="preserve">rlsteinway_0038; buydig_0440; antonline_0883; techcrave_1997; </t>
  </si>
  <si>
    <t>cluster_7561</t>
  </si>
  <si>
    <t xml:space="preserve"> LEN20KF001YUS; </t>
  </si>
  <si>
    <t xml:space="preserve">techcrave_1206; </t>
  </si>
  <si>
    <t>cluster_8377</t>
  </si>
  <si>
    <t xml:space="preserve"> B0711M6SB1; </t>
  </si>
  <si>
    <t xml:space="preserve">electronicsface_0039; </t>
  </si>
  <si>
    <t>cluster_5273</t>
  </si>
  <si>
    <t xml:space="preserve"> 190781754176; </t>
  </si>
  <si>
    <t xml:space="preserve">techcrave_0375; </t>
  </si>
  <si>
    <t>cluster_9160</t>
  </si>
  <si>
    <t xml:space="preserve"> 888793744864; </t>
  </si>
  <si>
    <t xml:space="preserve">techcrave_0574; </t>
  </si>
  <si>
    <t>cluster_15178</t>
  </si>
  <si>
    <t xml:space="preserve"> 192545212489; </t>
  </si>
  <si>
    <t xml:space="preserve">antonline_0031; buydig_0489; </t>
  </si>
  <si>
    <t>cluster_2252</t>
  </si>
  <si>
    <t xml:space="preserve"> HE840G53RF09; 3RF09UTABA; 192545006231; </t>
  </si>
  <si>
    <t xml:space="preserve">sdicraft_0269; </t>
  </si>
  <si>
    <t>cluster_4806</t>
  </si>
  <si>
    <t xml:space="preserve"> PANCF54EX067VM; </t>
  </si>
  <si>
    <t xml:space="preserve">techcrave_1487; </t>
  </si>
  <si>
    <t>cluster_8162</t>
  </si>
  <si>
    <t xml:space="preserve"> 8J0LBEAUUCSZCJMJ; 887276214290; </t>
  </si>
  <si>
    <t xml:space="preserve">massgenie_0646; </t>
  </si>
  <si>
    <t>cluster_10744</t>
  </si>
  <si>
    <t xml:space="preserve"> S19274198; 191927872112; 20JM000RUS; </t>
  </si>
  <si>
    <t xml:space="preserve">howardcomputers_1012; </t>
  </si>
  <si>
    <t>cluster_3185</t>
  </si>
  <si>
    <t xml:space="preserve"> 1AH24AWABA; 190781051800; S18423403; </t>
  </si>
  <si>
    <t xml:space="preserve">howardcomputers_0301; </t>
  </si>
  <si>
    <t>cluster_9122</t>
  </si>
  <si>
    <t xml:space="preserve"> GETBE23LQDAEXXX; </t>
  </si>
  <si>
    <t xml:space="preserve">techcrave_2553; </t>
  </si>
  <si>
    <t>cluster_13721</t>
  </si>
  <si>
    <t xml:space="preserve"> 192651961882; 81EM0011US; </t>
  </si>
  <si>
    <t xml:space="preserve">savingslots_0534; antonline_0692; </t>
  </si>
  <si>
    <t>cluster_15081</t>
  </si>
  <si>
    <t xml:space="preserve"> 190198392985; MPXQ2LLA; </t>
  </si>
  <si>
    <t xml:space="preserve">portableOne_0106; abt_0017; </t>
  </si>
  <si>
    <t>cluster_8945</t>
  </si>
  <si>
    <t xml:space="preserve"> 192545006446; 3RF21UTABA; HE840G53RF21; </t>
  </si>
  <si>
    <t xml:space="preserve">sdicraft_0302; </t>
  </si>
  <si>
    <t>cluster_2901</t>
  </si>
  <si>
    <t xml:space="preserve"> D3S1066D4GS3X2FBA; B00QMB3YTA; 4260261478956; </t>
  </si>
  <si>
    <t xml:space="preserve">dgxtech_0054; </t>
  </si>
  <si>
    <t>cluster_14280</t>
  </si>
  <si>
    <t xml:space="preserve"> 192158888361; 20L7002HUS; 40980958; </t>
  </si>
  <si>
    <t xml:space="preserve">pcmg_0454; antonline_0879; </t>
  </si>
  <si>
    <t>cluster_9526</t>
  </si>
  <si>
    <t xml:space="preserve"> WT75007; S20690635; 824142167281; </t>
  </si>
  <si>
    <t xml:space="preserve">howardcomputers_0874; </t>
  </si>
  <si>
    <t>cluster_357</t>
  </si>
  <si>
    <t xml:space="preserve"> 81BL0061UK; 192076599530; </t>
  </si>
  <si>
    <t xml:space="preserve">box_0186; </t>
  </si>
  <si>
    <t>cluster_7548</t>
  </si>
  <si>
    <t xml:space="preserve"> GM501GMWS74; 41193535; </t>
  </si>
  <si>
    <t xml:space="preserve">macmall_0443; </t>
  </si>
  <si>
    <t>cluster_12934</t>
  </si>
  <si>
    <t xml:space="preserve"> 192330705899; </t>
  </si>
  <si>
    <t xml:space="preserve">techcrave_0277; antonline_0763; </t>
  </si>
  <si>
    <t>cluster_1126</t>
  </si>
  <si>
    <t xml:space="preserve"> FX504GDE4081T; 4712900989588; </t>
  </si>
  <si>
    <t xml:space="preserve">jw_0034; </t>
  </si>
  <si>
    <t>cluster_4801</t>
  </si>
  <si>
    <t xml:space="preserve"> 889661169130; </t>
  </si>
  <si>
    <t xml:space="preserve">techcrave_1626; </t>
  </si>
  <si>
    <t>cluster_5784</t>
  </si>
  <si>
    <t xml:space="preserve"> S19529163; CF54G2675VM; </t>
  </si>
  <si>
    <t xml:space="preserve">howardcomputers_0409; </t>
  </si>
  <si>
    <t>cluster_5800</t>
  </si>
  <si>
    <t xml:space="preserve"> 190780345344; </t>
  </si>
  <si>
    <t xml:space="preserve">techcrave_0795; </t>
  </si>
  <si>
    <t>cluster_2483</t>
  </si>
  <si>
    <t xml:space="preserve"> CF19ZE013BM; </t>
  </si>
  <si>
    <t xml:space="preserve">portableOne_0219; </t>
  </si>
  <si>
    <t>cluster_13640</t>
  </si>
  <si>
    <t xml:space="preserve"> PC50992; 41039304; </t>
  </si>
  <si>
    <t xml:space="preserve">pcmg_0091; macmall_0144; </t>
  </si>
  <si>
    <t>cluster_11740</t>
  </si>
  <si>
    <t xml:space="preserve"> 192545639958; </t>
  </si>
  <si>
    <t xml:space="preserve">antonline_0163; </t>
  </si>
  <si>
    <t>cluster_1196</t>
  </si>
  <si>
    <t xml:space="preserve"> V1H18UT; 889894869524; </t>
  </si>
  <si>
    <t xml:space="preserve">savingslots_0305; </t>
  </si>
  <si>
    <t>cluster_6116</t>
  </si>
  <si>
    <t xml:space="preserve"> CF19ZE123BM; </t>
  </si>
  <si>
    <t xml:space="preserve">portableOne_0236; </t>
  </si>
  <si>
    <t>cluster_5471</t>
  </si>
  <si>
    <t xml:space="preserve"> 472000005208; </t>
  </si>
  <si>
    <t xml:space="preserve">antonline_0028; </t>
  </si>
  <si>
    <t>cluster_13949</t>
  </si>
  <si>
    <t xml:space="preserve"> 190781678502; 1NL42UTABA; HEZB17G4NL42; 1NL42UT; </t>
  </si>
  <si>
    <t xml:space="preserve">sdicraft_0470; savingslots_0028; </t>
  </si>
  <si>
    <t>cluster_4374</t>
  </si>
  <si>
    <t xml:space="preserve"> DC4NH70UTCA; 192545798280; </t>
  </si>
  <si>
    <t xml:space="preserve">kaizyr_0213; </t>
  </si>
  <si>
    <t>cluster_10865</t>
  </si>
  <si>
    <t xml:space="preserve"> GETBA7335DAEEXX; </t>
  </si>
  <si>
    <t xml:space="preserve">techcrave_2281; </t>
  </si>
  <si>
    <t>cluster_10580</t>
  </si>
  <si>
    <t xml:space="preserve"> DC2VM85UTCA; 192018117297; </t>
  </si>
  <si>
    <t xml:space="preserve">kaizyr_0203; </t>
  </si>
  <si>
    <t>cluster_17567</t>
  </si>
  <si>
    <t xml:space="preserve"> 192330705974; LE33081DJ003; 81DJ0003US; </t>
  </si>
  <si>
    <t xml:space="preserve">bhphotovideo_0076; antonline_0802; savingslots_0580; abt_0060; </t>
  </si>
  <si>
    <t>cluster_10696</t>
  </si>
  <si>
    <t xml:space="preserve"> HPIG4E54UCABA; </t>
  </si>
  <si>
    <t xml:space="preserve">techcrave_0480; </t>
  </si>
  <si>
    <t>cluster_6604</t>
  </si>
  <si>
    <t xml:space="preserve"> GETVG2BLDKABDXX; </t>
  </si>
  <si>
    <t xml:space="preserve">techcrave_1092; </t>
  </si>
  <si>
    <t>cluster_4886</t>
  </si>
  <si>
    <t xml:space="preserve"> 192018915220; </t>
  </si>
  <si>
    <t xml:space="preserve">antonline_0255; </t>
  </si>
  <si>
    <t>cluster_3349</t>
  </si>
  <si>
    <t xml:space="preserve"> 89950; </t>
  </si>
  <si>
    <t xml:space="preserve">abt_0006; </t>
  </si>
  <si>
    <t>cluster_7556</t>
  </si>
  <si>
    <t xml:space="preserve"> LEN20KS003NUS; </t>
  </si>
  <si>
    <t xml:space="preserve">techcrave_0202; </t>
  </si>
  <si>
    <t>cluster_12475</t>
  </si>
  <si>
    <t xml:space="preserve"> PFVGJKLKPTDGLZ0P; 889842246773; </t>
  </si>
  <si>
    <t xml:space="preserve">massgenie_0973; </t>
  </si>
  <si>
    <t>cluster_11548</t>
  </si>
  <si>
    <t xml:space="preserve"> 4051528333794; PT263E11N04MEN; </t>
  </si>
  <si>
    <t xml:space="preserve">box_0432; </t>
  </si>
  <si>
    <t>cluster_6831</t>
  </si>
  <si>
    <t xml:space="preserve"> 81AG002TUK; 191927784538; </t>
  </si>
  <si>
    <t xml:space="preserve">box_0177; </t>
  </si>
  <si>
    <t>cluster_10565</t>
  </si>
  <si>
    <t xml:space="preserve"> B01N7Y2QJW; 190781386056; 1BS56UTABA; </t>
  </si>
  <si>
    <t xml:space="preserve">electronicsface_0156; </t>
  </si>
  <si>
    <t>cluster_894</t>
  </si>
  <si>
    <t xml:space="preserve"> GETBA7315DAEXXX; </t>
  </si>
  <si>
    <t xml:space="preserve">techcrave_2265; </t>
  </si>
  <si>
    <t>cluster_2427</t>
  </si>
  <si>
    <t xml:space="preserve"> LEN20EN004SUS; </t>
  </si>
  <si>
    <t xml:space="preserve">techcrave_1118; </t>
  </si>
  <si>
    <t>cluster_1105</t>
  </si>
  <si>
    <t xml:space="preserve"> GETBA733DDAEEXX; </t>
  </si>
  <si>
    <t xml:space="preserve">techcrave_2290; </t>
  </si>
  <si>
    <t>cluster_11369</t>
  </si>
  <si>
    <t xml:space="preserve"> E525B5558DB0C891; </t>
  </si>
  <si>
    <t xml:space="preserve">massgenie_0669; </t>
  </si>
  <si>
    <t>cluster_16165</t>
  </si>
  <si>
    <t xml:space="preserve"> 192876071816; ASC223NADH02; C223NADH02GR; </t>
  </si>
  <si>
    <t xml:space="preserve">abt_0073; bhphotovideo_0012; antonline_0513; </t>
  </si>
  <si>
    <t>cluster_13976</t>
  </si>
  <si>
    <t xml:space="preserve"> 192018775008; 98GA36C6GWIT9SVE; </t>
  </si>
  <si>
    <t xml:space="preserve">massgenie_0120; buydig_0328; </t>
  </si>
  <si>
    <t>cluster_11037</t>
  </si>
  <si>
    <t xml:space="preserve"> B014VHW24Y; UX303UADH51T; 787468122252; </t>
  </si>
  <si>
    <t xml:space="preserve">electronicsface_0050; </t>
  </si>
  <si>
    <t>cluster_17164</t>
  </si>
  <si>
    <t xml:space="preserve"> 190781927181; </t>
  </si>
  <si>
    <t xml:space="preserve">antonline_0113; buydig_0473; techcrave_0019; </t>
  </si>
  <si>
    <t>cluster_5765</t>
  </si>
  <si>
    <t xml:space="preserve"> 887758147047; </t>
  </si>
  <si>
    <t xml:space="preserve">techcrave_0415; </t>
  </si>
  <si>
    <t>cluster_1014</t>
  </si>
  <si>
    <t xml:space="preserve"> E787E902B6317C61; </t>
  </si>
  <si>
    <t xml:space="preserve">massgenie_0671; </t>
  </si>
  <si>
    <t>cluster_6498</t>
  </si>
  <si>
    <t xml:space="preserve"> SE4NCDDAEFPO; </t>
  </si>
  <si>
    <t xml:space="preserve">portableOne_0321; </t>
  </si>
  <si>
    <t>cluster_9658</t>
  </si>
  <si>
    <t xml:space="preserve"> SE4DL5AAADSX; </t>
  </si>
  <si>
    <t xml:space="preserve">portableOne_0313; </t>
  </si>
  <si>
    <t>cluster_7307</t>
  </si>
  <si>
    <t xml:space="preserve"> 4TK39UTABA; 41245174; </t>
  </si>
  <si>
    <t xml:space="preserve">macmall_0368; </t>
  </si>
  <si>
    <t>cluster_8100</t>
  </si>
  <si>
    <t xml:space="preserve"> SNOINS169699SD; </t>
  </si>
  <si>
    <t xml:space="preserve">techcrave_2019; </t>
  </si>
  <si>
    <t>cluster_15513</t>
  </si>
  <si>
    <t xml:space="preserve"> 193124461786; U2DSCBK35N8OES4M; </t>
  </si>
  <si>
    <t xml:space="preserve">massgenie_0082; antonline_0577; </t>
  </si>
  <si>
    <t>cluster_8678</t>
  </si>
  <si>
    <t xml:space="preserve"> CED0010000WAAADU; S20084391; </t>
  </si>
  <si>
    <t xml:space="preserve">howardcomputers_0450; </t>
  </si>
  <si>
    <t>cluster_12589</t>
  </si>
  <si>
    <t xml:space="preserve"> FUJEDUP72701024; </t>
  </si>
  <si>
    <t xml:space="preserve">techcrave_0952; </t>
  </si>
  <si>
    <t>cluster_10616</t>
  </si>
  <si>
    <t xml:space="preserve"> I75675650BLKPUS; 884116274650; </t>
  </si>
  <si>
    <t xml:space="preserve">truecurate_0325; </t>
  </si>
  <si>
    <t>cluster_15755</t>
  </si>
  <si>
    <t xml:space="preserve"> 4719072526481; NOT04538; 9S71799GB833; </t>
  </si>
  <si>
    <t xml:space="preserve">cclonline_0054; box_0229; </t>
  </si>
  <si>
    <t>cluster_5455</t>
  </si>
  <si>
    <t xml:space="preserve"> PH31751787B; 191114286432; </t>
  </si>
  <si>
    <t xml:space="preserve">truecurate_0381; </t>
  </si>
  <si>
    <t>cluster_3422</t>
  </si>
  <si>
    <t xml:space="preserve"> 190781541189; B01N7XSRTN; 1DK85EAABD; </t>
  </si>
  <si>
    <t xml:space="preserve">dgxtech_0046; </t>
  </si>
  <si>
    <t>cluster_9755</t>
  </si>
  <si>
    <t xml:space="preserve"> GETSH1DY5DASJXX; </t>
  </si>
  <si>
    <t xml:space="preserve">techcrave_1076; </t>
  </si>
  <si>
    <t>cluster_17132</t>
  </si>
  <si>
    <t xml:space="preserve"> 889842385267; </t>
  </si>
  <si>
    <t xml:space="preserve">abt_0142; buydig_0115; antonline_0017; </t>
  </si>
  <si>
    <t>cluster_7775</t>
  </si>
  <si>
    <t xml:space="preserve"> 889349727720; </t>
  </si>
  <si>
    <t xml:space="preserve">techcrave_1905; </t>
  </si>
  <si>
    <t>cluster_8785</t>
  </si>
  <si>
    <t xml:space="preserve"> DMK4625843; </t>
  </si>
  <si>
    <t xml:space="preserve">techcrave_1946; </t>
  </si>
  <si>
    <t>cluster_16631</t>
  </si>
  <si>
    <t xml:space="preserve"> 192545008600; 3RF79UTABA; HE840G53RF79; TWXIK2OKUPL1T45H; </t>
  </si>
  <si>
    <t xml:space="preserve">antonline_0086; sdicraft_0253; massgenie_0793; </t>
  </si>
  <si>
    <t>cluster_5467</t>
  </si>
  <si>
    <t xml:space="preserve"> 191628568857; 1RQ67ETABU; </t>
  </si>
  <si>
    <t xml:space="preserve">box_0012; </t>
  </si>
  <si>
    <t>cluster_2717</t>
  </si>
  <si>
    <t xml:space="preserve"> GL638RC043AU; 4719072568450; </t>
  </si>
  <si>
    <t xml:space="preserve">jw_0166; </t>
  </si>
  <si>
    <t>cluster_12307</t>
  </si>
  <si>
    <t xml:space="preserve"> ZWJS2UMUNFGL8LDS; 192158813097; </t>
  </si>
  <si>
    <t xml:space="preserve">massgenie_0509; </t>
  </si>
  <si>
    <t>cluster_14363</t>
  </si>
  <si>
    <t xml:space="preserve"> 40601090; 190781678489; 1NL41UTABA; </t>
  </si>
  <si>
    <t xml:space="preserve">macmall_0309; pcmg_0231; </t>
  </si>
  <si>
    <t>cluster_10656</t>
  </si>
  <si>
    <t xml:space="preserve"> GETXJ6SS8UACEXL; </t>
  </si>
  <si>
    <t xml:space="preserve">techcrave_1106; </t>
  </si>
  <si>
    <t>cluster_3451</t>
  </si>
  <si>
    <t xml:space="preserve"> LEN20MU000JUS; </t>
  </si>
  <si>
    <t xml:space="preserve">techcrave_1418; </t>
  </si>
  <si>
    <t>cluster_6367</t>
  </si>
  <si>
    <t xml:space="preserve"> AKCXC4UACVDHJYUA; 192545016681; </t>
  </si>
  <si>
    <t xml:space="preserve">massgenie_0425; </t>
  </si>
  <si>
    <t>cluster_462</t>
  </si>
  <si>
    <t xml:space="preserve"> 4051528374803; PT482E00M00TEN; </t>
  </si>
  <si>
    <t xml:space="preserve">box_0438; </t>
  </si>
  <si>
    <t>cluster_1665</t>
  </si>
  <si>
    <t xml:space="preserve"> 889899731819; S17115380; W8D23USABA; </t>
  </si>
  <si>
    <t xml:space="preserve">howardcomputers_1031; </t>
  </si>
  <si>
    <t>cluster_15620</t>
  </si>
  <si>
    <t xml:space="preserve"> 192018987043; </t>
  </si>
  <si>
    <t xml:space="preserve">antonline_0243; techcrave_0078; </t>
  </si>
  <si>
    <t>cluster_983</t>
  </si>
  <si>
    <t xml:space="preserve"> 1PH93UT; 190781714699; </t>
  </si>
  <si>
    <t xml:space="preserve">savingslots_0158; </t>
  </si>
  <si>
    <t>cluster_7308</t>
  </si>
  <si>
    <t xml:space="preserve"> DC4NC54UTBCA; 192545790147; </t>
  </si>
  <si>
    <t xml:space="preserve">kaizyr_0106; </t>
  </si>
  <si>
    <t>cluster_7813</t>
  </si>
  <si>
    <t xml:space="preserve"> NX.H0DAA.003; 41514200; </t>
  </si>
  <si>
    <t xml:space="preserve">macmall_0525; </t>
  </si>
  <si>
    <t>cluster_12350</t>
  </si>
  <si>
    <t xml:space="preserve"> S11557438; D1G57UAABA; 887111891716; </t>
  </si>
  <si>
    <t xml:space="preserve">howardcomputers_0685; </t>
  </si>
  <si>
    <t>cluster_3552</t>
  </si>
  <si>
    <t xml:space="preserve"> SP5135153FC; 888863892679; </t>
  </si>
  <si>
    <t xml:space="preserve">truecurate_0335; </t>
  </si>
  <si>
    <t>cluster_4461</t>
  </si>
  <si>
    <t xml:space="preserve"> 192545624282; </t>
  </si>
  <si>
    <t xml:space="preserve">antonline_0098; </t>
  </si>
  <si>
    <t>cluster_9590</t>
  </si>
  <si>
    <t xml:space="preserve"> KEB2TCYJXPGXVSIB; </t>
  </si>
  <si>
    <t xml:space="preserve">massgenie_0807; </t>
  </si>
  <si>
    <t>cluster_11848</t>
  </si>
  <si>
    <t xml:space="preserve"> S20975002; CF311P520VM; </t>
  </si>
  <si>
    <t xml:space="preserve">howardcomputers_0884; </t>
  </si>
  <si>
    <t>cluster_3463</t>
  </si>
  <si>
    <t xml:space="preserve"> 191800827444; </t>
  </si>
  <si>
    <t xml:space="preserve">antonline_0851; </t>
  </si>
  <si>
    <t>cluster_6258</t>
  </si>
  <si>
    <t xml:space="preserve"> DZVMEC9FE6PUFRDA; </t>
  </si>
  <si>
    <t xml:space="preserve">massgenie_0001; </t>
  </si>
  <si>
    <t>cluster_4405</t>
  </si>
  <si>
    <t xml:space="preserve"> PT474U042001; 889661184645; S18995844; </t>
  </si>
  <si>
    <t xml:space="preserve">howardcomputers_0587; </t>
  </si>
  <si>
    <t>cluster_8</t>
  </si>
  <si>
    <t xml:space="preserve"> LEN20LB0028US; </t>
  </si>
  <si>
    <t xml:space="preserve">techcrave_0239; </t>
  </si>
  <si>
    <t>cluster_11949</t>
  </si>
  <si>
    <t xml:space="preserve"> GG5JD7MWMKYBJJVP; 889899041499; </t>
  </si>
  <si>
    <t xml:space="preserve">massgenie_0095; </t>
  </si>
  <si>
    <t>cluster_4705</t>
  </si>
  <si>
    <t xml:space="preserve"> 2FZ37UPABA; S18850479; </t>
  </si>
  <si>
    <t xml:space="preserve">howardcomputers_0942; </t>
  </si>
  <si>
    <t>cluster_10636</t>
  </si>
  <si>
    <t xml:space="preserve"> 41439058; 191114769072; NX.GUHAA.002; </t>
  </si>
  <si>
    <t xml:space="preserve">macmall_0476; </t>
  </si>
  <si>
    <t>cluster_15767</t>
  </si>
  <si>
    <t xml:space="preserve"> PC51080; 41039338; </t>
  </si>
  <si>
    <t xml:space="preserve">pcmg_0104; macmall_0145; </t>
  </si>
  <si>
    <t>cluster_8192</t>
  </si>
  <si>
    <t xml:space="preserve"> APMBPJMPXR21; Z0UJMPXR21BH; </t>
  </si>
  <si>
    <t xml:space="preserve">sdicraft_0043; </t>
  </si>
  <si>
    <t>cluster_13895</t>
  </si>
  <si>
    <t xml:space="preserve"> 40280972; 889661171508; PS463U05C044; </t>
  </si>
  <si>
    <t xml:space="preserve">macmall_0648; pcmg_0641; </t>
  </si>
  <si>
    <t>cluster_8247</t>
  </si>
  <si>
    <t xml:space="preserve"> 3P208KH43CHKIKPP; 723902074183; </t>
  </si>
  <si>
    <t xml:space="preserve">massgenie_0891; </t>
  </si>
  <si>
    <t>cluster_9813</t>
  </si>
  <si>
    <t xml:space="preserve"> 15BS013DX; 190781896784; </t>
  </si>
  <si>
    <t xml:space="preserve">truecurate_0195; </t>
  </si>
  <si>
    <t>cluster_15245</t>
  </si>
  <si>
    <t xml:space="preserve"> 192330430821; 20HK003CUS; 40995307; </t>
  </si>
  <si>
    <t xml:space="preserve">macmall_0540; antonline_0992; </t>
  </si>
  <si>
    <t>cluster_9136</t>
  </si>
  <si>
    <t xml:space="preserve"> 725184060090; </t>
  </si>
  <si>
    <t xml:space="preserve">techcrave_0646; </t>
  </si>
  <si>
    <t>cluster_3768</t>
  </si>
  <si>
    <t xml:space="preserve"> MK9P2LLA; APIPM4W128S; 888462368964; </t>
  </si>
  <si>
    <t xml:space="preserve">sdicraft_0579; </t>
  </si>
  <si>
    <t>cluster_682</t>
  </si>
  <si>
    <t xml:space="preserve"> 889899774069; </t>
  </si>
  <si>
    <t xml:space="preserve">techcrave_0732; </t>
  </si>
  <si>
    <t>cluster_17422</t>
  </si>
  <si>
    <t xml:space="preserve"> 192545191555; 15CR0076NR; </t>
  </si>
  <si>
    <t xml:space="preserve">antonline_0277; buydig_0377; savingslots_0575; truecurate_0495; </t>
  </si>
  <si>
    <t>cluster_2581</t>
  </si>
  <si>
    <t xml:space="preserve"> DELLNB0040023; 780247; 720089856847; </t>
  </si>
  <si>
    <t xml:space="preserve">microcenter_0057; </t>
  </si>
  <si>
    <t>cluster_9037</t>
  </si>
  <si>
    <t xml:space="preserve"> GQ25EWFKOXDUS9AK; 191628368617; </t>
  </si>
  <si>
    <t xml:space="preserve">massgenie_0406; </t>
  </si>
  <si>
    <t>cluster_747</t>
  </si>
  <si>
    <t xml:space="preserve"> B01E5BBH9M; 889899504314; W2M96UAABA; </t>
  </si>
  <si>
    <t xml:space="preserve">electronicsface_0140; </t>
  </si>
  <si>
    <t>cluster_17336</t>
  </si>
  <si>
    <t xml:space="preserve"> 884116326465; AW17R47465SLV; </t>
  </si>
  <si>
    <t xml:space="preserve">savingslots_0059; buydig_0270; antonline_0598; </t>
  </si>
  <si>
    <t>cluster_1717</t>
  </si>
  <si>
    <t xml:space="preserve"> 89587; </t>
  </si>
  <si>
    <t xml:space="preserve">abt_0003; </t>
  </si>
  <si>
    <t>cluster_8982</t>
  </si>
  <si>
    <t xml:space="preserve"> FUJXBUYU748002; </t>
  </si>
  <si>
    <t xml:space="preserve">techcrave_0991; </t>
  </si>
  <si>
    <t>cluster_1507</t>
  </si>
  <si>
    <t xml:space="preserve"> APMBU3MNYM23; Z0U3MNYM23BH; </t>
  </si>
  <si>
    <t xml:space="preserve">sdicraft_0023; </t>
  </si>
  <si>
    <t>cluster_6423</t>
  </si>
  <si>
    <t xml:space="preserve"> 884116204947; XPS92501827WLAN; </t>
  </si>
  <si>
    <t xml:space="preserve">truecurate_0240; </t>
  </si>
  <si>
    <t>cluster_7144</t>
  </si>
  <si>
    <t xml:space="preserve"> 4051528300956; PT263E0PM04MEN; </t>
  </si>
  <si>
    <t xml:space="preserve">box_0430; </t>
  </si>
  <si>
    <t>cluster_10215</t>
  </si>
  <si>
    <t xml:space="preserve"> 193015652668; DC5EK81UTCA; </t>
  </si>
  <si>
    <t xml:space="preserve">kaizyr_0167; </t>
  </si>
  <si>
    <t>cluster_16122</t>
  </si>
  <si>
    <t xml:space="preserve"> 193124448329; S20991134; 20MF000PUS; AXKZ2X9VVVIWKOWE; </t>
  </si>
  <si>
    <t xml:space="preserve">antonline_0479; howardcomputers_0886; massgenie_0049; </t>
  </si>
  <si>
    <t>cluster_11097</t>
  </si>
  <si>
    <t xml:space="preserve"> Z0V1|2.9GHZ|560X|16GB|1TB|En; </t>
  </si>
  <si>
    <t xml:space="preserve">portableOne_0075; </t>
  </si>
  <si>
    <t>cluster_6303</t>
  </si>
  <si>
    <t xml:space="preserve"> 8435910329576; CMSO16GX3M2A1600C11; B009M0TFFU; </t>
  </si>
  <si>
    <t xml:space="preserve">dgxtech_0097; </t>
  </si>
  <si>
    <t>cluster_879</t>
  </si>
  <si>
    <t xml:space="preserve"> SNOINS232435SA; </t>
  </si>
  <si>
    <t xml:space="preserve">techcrave_2090; </t>
  </si>
  <si>
    <t>cluster_5776</t>
  </si>
  <si>
    <t xml:space="preserve"> ACBTMP257VCSBCTO; </t>
  </si>
  <si>
    <t xml:space="preserve">techcrave_0866; </t>
  </si>
  <si>
    <t>cluster_17561</t>
  </si>
  <si>
    <t xml:space="preserve"> 190781385592; DC1BS47UTCA; PRMO4QQI6PGYDAMD; 1BS47UT; </t>
  </si>
  <si>
    <t xml:space="preserve">antonline_0120; savingslots_0320; kaizyr_0070; massgenie_0917; </t>
  </si>
  <si>
    <t>cluster_10775</t>
  </si>
  <si>
    <t xml:space="preserve"> 889899412428; </t>
  </si>
  <si>
    <t xml:space="preserve">techcrave_0712; </t>
  </si>
  <si>
    <t>cluster_850</t>
  </si>
  <si>
    <t xml:space="preserve"> 888182843710; </t>
  </si>
  <si>
    <t xml:space="preserve">techcrave_0498; </t>
  </si>
  <si>
    <t>cluster_15599</t>
  </si>
  <si>
    <t xml:space="preserve"> 884116293606; </t>
  </si>
  <si>
    <t xml:space="preserve">buydig_0439; antonline_0610; </t>
  </si>
  <si>
    <t>cluster_2468</t>
  </si>
  <si>
    <t xml:space="preserve"> BUF0010000WAAATS; S19605820; </t>
  </si>
  <si>
    <t xml:space="preserve">howardcomputers_0365; </t>
  </si>
  <si>
    <t>cluster_12306</t>
  </si>
  <si>
    <t xml:space="preserve"> S20989774; CF54J2679VM; </t>
  </si>
  <si>
    <t xml:space="preserve">howardcomputers_0842; </t>
  </si>
  <si>
    <t>cluster_2902</t>
  </si>
  <si>
    <t xml:space="preserve"> 682821645259; FWNWJRHHA2FJY4LS; </t>
  </si>
  <si>
    <t xml:space="preserve">massgenie_0168; </t>
  </si>
  <si>
    <t>cluster_8156</t>
  </si>
  <si>
    <t xml:space="preserve"> 885909582785; </t>
  </si>
  <si>
    <t xml:space="preserve">buydig_0093; </t>
  </si>
  <si>
    <t>cluster_16390</t>
  </si>
  <si>
    <t xml:space="preserve"> 889349992845; FX504GDRS51; </t>
  </si>
  <si>
    <t xml:space="preserve">truecurate_0298; abt_0118; techcrave_1795; </t>
  </si>
  <si>
    <t>cluster_3907</t>
  </si>
  <si>
    <t xml:space="preserve"> SNOINS227275SD; </t>
  </si>
  <si>
    <t xml:space="preserve">techcrave_2069; </t>
  </si>
  <si>
    <t>cluster_9974</t>
  </si>
  <si>
    <t xml:space="preserve"> GETBE23YRDAEDXX; </t>
  </si>
  <si>
    <t xml:space="preserve">techcrave_2595; </t>
  </si>
  <si>
    <t>cluster_18025</t>
  </si>
  <si>
    <t xml:space="preserve"> 889349987926; 00J16WLFNRG04VWR; </t>
  </si>
  <si>
    <t xml:space="preserve">massgenie_0667; antonline_0745; techcrave_1824; buydig_0449; </t>
  </si>
  <si>
    <t>cluster_9896</t>
  </si>
  <si>
    <t xml:space="preserve"> 40985861; 20KH002WUS; 192158799896; </t>
  </si>
  <si>
    <t xml:space="preserve">pcmg_0463; </t>
  </si>
  <si>
    <t>cluster_12355</t>
  </si>
  <si>
    <t xml:space="preserve"> CF19ZE577DM; </t>
  </si>
  <si>
    <t xml:space="preserve">portableOne_0243; </t>
  </si>
  <si>
    <t>cluster_9685</t>
  </si>
  <si>
    <t xml:space="preserve"> 2HH33UT; 191628368617; </t>
  </si>
  <si>
    <t xml:space="preserve">savingslots_0110; </t>
  </si>
  <si>
    <t>cluster_4639</t>
  </si>
  <si>
    <t xml:space="preserve"> PANCF54H2852VM; </t>
  </si>
  <si>
    <t xml:space="preserve">techcrave_1506; </t>
  </si>
  <si>
    <t>cluster_8828</t>
  </si>
  <si>
    <t xml:space="preserve"> LEN20LM000VUS; </t>
  </si>
  <si>
    <t xml:space="preserve">techcrave_1359; </t>
  </si>
  <si>
    <t>cluster_10962</t>
  </si>
  <si>
    <t xml:space="preserve"> B01N0XP8KY; 4250519946405; XMGP507vds; </t>
  </si>
  <si>
    <t xml:space="preserve">dgxtech_0076; </t>
  </si>
  <si>
    <t>cluster_10405</t>
  </si>
  <si>
    <t xml:space="preserve"> TP202NADH01T; 889349826850; </t>
  </si>
  <si>
    <t xml:space="preserve">truecurate_0042; </t>
  </si>
  <si>
    <t>cluster_3788</t>
  </si>
  <si>
    <t xml:space="preserve"> 41217547; 192545947206; 4QZ96UTABA; </t>
  </si>
  <si>
    <t xml:space="preserve">macmall_0514; </t>
  </si>
  <si>
    <t>cluster_18024</t>
  </si>
  <si>
    <t xml:space="preserve"> 884116260073; C00DBEC4A4CF555; LATI7280VPH6R; </t>
  </si>
  <si>
    <t xml:space="preserve">massgenie_0747; antonline_1179; techcrave_2203; truecurate_0159; </t>
  </si>
  <si>
    <t>cluster_15518</t>
  </si>
  <si>
    <t xml:space="preserve"> 191114767948; </t>
  </si>
  <si>
    <t xml:space="preserve">techcrave_1742; buydig_0419; </t>
  </si>
  <si>
    <t>cluster_7027</t>
  </si>
  <si>
    <t xml:space="preserve"> 8984; 4QE15U8ABA; </t>
  </si>
  <si>
    <t xml:space="preserve">nautilusnet_0084; </t>
  </si>
  <si>
    <t>cluster_9802</t>
  </si>
  <si>
    <t xml:space="preserve"> Y4V49USABA; 190780474136; S18140121; </t>
  </si>
  <si>
    <t xml:space="preserve">howardcomputers_1110; </t>
  </si>
  <si>
    <t>cluster_6793</t>
  </si>
  <si>
    <t xml:space="preserve"> 795962340843; </t>
  </si>
  <si>
    <t xml:space="preserve">galleon_0084; </t>
  </si>
  <si>
    <t>cluster_13362</t>
  </si>
  <si>
    <t xml:space="preserve"> 884116282921; </t>
  </si>
  <si>
    <t xml:space="preserve">antonline_0906; techcrave_2208; </t>
  </si>
  <si>
    <t>cluster_12476</t>
  </si>
  <si>
    <t xml:space="preserve"> LEN20MU000SUS; </t>
  </si>
  <si>
    <t xml:space="preserve">techcrave_1425; </t>
  </si>
  <si>
    <t>cluster_455</t>
  </si>
  <si>
    <t xml:space="preserve"> 62292DFDBCE84690; 889899048559; </t>
  </si>
  <si>
    <t xml:space="preserve">massgenie_0497; </t>
  </si>
  <si>
    <t>cluster_9074</t>
  </si>
  <si>
    <t xml:space="preserve"> Z0TX|1.3GHz|16GB|256GB|SG|En; 742271787524; </t>
  </si>
  <si>
    <t xml:space="preserve">portableOne_0012; </t>
  </si>
  <si>
    <t>cluster_2097</t>
  </si>
  <si>
    <t xml:space="preserve"> 193124317885; </t>
  </si>
  <si>
    <t xml:space="preserve">antonline_0540; </t>
  </si>
  <si>
    <t>cluster_17319</t>
  </si>
  <si>
    <t xml:space="preserve"> 193124220086; 41503243; 81FK009UUS; </t>
  </si>
  <si>
    <t xml:space="preserve">antonline_0703; macmall_0520; savingslots_0413; </t>
  </si>
  <si>
    <t>cluster_11601</t>
  </si>
  <si>
    <t xml:space="preserve"> 290088102462; 2FK73PADEMO; </t>
  </si>
  <si>
    <t xml:space="preserve">jw_0063; </t>
  </si>
  <si>
    <t>cluster_3877</t>
  </si>
  <si>
    <t xml:space="preserve"> SNOINS221509SA; </t>
  </si>
  <si>
    <t xml:space="preserve">techcrave_2054; </t>
  </si>
  <si>
    <t>cluster_18442</t>
  </si>
  <si>
    <t xml:space="preserve"> 192545300087; 3YE07UT; 3YE07UTABA; 41040402; 0XRE2FQPIKIDKZHS; </t>
  </si>
  <si>
    <t xml:space="preserve">pcmg_0185; cukusa_0078; massgenie_0724; antonline_0215; macmall_0326; techcrave_0092; </t>
  </si>
  <si>
    <t>cluster_11392</t>
  </si>
  <si>
    <t xml:space="preserve"> 190780474167; </t>
  </si>
  <si>
    <t xml:space="preserve">techcrave_0808; </t>
  </si>
  <si>
    <t>cluster_2032</t>
  </si>
  <si>
    <t xml:space="preserve"> 20MM0004US; 192651115131; 41236373; </t>
  </si>
  <si>
    <t xml:space="preserve">macmall_0431; </t>
  </si>
  <si>
    <t>cluster_6781</t>
  </si>
  <si>
    <t xml:space="preserve"> "13.3""diagonal4KIPSmicroedgeBrightViewWLEDbacklittouchscreenwithCorningGorillaGlass3840x2160"; 190781954026; </t>
  </si>
  <si>
    <t xml:space="preserve">cukusa_0014; </t>
  </si>
  <si>
    <t>cluster_9998</t>
  </si>
  <si>
    <t xml:space="preserve"> C0TP5SRXOQQHT1I4; </t>
  </si>
  <si>
    <t xml:space="preserve">massgenie_0364; </t>
  </si>
  <si>
    <t>cluster_10711</t>
  </si>
  <si>
    <t xml:space="preserve"> LEN20MM0002US; </t>
  </si>
  <si>
    <t xml:space="preserve">techcrave_1414; </t>
  </si>
  <si>
    <t>cluster_5907</t>
  </si>
  <si>
    <t xml:space="preserve"> 888793972274; </t>
  </si>
  <si>
    <t xml:space="preserve">techcrave_0591; </t>
  </si>
  <si>
    <t>cluster_7304</t>
  </si>
  <si>
    <t xml:space="preserve"> 821270506944; </t>
  </si>
  <si>
    <t xml:space="preserve">antonline_0498; </t>
  </si>
  <si>
    <t>cluster_9801</t>
  </si>
  <si>
    <t xml:space="preserve"> ACC731C8VE; NX.GM8AA.001; </t>
  </si>
  <si>
    <t xml:space="preserve">bhphotovideo_0090; </t>
  </si>
  <si>
    <t>cluster_18270</t>
  </si>
  <si>
    <t xml:space="preserve"> 192651208994; 41243886; IN4AU194; 20KU001KUS; </t>
  </si>
  <si>
    <t xml:space="preserve">pcmg_0146; savingslots_0549; microcart_0229; antonline_0521; macmall_0098; </t>
  </si>
  <si>
    <t>cluster_2161</t>
  </si>
  <si>
    <t xml:space="preserve"> 5052396015644; KBMACMEMORY4GB2X2667SODIMM; B00GZ1TZEK; </t>
  </si>
  <si>
    <t xml:space="preserve">dgxtech_0123; </t>
  </si>
  <si>
    <t>cluster_8276</t>
  </si>
  <si>
    <t xml:space="preserve"> FXYAXFLA2OBCY5ND; </t>
  </si>
  <si>
    <t xml:space="preserve">massgenie_0638; </t>
  </si>
  <si>
    <t>cluster_6758</t>
  </si>
  <si>
    <t xml:space="preserve"> CF54D0965VM; 885170284371; S18798311; </t>
  </si>
  <si>
    <t xml:space="preserve">howardcomputers_0847; </t>
  </si>
  <si>
    <t>cluster_1225</t>
  </si>
  <si>
    <t xml:space="preserve"> 191545835292; </t>
  </si>
  <si>
    <t xml:space="preserve">antonline_0934; </t>
  </si>
  <si>
    <t>cluster_5883</t>
  </si>
  <si>
    <t xml:space="preserve"> 4051528298529; PT465E03E02SEN; </t>
  </si>
  <si>
    <t xml:space="preserve">box_0434; </t>
  </si>
  <si>
    <t>cluster_7819</t>
  </si>
  <si>
    <t xml:space="preserve"> 40827640; 2TD87USABA; </t>
  </si>
  <si>
    <t xml:space="preserve">pcmg_0705; </t>
  </si>
  <si>
    <t>cluster_1302</t>
  </si>
  <si>
    <t xml:space="preserve"> S20667565; 884116298458; 6TDK4; </t>
  </si>
  <si>
    <t xml:space="preserve">howardcomputers_0437; </t>
  </si>
  <si>
    <t>cluster_8718</t>
  </si>
  <si>
    <t xml:space="preserve"> 192158813097; </t>
  </si>
  <si>
    <t xml:space="preserve">antonline_0621; </t>
  </si>
  <si>
    <t>cluster_1763</t>
  </si>
  <si>
    <t xml:space="preserve"> 1KV25UAABA; S18881962; 190781857235; </t>
  </si>
  <si>
    <t xml:space="preserve">howardcomputers_0094; </t>
  </si>
  <si>
    <t>cluster_1088</t>
  </si>
  <si>
    <t xml:space="preserve"> S20647756; 192651172097; 20M9000KUS; </t>
  </si>
  <si>
    <t xml:space="preserve">howardcomputers_0479; </t>
  </si>
  <si>
    <t>cluster_7544</t>
  </si>
  <si>
    <t xml:space="preserve"> NX.GHKEK.004; 4713883250627; </t>
  </si>
  <si>
    <t xml:space="preserve">box_0370; </t>
  </si>
  <si>
    <t>cluster_1738</t>
  </si>
  <si>
    <t xml:space="preserve"> GETBE23KQDAEHXX; </t>
  </si>
  <si>
    <t xml:space="preserve">techcrave_2535; </t>
  </si>
  <si>
    <t>cluster_6613</t>
  </si>
  <si>
    <t xml:space="preserve"> GETBE23YRDAEHXX; </t>
  </si>
  <si>
    <t xml:space="preserve">techcrave_2596; </t>
  </si>
  <si>
    <t>cluster_15354</t>
  </si>
  <si>
    <t xml:space="preserve"> 41417587; PC51272; </t>
  </si>
  <si>
    <t xml:space="preserve">macmall_0241; pcmg_0188; </t>
  </si>
  <si>
    <t>cluster_3245</t>
  </si>
  <si>
    <t xml:space="preserve"> UQYP59GYVWUKX00P; 889894869524; </t>
  </si>
  <si>
    <t xml:space="preserve">massgenie_0773; </t>
  </si>
  <si>
    <t>cluster_17383</t>
  </si>
  <si>
    <t xml:space="preserve"> 192330090926; 20L5001DUS; 57XG1SKOIIPBZDXR; </t>
  </si>
  <si>
    <t xml:space="preserve">antonline_0624; savingslots_0196; massgenie_0528; </t>
  </si>
  <si>
    <t>cluster_12296</t>
  </si>
  <si>
    <t xml:space="preserve"> GETSH3DZ5PAAFXX; </t>
  </si>
  <si>
    <t xml:space="preserve">techcrave_1086; </t>
  </si>
  <si>
    <t>cluster_17163</t>
  </si>
  <si>
    <t xml:space="preserve"> 20KS003WUS; S19908888; 192158484761; </t>
  </si>
  <si>
    <t xml:space="preserve">cukusa_0015; howardcomputers_0334; savingslots_0613; </t>
  </si>
  <si>
    <t>cluster_9341</t>
  </si>
  <si>
    <t xml:space="preserve"> 888631564838; </t>
  </si>
  <si>
    <t xml:space="preserve">techcrave_1428; </t>
  </si>
  <si>
    <t>cluster_11651</t>
  </si>
  <si>
    <t xml:space="preserve"> 889955719119; S16202249; 20ED001HUS; </t>
  </si>
  <si>
    <t xml:space="preserve">howardcomputers_0188; </t>
  </si>
  <si>
    <t>cluster_3716</t>
  </si>
  <si>
    <t xml:space="preserve"> JST00002; 889842284331; </t>
  </si>
  <si>
    <t xml:space="preserve">box_0327; </t>
  </si>
  <si>
    <t>cluster_11588</t>
  </si>
  <si>
    <t xml:space="preserve"> 3GJ76EAABU; NOT05240; 192545114318; </t>
  </si>
  <si>
    <t xml:space="preserve">cclonline_0114; </t>
  </si>
  <si>
    <t>cluster_12048</t>
  </si>
  <si>
    <t xml:space="preserve"> VX8B7R1AFF2B0AUS; S12550696; </t>
  </si>
  <si>
    <t xml:space="preserve">howardcomputers_0172; </t>
  </si>
  <si>
    <t>cluster_4146</t>
  </si>
  <si>
    <t xml:space="preserve"> 4712900858112; GX501VSGZ058T; </t>
  </si>
  <si>
    <t xml:space="preserve">box_0311; </t>
  </si>
  <si>
    <t>cluster_14331</t>
  </si>
  <si>
    <t xml:space="preserve"> 17AN120NR; 192545207942; </t>
  </si>
  <si>
    <t xml:space="preserve">savingslots_0235; truecurate_0306; </t>
  </si>
  <si>
    <t>cluster_12172</t>
  </si>
  <si>
    <t xml:space="preserve"> 889349248379; P2520LAXH51; B017D79I82; </t>
  </si>
  <si>
    <t xml:space="preserve">electronicsface_0023; </t>
  </si>
  <si>
    <t>cluster_15674</t>
  </si>
  <si>
    <t xml:space="preserve"> GL702VSGC033T; GL702VSBA175T; 4712900750270; </t>
  </si>
  <si>
    <t xml:space="preserve">box_0297; box_0296; </t>
  </si>
  <si>
    <t>cluster_1882</t>
  </si>
  <si>
    <t xml:space="preserve"> 191628686865; S20044967; 2NJ44UTABA; </t>
  </si>
  <si>
    <t xml:space="preserve">howardcomputers_0412; </t>
  </si>
  <si>
    <t>cluster_15591</t>
  </si>
  <si>
    <t xml:space="preserve"> 4XS07UTABA; IN5NU484; S20762702; 193015333673; </t>
  </si>
  <si>
    <t xml:space="preserve">howardcomputers_0809; microcart_0120; </t>
  </si>
  <si>
    <t>cluster_16222</t>
  </si>
  <si>
    <t xml:space="preserve"> 192018117204; 2VM76UTABA; 40788423; 2VM76UT; SQVKKNI9N80RVBYZ; </t>
  </si>
  <si>
    <t xml:space="preserve">pcmg_0704; massgenie_0541; savingslots_0201; </t>
  </si>
  <si>
    <t>cluster_2944</t>
  </si>
  <si>
    <t xml:space="preserve"> 191628380084; 2EW12ESABU; </t>
  </si>
  <si>
    <t xml:space="preserve">box_0062; </t>
  </si>
  <si>
    <t>cluster_15493</t>
  </si>
  <si>
    <t xml:space="preserve"> 81HN00FAUK; 192563285236; NOT05309; </t>
  </si>
  <si>
    <t xml:space="preserve">cclonline_0003; box_0189; </t>
  </si>
  <si>
    <t>cluster_3441</t>
  </si>
  <si>
    <t xml:space="preserve"> 824142160541; GS65STEALTHTHIN054; </t>
  </si>
  <si>
    <t xml:space="preserve">truecurate_0391; </t>
  </si>
  <si>
    <t>cluster_9581</t>
  </si>
  <si>
    <t xml:space="preserve"> 887899773884; C740C3P1; </t>
  </si>
  <si>
    <t xml:space="preserve">truecurate_0218; </t>
  </si>
  <si>
    <t>cluster_1205</t>
  </si>
  <si>
    <t xml:space="preserve"> S20022354; TP401CADHM4T; 889349904848; </t>
  </si>
  <si>
    <t xml:space="preserve">howardcomputers_0405; </t>
  </si>
  <si>
    <t>cluster_1993</t>
  </si>
  <si>
    <t xml:space="preserve"> FUJM4YU747CP743229; </t>
  </si>
  <si>
    <t xml:space="preserve">techcrave_0976; </t>
  </si>
  <si>
    <t>cluster_1870</t>
  </si>
  <si>
    <t xml:space="preserve"> SNOINS238438SD; </t>
  </si>
  <si>
    <t xml:space="preserve">techcrave_2116; </t>
  </si>
  <si>
    <t>cluster_15744</t>
  </si>
  <si>
    <t xml:space="preserve"> 889842246339; S19192875; EUQ00001; T8W4FBLWECV7GSA1; </t>
  </si>
  <si>
    <t xml:space="preserve">massgenie_0055; howardcomputers_0106; </t>
  </si>
  <si>
    <t>cluster_7986</t>
  </si>
  <si>
    <t xml:space="preserve"> LEN20KS003WUS; </t>
  </si>
  <si>
    <t xml:space="preserve">techcrave_0205; </t>
  </si>
  <si>
    <t>cluster_12328</t>
  </si>
  <si>
    <t xml:space="preserve"> 3UGPXPDADSOM7IPF; 190781383710; </t>
  </si>
  <si>
    <t xml:space="preserve">massgenie_0473; </t>
  </si>
  <si>
    <t>cluster_18559</t>
  </si>
  <si>
    <t xml:space="preserve"> 192545639941; 4JB95UTABA; 4JB95UT; DC4JB95UTCA; SOBN1IUQCMZBBELF; 41186221; S20478287; </t>
  </si>
  <si>
    <t xml:space="preserve">howardcomputers_0633; savingslots_0329; massgenie_0962; antonline_0178; buydig_0162; pcmg_0258; techcrave_0108; kaizyr_0111; macmall_0106; </t>
  </si>
  <si>
    <t>cluster_239</t>
  </si>
  <si>
    <t xml:space="preserve"> CF19ZE031BM; </t>
  </si>
  <si>
    <t xml:space="preserve">portableOne_0225; </t>
  </si>
  <si>
    <t>cluster_7296</t>
  </si>
  <si>
    <t xml:space="preserve"> 191927547638; 80Y70012US; </t>
  </si>
  <si>
    <t xml:space="preserve">truecurate_0167; </t>
  </si>
  <si>
    <t>cluster_14995</t>
  </si>
  <si>
    <t xml:space="preserve"> 191114565308; 40859544; NX.GPYAA.005; </t>
  </si>
  <si>
    <t xml:space="preserve">buydig_0301; macmall_0445; </t>
  </si>
  <si>
    <t>cluster_1376</t>
  </si>
  <si>
    <t xml:space="preserve"> 190198687340; </t>
  </si>
  <si>
    <t xml:space="preserve">abt_0029; </t>
  </si>
  <si>
    <t>cluster_4691</t>
  </si>
  <si>
    <t xml:space="preserve"> 884116292623; M6DEQ8EM96KWOLXG; </t>
  </si>
  <si>
    <t xml:space="preserve">massgenie_0065; </t>
  </si>
  <si>
    <t>cluster_8931</t>
  </si>
  <si>
    <t xml:space="preserve"> 889899262184; </t>
  </si>
  <si>
    <t xml:space="preserve">techcrave_0696; </t>
  </si>
  <si>
    <t>cluster_11753</t>
  </si>
  <si>
    <t xml:space="preserve"> 41518883; 193124473772; 20MD002NUS; </t>
  </si>
  <si>
    <t xml:space="preserve">pcmg_0610; </t>
  </si>
  <si>
    <t>cluster_2794</t>
  </si>
  <si>
    <t xml:space="preserve"> LEN20L50011US; </t>
  </si>
  <si>
    <t xml:space="preserve">techcrave_0213; </t>
  </si>
  <si>
    <t>cluster_15307</t>
  </si>
  <si>
    <t xml:space="preserve"> 889349804902; TP203NAWB01T; </t>
  </si>
  <si>
    <t xml:space="preserve">techcrave_1866; savingslots_0626; </t>
  </si>
  <si>
    <t>cluster_1747</t>
  </si>
  <si>
    <t xml:space="preserve"> UX490UARBE093T; 4712900877694; </t>
  </si>
  <si>
    <t xml:space="preserve">box_0466; </t>
  </si>
  <si>
    <t>cluster_9732</t>
  </si>
  <si>
    <t xml:space="preserve"> 192330716741; 81AX00HFAU; </t>
  </si>
  <si>
    <t xml:space="preserve">jw_0155; </t>
  </si>
  <si>
    <t>cluster_9069</t>
  </si>
  <si>
    <t xml:space="preserve"> Z0V10004D; </t>
  </si>
  <si>
    <t xml:space="preserve">portableOne_0060; </t>
  </si>
  <si>
    <t>cluster_9540</t>
  </si>
  <si>
    <t xml:space="preserve"> GETBA73CCDAEHXX; </t>
  </si>
  <si>
    <t xml:space="preserve">techcrave_2339; </t>
  </si>
  <si>
    <t>cluster_3682</t>
  </si>
  <si>
    <t xml:space="preserve"> RZ0901663G52R3G1; 8886419355731; B06XQPFMD2; </t>
  </si>
  <si>
    <t xml:space="preserve">dgxtech_0051; </t>
  </si>
  <si>
    <t>cluster_5006</t>
  </si>
  <si>
    <t xml:space="preserve"> 884116258377; </t>
  </si>
  <si>
    <t xml:space="preserve">techcrave_2127; </t>
  </si>
  <si>
    <t>cluster_7515</t>
  </si>
  <si>
    <t xml:space="preserve"> CAT76ZZIL98VBDYG; </t>
  </si>
  <si>
    <t xml:space="preserve">massgenie_0369; </t>
  </si>
  <si>
    <t>cluster_9158</t>
  </si>
  <si>
    <t xml:space="preserve"> S20939833; 20MD001WUS; 193124462257; </t>
  </si>
  <si>
    <t xml:space="preserve">howardcomputers_0802; </t>
  </si>
  <si>
    <t>cluster_11892</t>
  </si>
  <si>
    <t xml:space="preserve"> 192876114438; UX533FDDH74; </t>
  </si>
  <si>
    <t xml:space="preserve">savingslots_0247; </t>
  </si>
  <si>
    <t>cluster_15777</t>
  </si>
  <si>
    <t xml:space="preserve"> 192018778016; 2UB48EAABU; NOT05107; </t>
  </si>
  <si>
    <t xml:space="preserve">cclonline_0084; box_0072; </t>
  </si>
  <si>
    <t>cluster_10152</t>
  </si>
  <si>
    <t xml:space="preserve"> 885170281363; </t>
  </si>
  <si>
    <t xml:space="preserve">antonline_0958; </t>
  </si>
  <si>
    <t>cluster_11343</t>
  </si>
  <si>
    <t xml:space="preserve"> B01HHB8B9Q; X9U02UTABA; 190780203514; </t>
  </si>
  <si>
    <t xml:space="preserve">electronicsface_0147; </t>
  </si>
  <si>
    <t>cluster_4494</t>
  </si>
  <si>
    <t xml:space="preserve"> 191114347232; </t>
  </si>
  <si>
    <t xml:space="preserve">techcrave_1674; </t>
  </si>
  <si>
    <t>cluster_4539</t>
  </si>
  <si>
    <t xml:space="preserve"> 190780963005; Z8J68USABA; S18057894; </t>
  </si>
  <si>
    <t xml:space="preserve">howardcomputers_0006; </t>
  </si>
  <si>
    <t>cluster_7197</t>
  </si>
  <si>
    <t xml:space="preserve"> I3ORIKY5IEWMMYY7; </t>
  </si>
  <si>
    <t xml:space="preserve">massgenie_0341; </t>
  </si>
  <si>
    <t>cluster_14219</t>
  </si>
  <si>
    <t xml:space="preserve"> 652012813613; H840TG2I78256WP; 41585859; </t>
  </si>
  <si>
    <t xml:space="preserve">macmall_0190; pcmg_0338; </t>
  </si>
  <si>
    <t>cluster_2040</t>
  </si>
  <si>
    <t xml:space="preserve"> I7375A439GRYPUS; 884116277439; </t>
  </si>
  <si>
    <t xml:space="preserve">truecurate_0062; </t>
  </si>
  <si>
    <t>cluster_4507</t>
  </si>
  <si>
    <t xml:space="preserve"> 20HN001HUS; S18186603; 191200391590; </t>
  </si>
  <si>
    <t xml:space="preserve">howardcomputers_0308; </t>
  </si>
  <si>
    <t>cluster_5387</t>
  </si>
  <si>
    <t xml:space="preserve"> TXRDYTH96J00YG6W; </t>
  </si>
  <si>
    <t xml:space="preserve">massgenie_0893; </t>
  </si>
  <si>
    <t>cluster_14168</t>
  </si>
  <si>
    <t xml:space="preserve"> 191114022252; </t>
  </si>
  <si>
    <t xml:space="preserve">antonline_0957; buydig_0102; </t>
  </si>
  <si>
    <t>cluster_16904</t>
  </si>
  <si>
    <t xml:space="preserve"> 191114560839; A31551361T; </t>
  </si>
  <si>
    <t xml:space="preserve">buydig_0178; truecurate_0138; techcrave_1700; </t>
  </si>
  <si>
    <t>cluster_11118</t>
  </si>
  <si>
    <t xml:space="preserve"> PT571E06302CEN; 4051528305715; </t>
  </si>
  <si>
    <t xml:space="preserve">box_0439; </t>
  </si>
  <si>
    <t>cluster_8668</t>
  </si>
  <si>
    <t xml:space="preserve"> 884116282532; </t>
  </si>
  <si>
    <t xml:space="preserve">techcrave_2001; </t>
  </si>
  <si>
    <t>cluster_15369</t>
  </si>
  <si>
    <t xml:space="preserve"> 191376354429; 20HH000AUS; </t>
  </si>
  <si>
    <t xml:space="preserve">antonline_1142; savingslots_0050; </t>
  </si>
  <si>
    <t>cluster_2256</t>
  </si>
  <si>
    <t xml:space="preserve"> 824142140567; </t>
  </si>
  <si>
    <t xml:space="preserve">buydig_0331; </t>
  </si>
  <si>
    <t>cluster_5525</t>
  </si>
  <si>
    <t xml:space="preserve"> 887758752210; </t>
  </si>
  <si>
    <t xml:space="preserve">techcrave_0445; </t>
  </si>
  <si>
    <t>cluster_8296</t>
  </si>
  <si>
    <t xml:space="preserve"> 190781540236; B01MTEWYJH; 1HF29EAABD; </t>
  </si>
  <si>
    <t xml:space="preserve">dgxtech_0111; </t>
  </si>
  <si>
    <t>cluster_787</t>
  </si>
  <si>
    <t xml:space="preserve"> VX8B7O1AGF4B0AUS; S12550672; </t>
  </si>
  <si>
    <t xml:space="preserve">howardcomputers_1019; </t>
  </si>
  <si>
    <t>cluster_8082</t>
  </si>
  <si>
    <t xml:space="preserve"> 889349765210; </t>
  </si>
  <si>
    <t xml:space="preserve">techcrave_1782; </t>
  </si>
  <si>
    <t>cluster_8543</t>
  </si>
  <si>
    <t xml:space="preserve"> LEN20KN003YUS; </t>
  </si>
  <si>
    <t xml:space="preserve">techcrave_0198; </t>
  </si>
  <si>
    <t>cluster_2984</t>
  </si>
  <si>
    <t xml:space="preserve"> 192330061339; </t>
  </si>
  <si>
    <t xml:space="preserve">techcrave_1319; </t>
  </si>
  <si>
    <t>cluster_441</t>
  </si>
  <si>
    <t xml:space="preserve"> 885170348844; </t>
  </si>
  <si>
    <t xml:space="preserve">techcrave_1503; </t>
  </si>
  <si>
    <t>cluster_10285</t>
  </si>
  <si>
    <t xml:space="preserve"> TPNTSNUBVYZCHIEN; </t>
  </si>
  <si>
    <t xml:space="preserve">massgenie_0239; </t>
  </si>
  <si>
    <t>cluster_12100</t>
  </si>
  <si>
    <t xml:space="preserve"> 889894188823; </t>
  </si>
  <si>
    <t xml:space="preserve">techcrave_0662; </t>
  </si>
  <si>
    <t>cluster_16553</t>
  </si>
  <si>
    <t xml:space="preserve"> 190781487401; </t>
  </si>
  <si>
    <t xml:space="preserve">techcrave_0009; buydig_0431; antonline_0269; </t>
  </si>
  <si>
    <t>cluster_15026</t>
  </si>
  <si>
    <t xml:space="preserve"> 81AX00CCUK; NOT05491; 192158508405; </t>
  </si>
  <si>
    <t xml:space="preserve">cclonline_0148; box_0181; </t>
  </si>
  <si>
    <t>cluster_5754</t>
  </si>
  <si>
    <t xml:space="preserve"> 190780886441; </t>
  </si>
  <si>
    <t xml:space="preserve">techcrave_0833; </t>
  </si>
  <si>
    <t>cluster_13893</t>
  </si>
  <si>
    <t xml:space="preserve"> 190781385707; WV8FR6JKI1XCJQMO; </t>
  </si>
  <si>
    <t xml:space="preserve">antonline_0271; massgenie_0690; </t>
  </si>
  <si>
    <t>cluster_8611</t>
  </si>
  <si>
    <t xml:space="preserve"> S18345144; CF54FP049VM; </t>
  </si>
  <si>
    <t xml:space="preserve">howardcomputers_0123; </t>
  </si>
  <si>
    <t>cluster_6464</t>
  </si>
  <si>
    <t xml:space="preserve"> B071CTB2GT; </t>
  </si>
  <si>
    <t xml:space="preserve">electronicsface_0264; </t>
  </si>
  <si>
    <t>cluster_12177</t>
  </si>
  <si>
    <t xml:space="preserve"> 889661193104; </t>
  </si>
  <si>
    <t xml:space="preserve">techcrave_1524; </t>
  </si>
  <si>
    <t>cluster_3462</t>
  </si>
  <si>
    <t xml:space="preserve"> 1NL39UT; 190781678304; </t>
  </si>
  <si>
    <t xml:space="preserve">savingslots_0399; </t>
  </si>
  <si>
    <t>cluster_7963</t>
  </si>
  <si>
    <t xml:space="preserve"> 3MW44AWABA; S20203510; 192018929487; </t>
  </si>
  <si>
    <t xml:space="preserve">howardcomputers_0431; </t>
  </si>
  <si>
    <t>cluster_38</t>
  </si>
  <si>
    <t xml:space="preserve"> 888182999752; </t>
  </si>
  <si>
    <t xml:space="preserve">techcrave_0518; </t>
  </si>
  <si>
    <t>cluster_470</t>
  </si>
  <si>
    <t xml:space="preserve"> 4260261478482; D2S0800D2GMJ3X2FBA; B00JJSVRPQ; </t>
  </si>
  <si>
    <t xml:space="preserve">dgxtech_0003; </t>
  </si>
  <si>
    <t>cluster_1310</t>
  </si>
  <si>
    <t xml:space="preserve"> 884116293347; I5575A347SLVPUS; </t>
  </si>
  <si>
    <t xml:space="preserve">truecurate_0430; </t>
  </si>
  <si>
    <t>cluster_148</t>
  </si>
  <si>
    <t xml:space="preserve"> 4250519946566; B01MY52MNJ; XMGP407yhz; </t>
  </si>
  <si>
    <t xml:space="preserve">dgxtech_0070; </t>
  </si>
  <si>
    <t>cluster_3525</t>
  </si>
  <si>
    <t xml:space="preserve"> LEN20M7000GUS; </t>
  </si>
  <si>
    <t xml:space="preserve">techcrave_1404; </t>
  </si>
  <si>
    <t>cluster_490</t>
  </si>
  <si>
    <t xml:space="preserve"> 889349750940; S510UADB71; B0721Y4BKP; </t>
  </si>
  <si>
    <t xml:space="preserve">electronicsface_0042; </t>
  </si>
  <si>
    <t>cluster_3009</t>
  </si>
  <si>
    <t xml:space="preserve"> 192330060592; </t>
  </si>
  <si>
    <t xml:space="preserve">techcrave_1311; </t>
  </si>
  <si>
    <t>cluster_2973</t>
  </si>
  <si>
    <t xml:space="preserve"> B01FWZDV62; </t>
  </si>
  <si>
    <t xml:space="preserve">electronicsface_0304; </t>
  </si>
  <si>
    <t>cluster_17489</t>
  </si>
  <si>
    <t xml:space="preserve"> 889842267792; 40884301; DOEVQN1IT244EQUK; JKM00001; </t>
  </si>
  <si>
    <t xml:space="preserve">pcmg_0006; massgenie_0887; portableOne_0128; macmall_0079; </t>
  </si>
  <si>
    <t>cluster_7263</t>
  </si>
  <si>
    <t xml:space="preserve"> 41236345; 192651171731; 20M9000XUS; </t>
  </si>
  <si>
    <t xml:space="preserve">pcmg_0569; </t>
  </si>
  <si>
    <t>cluster_740</t>
  </si>
  <si>
    <t xml:space="preserve"> LVPLMVGWCYD7GZBG; </t>
  </si>
  <si>
    <t xml:space="preserve">massgenie_0087; </t>
  </si>
  <si>
    <t>cluster_16416</t>
  </si>
  <si>
    <t xml:space="preserve"> 887276248905; SANP900X5K01; NP900X5TK01US; </t>
  </si>
  <si>
    <t xml:space="preserve">sdicraft_0243; abt_0101; buydig_0135; </t>
  </si>
  <si>
    <t>cluster_7419</t>
  </si>
  <si>
    <t xml:space="preserve"> 753970; 884116279976; 89TMN; </t>
  </si>
  <si>
    <t xml:space="preserve">microcenter_0104; </t>
  </si>
  <si>
    <t>cluster_7086</t>
  </si>
  <si>
    <t xml:space="preserve"> Y28KMRJSKPX2VIUI; 884116293736; </t>
  </si>
  <si>
    <t xml:space="preserve">massgenie_0513; </t>
  </si>
  <si>
    <t>cluster_4693</t>
  </si>
  <si>
    <t xml:space="preserve"> DC1FX34UTBCA; 190781336525; </t>
  </si>
  <si>
    <t xml:space="preserve">kaizyr_0051; </t>
  </si>
  <si>
    <t>cluster_3847</t>
  </si>
  <si>
    <t xml:space="preserve"> KYMXCTSFKSJO3XK7; </t>
  </si>
  <si>
    <t xml:space="preserve">massgenie_0481; </t>
  </si>
  <si>
    <t>cluster_14374</t>
  </si>
  <si>
    <t xml:space="preserve"> 192330719025; </t>
  </si>
  <si>
    <t xml:space="preserve">antonline_0842; abt_0062; </t>
  </si>
  <si>
    <t>cluster_12059</t>
  </si>
  <si>
    <t xml:space="preserve"> 889899563694; </t>
  </si>
  <si>
    <t xml:space="preserve">techcrave_0724; </t>
  </si>
  <si>
    <t>cluster_10008</t>
  </si>
  <si>
    <t xml:space="preserve"> 192876197714; </t>
  </si>
  <si>
    <t xml:space="preserve">abt_0079; </t>
  </si>
  <si>
    <t>cluster_3949</t>
  </si>
  <si>
    <t xml:space="preserve"> UGWPLMHYK1OHEANW; 192876037102; </t>
  </si>
  <si>
    <t xml:space="preserve">massgenie_0754; </t>
  </si>
  <si>
    <t>cluster_10335</t>
  </si>
  <si>
    <t xml:space="preserve"> SNOLAT181434SA; </t>
  </si>
  <si>
    <t xml:space="preserve">techcrave_2140; </t>
  </si>
  <si>
    <t>cluster_17789</t>
  </si>
  <si>
    <t xml:space="preserve"> 190780619889; S18108422; X7U39UAABA; </t>
  </si>
  <si>
    <t xml:space="preserve">howardcomputers_0012; antonline_0361; buydig_0021; buydig_0080; </t>
  </si>
  <si>
    <t>cluster_14321</t>
  </si>
  <si>
    <t xml:space="preserve"> WE638SJ233; WE63233; 824142163658; S20418417; </t>
  </si>
  <si>
    <t xml:space="preserve">howardcomputers_0744; truecurate_0293; </t>
  </si>
  <si>
    <t>cluster_3448</t>
  </si>
  <si>
    <t xml:space="preserve"> HEZBSG41M24K; UPC:190781752646; </t>
  </si>
  <si>
    <t xml:space="preserve">sdicraft_0559; </t>
  </si>
  <si>
    <t>cluster_10168</t>
  </si>
  <si>
    <t xml:space="preserve"> 889296890638; </t>
  </si>
  <si>
    <t xml:space="preserve">techcrave_0640; </t>
  </si>
  <si>
    <t>cluster_6958</t>
  </si>
  <si>
    <t xml:space="preserve"> S21068359; 193015851481; 5HT16UTABA; </t>
  </si>
  <si>
    <t xml:space="preserve">howardcomputers_0763; </t>
  </si>
  <si>
    <t>cluster_11494</t>
  </si>
  <si>
    <t xml:space="preserve"> 4718017105125; GX531GMES009R; </t>
  </si>
  <si>
    <t xml:space="preserve">box_0312; </t>
  </si>
  <si>
    <t>cluster_10529</t>
  </si>
  <si>
    <t xml:space="preserve"> 8JW2G; 40970756; </t>
  </si>
  <si>
    <t xml:space="preserve">pcmg_0567; </t>
  </si>
  <si>
    <t>cluster_13933</t>
  </si>
  <si>
    <t xml:space="preserve"> 191999250917; 80VV00C7US; </t>
  </si>
  <si>
    <t xml:space="preserve">savingslots_0294; antonline_1110; </t>
  </si>
  <si>
    <t>cluster_15028</t>
  </si>
  <si>
    <t xml:space="preserve"> 2XM89UTABA; 40815752; 192018230361; HE1040G42X89; </t>
  </si>
  <si>
    <t xml:space="preserve">sdicraft_0303; pcmg_0718; </t>
  </si>
  <si>
    <t>cluster_14030</t>
  </si>
  <si>
    <t xml:space="preserve"> 889349958629; </t>
  </si>
  <si>
    <t xml:space="preserve">antonline_0856; abt_0116; </t>
  </si>
  <si>
    <t>cluster_492</t>
  </si>
  <si>
    <t xml:space="preserve"> 81FL006FUS; 41554976; </t>
  </si>
  <si>
    <t xml:space="preserve">macmall_0638; </t>
  </si>
  <si>
    <t>cluster_907</t>
  </si>
  <si>
    <t xml:space="preserve"> APMBTYMNYG21; Z0TYMNYG21BH; </t>
  </si>
  <si>
    <t xml:space="preserve">sdicraft_0048; </t>
  </si>
  <si>
    <t>cluster_15148</t>
  </si>
  <si>
    <t xml:space="preserve"> 825633449008; 41239308; PC51212; </t>
  </si>
  <si>
    <t xml:space="preserve">pcmg_0179; macmall_0099; </t>
  </si>
  <si>
    <t>cluster_435</t>
  </si>
  <si>
    <t xml:space="preserve"> 190198205056; </t>
  </si>
  <si>
    <t xml:space="preserve">abt_0015; </t>
  </si>
  <si>
    <t>cluster_3661</t>
  </si>
  <si>
    <t xml:space="preserve"> HNM00003; 889842249750; </t>
  </si>
  <si>
    <t xml:space="preserve">box_0318; </t>
  </si>
  <si>
    <t>cluster_12366</t>
  </si>
  <si>
    <t xml:space="preserve"> 40976684; 20L90019US; 192158790688; </t>
  </si>
  <si>
    <t xml:space="preserve">macmall_0380; </t>
  </si>
  <si>
    <t>cluster_8257</t>
  </si>
  <si>
    <t xml:space="preserve"> GETBE233RAAEXXX; </t>
  </si>
  <si>
    <t xml:space="preserve">techcrave_2472; </t>
  </si>
  <si>
    <t>cluster_11554</t>
  </si>
  <si>
    <t xml:space="preserve"> 885170284302; </t>
  </si>
  <si>
    <t xml:space="preserve">antonline_1094; </t>
  </si>
  <si>
    <t>cluster_7095</t>
  </si>
  <si>
    <t xml:space="preserve"> GETBE23KQDAEDXX; </t>
  </si>
  <si>
    <t xml:space="preserve">techcrave_2533; </t>
  </si>
  <si>
    <t>cluster_13007</t>
  </si>
  <si>
    <t xml:space="preserve"> 40453904; 0VTXR; </t>
  </si>
  <si>
    <t xml:space="preserve">pcmg_0193; macmall_0299; </t>
  </si>
  <si>
    <t>cluster_12003</t>
  </si>
  <si>
    <t xml:space="preserve"> B01LD4MGR6; 888863949410; E5575G75MD; </t>
  </si>
  <si>
    <t xml:space="preserve">electronicsface_0272; </t>
  </si>
  <si>
    <t>cluster_2750</t>
  </si>
  <si>
    <t xml:space="preserve"> 2EA26PA; 191628167579; </t>
  </si>
  <si>
    <t xml:space="preserve">jw_0100; </t>
  </si>
  <si>
    <t>cluster_1199</t>
  </si>
  <si>
    <t xml:space="preserve"> SNOINS235025SA; </t>
  </si>
  <si>
    <t xml:space="preserve">techcrave_2099; </t>
  </si>
  <si>
    <t>cluster_5568</t>
  </si>
  <si>
    <t xml:space="preserve"> GETBE23L5DAEB9X; </t>
  </si>
  <si>
    <t xml:space="preserve">techcrave_2543; </t>
  </si>
  <si>
    <t>cluster_7004</t>
  </si>
  <si>
    <t xml:space="preserve"> SNOINS170920SA; </t>
  </si>
  <si>
    <t xml:space="preserve">techcrave_2026; </t>
  </si>
  <si>
    <t>cluster_11574</t>
  </si>
  <si>
    <t xml:space="preserve"> GETBE23KQDAHDXX; </t>
  </si>
  <si>
    <t xml:space="preserve">techcrave_2537; </t>
  </si>
  <si>
    <t>cluster_17602</t>
  </si>
  <si>
    <t xml:space="preserve"> 889349987193; S530UADB51GN; 90NB0I91M00140; S21074102; </t>
  </si>
  <si>
    <t xml:space="preserve">howardcomputers_0547; savingslots_0553; antonline_0699; techcrave_1858; </t>
  </si>
  <si>
    <t>cluster_5000</t>
  </si>
  <si>
    <t xml:space="preserve"> 811659031211; </t>
  </si>
  <si>
    <t xml:space="preserve">galleon_0042; </t>
  </si>
  <si>
    <t>cluster_10853</t>
  </si>
  <si>
    <t xml:space="preserve"> 193015051171; 4SU09PA; </t>
  </si>
  <si>
    <t xml:space="preserve">jw_0104; </t>
  </si>
  <si>
    <t>cluster_15302</t>
  </si>
  <si>
    <t xml:space="preserve"> 40883965; 825633440678; PC51104; </t>
  </si>
  <si>
    <t xml:space="preserve">macmall_0178; pcmg_0323; </t>
  </si>
  <si>
    <t>cluster_5458</t>
  </si>
  <si>
    <t xml:space="preserve"> 41514875; NX.GXGAA.009; </t>
  </si>
  <si>
    <t xml:space="preserve">macmall_0631; </t>
  </si>
  <si>
    <t>cluster_1119</t>
  </si>
  <si>
    <t xml:space="preserve"> 885170310513; CF54F9887VM; S18345137; </t>
  </si>
  <si>
    <t xml:space="preserve">howardcomputers_0371; </t>
  </si>
  <si>
    <t>cluster_3254</t>
  </si>
  <si>
    <t xml:space="preserve"> PE62VR7RF837; 824142148877; </t>
  </si>
  <si>
    <t xml:space="preserve">cukusa_0032; </t>
  </si>
  <si>
    <t>cluster_15818</t>
  </si>
  <si>
    <t xml:space="preserve"> 884116255031; I53783031GRY; </t>
  </si>
  <si>
    <t xml:space="preserve">truecurate_0011; savingslots_0584; </t>
  </si>
  <si>
    <t>cluster_9941</t>
  </si>
  <si>
    <t xml:space="preserve"> TDFVJ; 884116283157; DECB11TDFVJ; </t>
  </si>
  <si>
    <t xml:space="preserve">bhphotovideo_0133; </t>
  </si>
  <si>
    <t>cluster_10143</t>
  </si>
  <si>
    <t xml:space="preserve"> FUJBPC0030000WAAASF; </t>
  </si>
  <si>
    <t xml:space="preserve">techcrave_0892; </t>
  </si>
  <si>
    <t>cluster_9058</t>
  </si>
  <si>
    <t xml:space="preserve"> 1DL20EAABD; 190781540403; B01MSD9L7S; </t>
  </si>
  <si>
    <t xml:space="preserve">dgxtech_0033; </t>
  </si>
  <si>
    <t>cluster_1534</t>
  </si>
  <si>
    <t xml:space="preserve"> 1FCAE0MCEICG3WKD; </t>
  </si>
  <si>
    <t xml:space="preserve">massgenie_0092; </t>
  </si>
  <si>
    <t>cluster_17809</t>
  </si>
  <si>
    <t xml:space="preserve"> 884116280125; B7BDDDBF88B6C984; LATI73806N8PT; </t>
  </si>
  <si>
    <t xml:space="preserve">antonline_1103; massgenie_0625; truecurate_0362; techcrave_1967; </t>
  </si>
  <si>
    <t>cluster_5612</t>
  </si>
  <si>
    <t xml:space="preserve"> 844750021225; </t>
  </si>
  <si>
    <t xml:space="preserve">techcrave_1919; </t>
  </si>
  <si>
    <t>cluster_13390</t>
  </si>
  <si>
    <t xml:space="preserve"> 888793346877; J6R21USABA; S14194780; </t>
  </si>
  <si>
    <t xml:space="preserve">howardcomputers_0915; techcrave_0544; </t>
  </si>
  <si>
    <t>cluster_12551</t>
  </si>
  <si>
    <t xml:space="preserve"> 191114906941; </t>
  </si>
  <si>
    <t xml:space="preserve">antonline_0477; </t>
  </si>
  <si>
    <t>cluster_11715</t>
  </si>
  <si>
    <t xml:space="preserve"> 193124795027; </t>
  </si>
  <si>
    <t xml:space="preserve">antonline_0550; </t>
  </si>
  <si>
    <t>cluster_9423</t>
  </si>
  <si>
    <t xml:space="preserve"> 40978408; 192545016834; 3RS19UTABA; </t>
  </si>
  <si>
    <t xml:space="preserve">pcmg_0200; </t>
  </si>
  <si>
    <t>cluster_10209</t>
  </si>
  <si>
    <t xml:space="preserve"> 888793656907; </t>
  </si>
  <si>
    <t xml:space="preserve">techcrave_0565; </t>
  </si>
  <si>
    <t>cluster_1445</t>
  </si>
  <si>
    <t xml:space="preserve"> S20619414; HPN4H; 884116298588; </t>
  </si>
  <si>
    <t xml:space="preserve">howardcomputers_0861; </t>
  </si>
  <si>
    <t>cluster_3744</t>
  </si>
  <si>
    <t xml:space="preserve"> IN9K9809; 884116279310; F9HHM; </t>
  </si>
  <si>
    <t xml:space="preserve">microcart_0077; </t>
  </si>
  <si>
    <t>cluster_4618</t>
  </si>
  <si>
    <t xml:space="preserve"> B4T94UAABA; S10798434; 887111040039; </t>
  </si>
  <si>
    <t xml:space="preserve">howardcomputers_0901; </t>
  </si>
  <si>
    <t>cluster_7724</t>
  </si>
  <si>
    <t xml:space="preserve"> B071P6NNHP; 1UQ98EAABD; </t>
  </si>
  <si>
    <t xml:space="preserve">dgxtech_0010; </t>
  </si>
  <si>
    <t>cluster_227</t>
  </si>
  <si>
    <t xml:space="preserve"> 4713883201360; NX.VCGEK.018; </t>
  </si>
  <si>
    <t xml:space="preserve">box_0409; </t>
  </si>
  <si>
    <t>cluster_15808</t>
  </si>
  <si>
    <t xml:space="preserve"> 696897734649; 41496146; RB696897734649; </t>
  </si>
  <si>
    <t xml:space="preserve">pcmg_0186; macmall_0254; </t>
  </si>
  <si>
    <t>cluster_6142</t>
  </si>
  <si>
    <t xml:space="preserve"> GETBA7315DAEDXX; </t>
  </si>
  <si>
    <t xml:space="preserve">techcrave_2264; </t>
  </si>
  <si>
    <t>cluster_9630</t>
  </si>
  <si>
    <t xml:space="preserve"> LEN20L7002CUS; </t>
  </si>
  <si>
    <t xml:space="preserve">techcrave_0223; </t>
  </si>
  <si>
    <t>cluster_10857</t>
  </si>
  <si>
    <t xml:space="preserve"> HEE4V1Y94O1UEHGY; </t>
  </si>
  <si>
    <t xml:space="preserve">massgenie_0453; </t>
  </si>
  <si>
    <t>cluster_9659</t>
  </si>
  <si>
    <t xml:space="preserve"> LEN20LF000KUS; </t>
  </si>
  <si>
    <t xml:space="preserve">techcrave_0244; </t>
  </si>
  <si>
    <t>cluster_8919</t>
  </si>
  <si>
    <t xml:space="preserve"> C7GGEINZ8FQIHCCH; </t>
  </si>
  <si>
    <t xml:space="preserve">massgenie_0014; </t>
  </si>
  <si>
    <t>cluster_13845</t>
  </si>
  <si>
    <t xml:space="preserve"> 824142162934; </t>
  </si>
  <si>
    <t xml:space="preserve">buydig_0131; antonline_0987; </t>
  </si>
  <si>
    <t>cluster_4008</t>
  </si>
  <si>
    <t xml:space="preserve"> GETVG31ZDKABIXX; </t>
  </si>
  <si>
    <t xml:space="preserve">techcrave_1094; </t>
  </si>
  <si>
    <t>cluster_6098</t>
  </si>
  <si>
    <t xml:space="preserve"> S20478291; 192545628525; 4HZ51UTABA; </t>
  </si>
  <si>
    <t xml:space="preserve">howardcomputers_0477; </t>
  </si>
  <si>
    <t>cluster_7396</t>
  </si>
  <si>
    <t xml:space="preserve"> 41613175; NX.EFJAA.002; </t>
  </si>
  <si>
    <t xml:space="preserve">macmall_0600; </t>
  </si>
  <si>
    <t>cluster_5786</t>
  </si>
  <si>
    <t xml:space="preserve"> XZSXEJ9CMBRRICB3; 652513841139; </t>
  </si>
  <si>
    <t xml:space="preserve">massgenie_0848; </t>
  </si>
  <si>
    <t>cluster_15632</t>
  </si>
  <si>
    <t xml:space="preserve"> PC51349; 825633458239; 41454106; </t>
  </si>
  <si>
    <t xml:space="preserve">pcmg_0180; macmall_0043; </t>
  </si>
  <si>
    <t>cluster_10232</t>
  </si>
  <si>
    <t xml:space="preserve"> MJ0VH; 884116279280; S19280796; </t>
  </si>
  <si>
    <t xml:space="preserve">howardcomputers_0092; </t>
  </si>
  <si>
    <t>cluster_10793</t>
  </si>
  <si>
    <t xml:space="preserve"> LEN20KN003UUS; </t>
  </si>
  <si>
    <t xml:space="preserve">techcrave_1246; </t>
  </si>
  <si>
    <t>cluster_6791</t>
  </si>
  <si>
    <t xml:space="preserve"> 4250519946825; B01MZ6MU7S; XMGU727dsb; </t>
  </si>
  <si>
    <t xml:space="preserve">dgxtech_0082; </t>
  </si>
  <si>
    <t>cluster_10044</t>
  </si>
  <si>
    <t xml:space="preserve"> C2K16UAABA; S11523375; 887111962102; </t>
  </si>
  <si>
    <t xml:space="preserve">howardcomputers_1099; </t>
  </si>
  <si>
    <t>cluster_15864</t>
  </si>
  <si>
    <t xml:space="preserve"> 192545006279; S20029279; HE840G53RF12; 3RF12UTABA; </t>
  </si>
  <si>
    <t xml:space="preserve">sdicraft_0273; howardcomputers_0626; </t>
  </si>
  <si>
    <t>cluster_2169</t>
  </si>
  <si>
    <t xml:space="preserve"> CVHWBEHRDQTQIGQA; 889349815861; </t>
  </si>
  <si>
    <t xml:space="preserve">massgenie_0969; </t>
  </si>
  <si>
    <t>cluster_1496</t>
  </si>
  <si>
    <t xml:space="preserve"> 190780658680; </t>
  </si>
  <si>
    <t xml:space="preserve">techcrave_0823; </t>
  </si>
  <si>
    <t>cluster_8141</t>
  </si>
  <si>
    <t xml:space="preserve"> LEN20LD002NUS; </t>
  </si>
  <si>
    <t xml:space="preserve">techcrave_1327; </t>
  </si>
  <si>
    <t>cluster_4132</t>
  </si>
  <si>
    <t xml:space="preserve"> INUX1946; 858603004112; WFG7DRK003PNK; </t>
  </si>
  <si>
    <t xml:space="preserve">microcart_0184; </t>
  </si>
  <si>
    <t>cluster_13195</t>
  </si>
  <si>
    <t xml:space="preserve"> 17AP020NR; 192018001305; </t>
  </si>
  <si>
    <t xml:space="preserve">truecurate_0204; savingslots_0017; </t>
  </si>
  <si>
    <t>cluster_17520</t>
  </si>
  <si>
    <t xml:space="preserve"> 884116260295; 9AXJTZHV2NZHE3GY; LATI74804HCNK; </t>
  </si>
  <si>
    <t xml:space="preserve">truecurate_0231; massgenie_0630; techcrave_1952; antonline_1170; </t>
  </si>
  <si>
    <t>cluster_8410</t>
  </si>
  <si>
    <t xml:space="preserve"> 725184060779; </t>
  </si>
  <si>
    <t xml:space="preserve">techcrave_0656; </t>
  </si>
  <si>
    <t>cluster_15437</t>
  </si>
  <si>
    <t xml:space="preserve"> 889842193190; </t>
  </si>
  <si>
    <t xml:space="preserve">abt_0121; buydig_0022; </t>
  </si>
  <si>
    <t>cluster_5852</t>
  </si>
  <si>
    <t xml:space="preserve"> AW17R57441SLV; 884116326441; </t>
  </si>
  <si>
    <t xml:space="preserve">savingslots_0159; </t>
  </si>
  <si>
    <t>cluster_4027</t>
  </si>
  <si>
    <t xml:space="preserve"> 889349805473; </t>
  </si>
  <si>
    <t xml:space="preserve">techcrave_1868; </t>
  </si>
  <si>
    <t>cluster_1649</t>
  </si>
  <si>
    <t xml:space="preserve"> 888793736333; </t>
  </si>
  <si>
    <t xml:space="preserve">techcrave_0572; </t>
  </si>
  <si>
    <t>cluster_11514</t>
  </si>
  <si>
    <t xml:space="preserve"> SWJJPNB9TTSAJHTV; </t>
  </si>
  <si>
    <t xml:space="preserve">massgenie_0769; </t>
  </si>
  <si>
    <t>cluster_2587</t>
  </si>
  <si>
    <t xml:space="preserve"> 41220654; 192545957953; 4RH02UTABA; </t>
  </si>
  <si>
    <t xml:space="preserve">pcmg_0358; </t>
  </si>
  <si>
    <t>cluster_15908</t>
  </si>
  <si>
    <t xml:space="preserve"> 4719072550325; 9S71799C91402; NOT04846; </t>
  </si>
  <si>
    <t xml:space="preserve">box_0227; cclonline_0136; </t>
  </si>
  <si>
    <t>cluster_14665</t>
  </si>
  <si>
    <t xml:space="preserve"> 191114869840; </t>
  </si>
  <si>
    <t xml:space="preserve">antonline_0516; buydig_0481; </t>
  </si>
  <si>
    <t>cluster_5149</t>
  </si>
  <si>
    <t xml:space="preserve"> GETBE23DDAAEIXX; </t>
  </si>
  <si>
    <t xml:space="preserve">techcrave_2515; </t>
  </si>
  <si>
    <t>cluster_6338</t>
  </si>
  <si>
    <t xml:space="preserve"> 191628130993; </t>
  </si>
  <si>
    <t xml:space="preserve">rlsteinway_0050; </t>
  </si>
  <si>
    <t>cluster_12269</t>
  </si>
  <si>
    <t xml:space="preserve"> 725638468199; </t>
  </si>
  <si>
    <t xml:space="preserve">galleon_0049; </t>
  </si>
  <si>
    <t>cluster_1563</t>
  </si>
  <si>
    <t xml:space="preserve"> SNO1NW57UTRABA; </t>
  </si>
  <si>
    <t xml:space="preserve">techcrave_0032; </t>
  </si>
  <si>
    <t>cluster_4414</t>
  </si>
  <si>
    <t xml:space="preserve"> 80XH01RGUK; 192158099965; </t>
  </si>
  <si>
    <t xml:space="preserve">box_0167; </t>
  </si>
  <si>
    <t>cluster_3989</t>
  </si>
  <si>
    <t xml:space="preserve"> 887111312167; </t>
  </si>
  <si>
    <t xml:space="preserve">techcrave_0396; </t>
  </si>
  <si>
    <t>cluster_9615</t>
  </si>
  <si>
    <t xml:space="preserve"> XBUYU938BT3; 41515738; </t>
  </si>
  <si>
    <t xml:space="preserve">macmall_0420; </t>
  </si>
  <si>
    <t>cluster_2041</t>
  </si>
  <si>
    <t xml:space="preserve"> 9D7618D80615952A; </t>
  </si>
  <si>
    <t xml:space="preserve">massgenie_0156; </t>
  </si>
  <si>
    <t>cluster_17729</t>
  </si>
  <si>
    <t xml:space="preserve"> 824142160596; S20161638; GP63041; 41079325; </t>
  </si>
  <si>
    <t xml:space="preserve">buydig_0078; antonline_1009; macmall_0546; howardcomputers_0786; </t>
  </si>
  <si>
    <t>cluster_231</t>
  </si>
  <si>
    <t xml:space="preserve"> 190780632468; </t>
  </si>
  <si>
    <t xml:space="preserve">antonline_0441; </t>
  </si>
  <si>
    <t>cluster_11965</t>
  </si>
  <si>
    <t xml:space="preserve"> IN2QL691; 81ER0002US; 192158687926; </t>
  </si>
  <si>
    <t xml:space="preserve">microcart_0055; </t>
  </si>
  <si>
    <t>cluster_17524</t>
  </si>
  <si>
    <t xml:space="preserve"> 20LD002SUS; 192330616942; IN4AN559; 41171002; </t>
  </si>
  <si>
    <t xml:space="preserve">microcart_0062; macmall_0458; savingslots_0065; pcmg_0637; </t>
  </si>
  <si>
    <t>cluster_9789</t>
  </si>
  <si>
    <t xml:space="preserve"> 192545950114; </t>
  </si>
  <si>
    <t xml:space="preserve">antonline_0237; </t>
  </si>
  <si>
    <t>cluster_17988</t>
  </si>
  <si>
    <t xml:space="preserve"> 193015063389; 4SU66UTABA; IN5GV581; 41251420; </t>
  </si>
  <si>
    <t xml:space="preserve">antonline_0194; macmall_0217; pcmg_0013; microcart_0017; </t>
  </si>
  <si>
    <t>cluster_11989</t>
  </si>
  <si>
    <t xml:space="preserve"> OBJ5LZATOAKLBU9J; </t>
  </si>
  <si>
    <t xml:space="preserve">massgenie_0778; </t>
  </si>
  <si>
    <t>cluster_5861</t>
  </si>
  <si>
    <t xml:space="preserve"> 20MD003PUS; S21099878; </t>
  </si>
  <si>
    <t xml:space="preserve">howardcomputers_0818; </t>
  </si>
  <si>
    <t>cluster_6174</t>
  </si>
  <si>
    <t xml:space="preserve"> 40926359; 81AX00BWUS; 192158448602; </t>
  </si>
  <si>
    <t xml:space="preserve">pcmg_0064; </t>
  </si>
  <si>
    <t>cluster_6694</t>
  </si>
  <si>
    <t xml:space="preserve"> 4260216385629; ADP65JHDBL0S6; B0044DVI7I; </t>
  </si>
  <si>
    <t xml:space="preserve">dgxtech_0004; </t>
  </si>
  <si>
    <t>cluster_18457</t>
  </si>
  <si>
    <t xml:space="preserve"> 191114719473; SF51452TP52LH; NX.H0DAA.001; 41193512; </t>
  </si>
  <si>
    <t xml:space="preserve">buydig_0406; pcmg_0192; techcrave_1705; macmall_0333; antonline_0716; savingslots_0433; </t>
  </si>
  <si>
    <t>cluster_269</t>
  </si>
  <si>
    <t xml:space="preserve"> S18409698; 80X4000WUS; 191376732791; </t>
  </si>
  <si>
    <t xml:space="preserve">howardcomputers_0779; </t>
  </si>
  <si>
    <t>cluster_8332</t>
  </si>
  <si>
    <t xml:space="preserve"> 40985871; 20M7000PUS; 192158854250; </t>
  </si>
  <si>
    <t xml:space="preserve">macmall_0401; </t>
  </si>
  <si>
    <t>cluster_15721</t>
  </si>
  <si>
    <t xml:space="preserve"> PC51404; 41592711; </t>
  </si>
  <si>
    <t xml:space="preserve">macmall_0184; pcmg_0330; </t>
  </si>
  <si>
    <t>cluster_16962</t>
  </si>
  <si>
    <t xml:space="preserve"> 191114331613; AN51551504A; </t>
  </si>
  <si>
    <t xml:space="preserve">truecurate_0285; buydig_0211; antonline_0943; </t>
  </si>
  <si>
    <t>cluster_7827</t>
  </si>
  <si>
    <t xml:space="preserve"> SNO1DP50AARWLKT; </t>
  </si>
  <si>
    <t xml:space="preserve">techcrave_0010; </t>
  </si>
  <si>
    <t>cluster_8344</t>
  </si>
  <si>
    <t xml:space="preserve"> 2KD76AV; 191628273720; </t>
  </si>
  <si>
    <t xml:space="preserve">cukusa_0052; </t>
  </si>
  <si>
    <t>cluster_17110</t>
  </si>
  <si>
    <t xml:space="preserve"> 192876045855; </t>
  </si>
  <si>
    <t xml:space="preserve">techcrave_1912; antonline_0589; buydig_0155; </t>
  </si>
  <si>
    <t>cluster_11382</t>
  </si>
  <si>
    <t xml:space="preserve"> GP63013; IN3FM408; 824142159729; </t>
  </si>
  <si>
    <t xml:space="preserve">microcart_0091; </t>
  </si>
  <si>
    <t>cluster_15546</t>
  </si>
  <si>
    <t xml:space="preserve"> 889661155874; PT573U03D00E; S16981707; </t>
  </si>
  <si>
    <t xml:space="preserve">howardcomputers_1112; techcrave_1627; </t>
  </si>
  <si>
    <t>cluster_1005</t>
  </si>
  <si>
    <t xml:space="preserve"> SNO2UL93UTRABA; </t>
  </si>
  <si>
    <t xml:space="preserve">techcrave_0065; </t>
  </si>
  <si>
    <t>cluster_6304</t>
  </si>
  <si>
    <t xml:space="preserve"> 888863730353; NT.LCEAA.004SA5271P5972; B01FJT2EDW; </t>
  </si>
  <si>
    <t xml:space="preserve">electronicsface_0278; </t>
  </si>
  <si>
    <t>cluster_18266</t>
  </si>
  <si>
    <t xml:space="preserve"> 192545002752; S20029269; 40977123; HE830G53RB98; 3RB98UTABA; IN2RU587; </t>
  </si>
  <si>
    <t xml:space="preserve">howardcomputers_0348; microcart_0113; antonline_0365; pcmg_0602; sdicraft_0256; </t>
  </si>
  <si>
    <t>cluster_12018</t>
  </si>
  <si>
    <t xml:space="preserve"> LEN20L9003EUS; </t>
  </si>
  <si>
    <t xml:space="preserve">techcrave_1301; </t>
  </si>
  <si>
    <t>cluster_7238</t>
  </si>
  <si>
    <t xml:space="preserve"> B06XSWRHC3; MRVX8; 884116261643; </t>
  </si>
  <si>
    <t xml:space="preserve">electronicsface_0095; </t>
  </si>
  <si>
    <t>cluster_9030</t>
  </si>
  <si>
    <t xml:space="preserve"> LEN20HH0043US; </t>
  </si>
  <si>
    <t xml:space="preserve">techcrave_1156; </t>
  </si>
  <si>
    <t>cluster_2678</t>
  </si>
  <si>
    <t xml:space="preserve"> AERO15XV8BK4K4P; 41178098; </t>
  </si>
  <si>
    <t xml:space="preserve">macmall_0439; </t>
  </si>
  <si>
    <t>cluster_2706</t>
  </si>
  <si>
    <t xml:space="preserve"> NX.EFHEK.010; 4713883547703; </t>
  </si>
  <si>
    <t xml:space="preserve">box_0362; </t>
  </si>
  <si>
    <t>cluster_13406</t>
  </si>
  <si>
    <t xml:space="preserve"> 193124462943; 20MD0026US; IN5PF026; </t>
  </si>
  <si>
    <t xml:space="preserve">antonline_0504; microcart_0101; </t>
  </si>
  <si>
    <t>cluster_1933</t>
  </si>
  <si>
    <t xml:space="preserve"> LEN20M5000HUS; </t>
  </si>
  <si>
    <t xml:space="preserve">techcrave_1395; </t>
  </si>
  <si>
    <t>cluster_1483</t>
  </si>
  <si>
    <t xml:space="preserve"> 711730353112; </t>
  </si>
  <si>
    <t xml:space="preserve">galleon_0044; </t>
  </si>
  <si>
    <t>cluster_9926</t>
  </si>
  <si>
    <t xml:space="preserve"> GETBA73CDFAEHXX; </t>
  </si>
  <si>
    <t xml:space="preserve">techcrave_2348; </t>
  </si>
  <si>
    <t>cluster_18107</t>
  </si>
  <si>
    <t xml:space="preserve"> T6E14UTABA; T6E14UT; HEZBSG315E14; B019LA2DBI; 13750206; 889894705181; </t>
  </si>
  <si>
    <t xml:space="preserve">savingslots_0152; electronicsface_0173; macmall_0213; sdicraft_0433; pcmg_0354; </t>
  </si>
  <si>
    <t>cluster_11110</t>
  </si>
  <si>
    <t xml:space="preserve"> S12550705; VX8B7R2A4F2B0AUS; </t>
  </si>
  <si>
    <t xml:space="preserve">howardcomputers_0178; </t>
  </si>
  <si>
    <t>cluster_13918</t>
  </si>
  <si>
    <t xml:space="preserve"> 190781664628; </t>
  </si>
  <si>
    <t xml:space="preserve">antonline_0344; buydig_0252; </t>
  </si>
  <si>
    <t>cluster_8807</t>
  </si>
  <si>
    <t xml:space="preserve"> GETBA73F5DAEJXX; </t>
  </si>
  <si>
    <t xml:space="preserve">techcrave_2365; </t>
  </si>
  <si>
    <t>cluster_10718</t>
  </si>
  <si>
    <t xml:space="preserve"> GETBB7335DAFDXX; </t>
  </si>
  <si>
    <t xml:space="preserve">techcrave_2398; </t>
  </si>
  <si>
    <t>cluster_7467</t>
  </si>
  <si>
    <t xml:space="preserve"> 808890175224; N5Y13UAABA; B01MRS3MIS; </t>
  </si>
  <si>
    <t xml:space="preserve">electronicsface_0138; </t>
  </si>
  <si>
    <t>cluster_9874</t>
  </si>
  <si>
    <t xml:space="preserve"> LEN20HK003MUS; </t>
  </si>
  <si>
    <t xml:space="preserve">techcrave_1166; </t>
  </si>
  <si>
    <t>cluster_10733</t>
  </si>
  <si>
    <t xml:space="preserve"> 41054085; 192545300445; 3YE31UTABA; </t>
  </si>
  <si>
    <t xml:space="preserve">pcmg_0577; </t>
  </si>
  <si>
    <t>cluster_17266</t>
  </si>
  <si>
    <t xml:space="preserve"> 1JD34UTABA; 190781697831; 40601113; HEZB15G4JD34; </t>
  </si>
  <si>
    <t xml:space="preserve">pcmg_0422; macmall_0265; sdicraft_0502; </t>
  </si>
  <si>
    <t>cluster_15163</t>
  </si>
  <si>
    <t xml:space="preserve"> 40942021; FJ7FF; </t>
  </si>
  <si>
    <t xml:space="preserve">macmall_0086; pcmg_0248; </t>
  </si>
  <si>
    <t>cluster_12498</t>
  </si>
  <si>
    <t xml:space="preserve"> 4719072574338; 9S716L411025; </t>
  </si>
  <si>
    <t xml:space="preserve">box_0213; </t>
  </si>
  <si>
    <t>cluster_7495</t>
  </si>
  <si>
    <t xml:space="preserve"> 889349853450; </t>
  </si>
  <si>
    <t xml:space="preserve">techcrave_1794; </t>
  </si>
  <si>
    <t>cluster_11658</t>
  </si>
  <si>
    <t xml:space="preserve"> 889296037033; </t>
  </si>
  <si>
    <t xml:space="preserve">techcrave_0583; </t>
  </si>
  <si>
    <t>cluster_3871</t>
  </si>
  <si>
    <t xml:space="preserve"> 885170304703; CF3118268KM; S18344984; </t>
  </si>
  <si>
    <t xml:space="preserve">howardcomputers_0285; </t>
  </si>
  <si>
    <t>cluster_9704</t>
  </si>
  <si>
    <t xml:space="preserve"> HE820G41FX44; 190781342366; 1FX44UTABA; </t>
  </si>
  <si>
    <t xml:space="preserve">sdicraft_0132; </t>
  </si>
  <si>
    <t>cluster_2799</t>
  </si>
  <si>
    <t xml:space="preserve"> FUJCE200300000AABBO; </t>
  </si>
  <si>
    <t xml:space="preserve">techcrave_0926; </t>
  </si>
  <si>
    <t>cluster_7524</t>
  </si>
  <si>
    <t xml:space="preserve"> 15BQ110NR; 192545737630; </t>
  </si>
  <si>
    <t xml:space="preserve">savingslots_0498; </t>
  </si>
  <si>
    <t>cluster_18406</t>
  </si>
  <si>
    <t xml:space="preserve"> 884116293644; DEI55705644S; i55705644SLV; I55705644SLV; S20590635; </t>
  </si>
  <si>
    <t xml:space="preserve">truecurate_0392; howardcomputers_0883; buydig_0075; antonline_0619; savingslots_0579; bhphotovideo_0027; </t>
  </si>
  <si>
    <t>cluster_2632</t>
  </si>
  <si>
    <t xml:space="preserve"> 1N3ECQLMPHC2DBFF; 884116293804; </t>
  </si>
  <si>
    <t xml:space="preserve">massgenie_0467; </t>
  </si>
  <si>
    <t>cluster_2503</t>
  </si>
  <si>
    <t xml:space="preserve"> B01J3TZT8Q; 888863814268; NX.GJEAA.002CB3431C6ZB; </t>
  </si>
  <si>
    <t xml:space="preserve">electronicsface_0240; </t>
  </si>
  <si>
    <t>cluster_9757</t>
  </si>
  <si>
    <t xml:space="preserve"> 842776102294; </t>
  </si>
  <si>
    <t xml:space="preserve">abt_0092; </t>
  </si>
  <si>
    <t>cluster_15244</t>
  </si>
  <si>
    <t xml:space="preserve"> UPC:190781678489; HEZB17G4NL4T; HEZB17G4NL4S; </t>
  </si>
  <si>
    <t xml:space="preserve">sdicraft_0576; sdicraft_0571; </t>
  </si>
  <si>
    <t>cluster_4213</t>
  </si>
  <si>
    <t xml:space="preserve"> 889899822944; </t>
  </si>
  <si>
    <t xml:space="preserve">techcrave_0725; </t>
  </si>
  <si>
    <t>cluster_9146</t>
  </si>
  <si>
    <t xml:space="preserve"> VC61LDDABDXX; </t>
  </si>
  <si>
    <t xml:space="preserve">portableOne_0332; </t>
  </si>
  <si>
    <t>cluster_7951</t>
  </si>
  <si>
    <t xml:space="preserve"> 90NR00N1M00460; 192876103999; 829440; </t>
  </si>
  <si>
    <t xml:space="preserve">microcenter_0139; </t>
  </si>
  <si>
    <t>cluster_15415</t>
  </si>
  <si>
    <t xml:space="preserve"> 30023346; 4015625608070; </t>
  </si>
  <si>
    <t xml:space="preserve">box_0099; box_0098; </t>
  </si>
  <si>
    <t>cluster_14758</t>
  </si>
  <si>
    <t xml:space="preserve"> 889349421444; UX310UARB52; B01HAO0RXS; </t>
  </si>
  <si>
    <t xml:space="preserve">electronicsface_0301; techcrave_1882; </t>
  </si>
  <si>
    <t>cluster_1523</t>
  </si>
  <si>
    <t xml:space="preserve"> 889899751961; X0D98USABA; S17048878; </t>
  </si>
  <si>
    <t xml:space="preserve">howardcomputers_0924; </t>
  </si>
  <si>
    <t>cluster_6658</t>
  </si>
  <si>
    <t xml:space="preserve"> WIB7NIVREWZTXDBH; </t>
  </si>
  <si>
    <t xml:space="preserve">massgenie_0031; </t>
  </si>
  <si>
    <t>cluster_7402</t>
  </si>
  <si>
    <t xml:space="preserve"> 886389061708; </t>
  </si>
  <si>
    <t xml:space="preserve">techcrave_1838; </t>
  </si>
  <si>
    <t>cluster_12169</t>
  </si>
  <si>
    <t xml:space="preserve"> KRLBPLFGUZHCTYTF; </t>
  </si>
  <si>
    <t xml:space="preserve">massgenie_0417; </t>
  </si>
  <si>
    <t>cluster_380</t>
  </si>
  <si>
    <t xml:space="preserve"> VE213DLABEXX; </t>
  </si>
  <si>
    <t xml:space="preserve">portableOne_0340; </t>
  </si>
  <si>
    <t>cluster_1574</t>
  </si>
  <si>
    <t xml:space="preserve"> 192876046449; </t>
  </si>
  <si>
    <t xml:space="preserve">buydig_0160; </t>
  </si>
  <si>
    <t>cluster_975</t>
  </si>
  <si>
    <t xml:space="preserve"> IN1N0190; KIDSZEEPADGRN; 711091673430; </t>
  </si>
  <si>
    <t xml:space="preserve">microcart_0203; </t>
  </si>
  <si>
    <t>cluster_10449</t>
  </si>
  <si>
    <t xml:space="preserve"> 5397184080559; TCF22; </t>
  </si>
  <si>
    <t xml:space="preserve">box_0456; </t>
  </si>
  <si>
    <t>cluster_2348</t>
  </si>
  <si>
    <t xml:space="preserve"> 858603004525; INXP5747; WFGKIDS7GREEN; </t>
  </si>
  <si>
    <t xml:space="preserve">microcart_0164; </t>
  </si>
  <si>
    <t>cluster_18513</t>
  </si>
  <si>
    <t xml:space="preserve"> 889899048542; V2W06UTABA; 1CD1ED5216A03330; V2W06UT; 13794787; HEZ15G3V2W06; </t>
  </si>
  <si>
    <t xml:space="preserve">macmall_0133; buydig_0158; pcmg_0284; sdicraft_0414; massgenie_0772; savingslots_0218; antonline_0420; </t>
  </si>
  <si>
    <t>cluster_3630</t>
  </si>
  <si>
    <t xml:space="preserve"> 725184014956; </t>
  </si>
  <si>
    <t xml:space="preserve">techcrave_0644; </t>
  </si>
  <si>
    <t>cluster_18276</t>
  </si>
  <si>
    <t xml:space="preserve"> 889894967213; V1P80UTABA; V1P80UT; KXDTZJFWNRXF3VRD; 9FF3EAE83DB992D7; 13842072; </t>
  </si>
  <si>
    <t xml:space="preserve">massgenie_0726; massgenie_0867; antonline_0427; pcmg_0456; savingslots_0314; </t>
  </si>
  <si>
    <t>cluster_6015</t>
  </si>
  <si>
    <t xml:space="preserve"> 190780900420; </t>
  </si>
  <si>
    <t xml:space="preserve">techcrave_0836; </t>
  </si>
  <si>
    <t>cluster_8503</t>
  </si>
  <si>
    <t xml:space="preserve"> HPIW1Z41USABA; </t>
  </si>
  <si>
    <t xml:space="preserve">techcrave_0701; </t>
  </si>
  <si>
    <t>cluster_18550</t>
  </si>
  <si>
    <t xml:space="preserve"> 192018032187; 2UE51UT; HE1020G2UE51; 8857; TVBNQW8D6ICYH3VS; 2UE51UTABA; </t>
  </si>
  <si>
    <t xml:space="preserve">antonline_0186; techcrave_0064; savingslots_0037; sdicraft_0354; massgenie_0143; nautilusnet_0029; buydig_0394; rlsteinway_0061; </t>
  </si>
  <si>
    <t>cluster_11370</t>
  </si>
  <si>
    <t xml:space="preserve"> 191628337323; 2GT49USABA; S18874157; </t>
  </si>
  <si>
    <t xml:space="preserve">howardcomputers_0927; </t>
  </si>
  <si>
    <t>cluster_9342</t>
  </si>
  <si>
    <t xml:space="preserve"> 191927872280; </t>
  </si>
  <si>
    <t xml:space="preserve">antonline_1117; </t>
  </si>
  <si>
    <t>cluster_3318</t>
  </si>
  <si>
    <t xml:space="preserve"> 810033030116; HG156616E; S20642578; </t>
  </si>
  <si>
    <t xml:space="preserve">howardcomputers_0780; </t>
  </si>
  <si>
    <t>cluster_2776</t>
  </si>
  <si>
    <t xml:space="preserve"> 889800888687; 20ED0017US; S16098373; </t>
  </si>
  <si>
    <t xml:space="preserve">howardcomputers_0906; </t>
  </si>
  <si>
    <t>cluster_18470</t>
  </si>
  <si>
    <t xml:space="preserve"> 889894967176; HE650G2V1P79; 13794654; V1P79UTABA; S16627217; NFDHMAO7SPVAJLRR; </t>
  </si>
  <si>
    <t xml:space="preserve">techcrave_0138; sdicraft_0121; antonline_0428; howardcomputers_0225; pcmg_0202; massgenie_0918; </t>
  </si>
  <si>
    <t>cluster_7734</t>
  </si>
  <si>
    <t xml:space="preserve"> HE1020G2UE50; 192018032170; 2UE50UTABA; </t>
  </si>
  <si>
    <t xml:space="preserve">sdicraft_0356; </t>
  </si>
  <si>
    <t>cluster_7186</t>
  </si>
  <si>
    <t xml:space="preserve"> B071WLXKB3; MPXV2LLA; 190198394668; </t>
  </si>
  <si>
    <t xml:space="preserve">electronicsface_0296; </t>
  </si>
  <si>
    <t>cluster_11052</t>
  </si>
  <si>
    <t xml:space="preserve"> X31060702SRFB; </t>
  </si>
  <si>
    <t xml:space="preserve">jw_0164; </t>
  </si>
  <si>
    <t>cluster_5371</t>
  </si>
  <si>
    <t xml:space="preserve"> CF20C0223VM; </t>
  </si>
  <si>
    <t xml:space="preserve">portableOne_0148; </t>
  </si>
  <si>
    <t>cluster_7136</t>
  </si>
  <si>
    <t xml:space="preserve"> GETBB73D5DAEHXX; </t>
  </si>
  <si>
    <t xml:space="preserve">techcrave_2432; </t>
  </si>
  <si>
    <t>cluster_13716</t>
  </si>
  <si>
    <t xml:space="preserve"> 191114378236; </t>
  </si>
  <si>
    <t xml:space="preserve">antonline_0800; abt_0046; </t>
  </si>
  <si>
    <t>cluster_1234</t>
  </si>
  <si>
    <t xml:space="preserve"> GTFDFJOYD1WKRLTA; 192018190429; </t>
  </si>
  <si>
    <t xml:space="preserve">massgenie_0150; </t>
  </si>
  <si>
    <t>cluster_11188</t>
  </si>
  <si>
    <t xml:space="preserve"> GETBB834FDAEEXX; </t>
  </si>
  <si>
    <t xml:space="preserve">techcrave_2452; </t>
  </si>
  <si>
    <t>cluster_6422</t>
  </si>
  <si>
    <t xml:space="preserve"> 889894207845; </t>
  </si>
  <si>
    <t xml:space="preserve">techcrave_0664; </t>
  </si>
  <si>
    <t>cluster_7953</t>
  </si>
  <si>
    <t xml:space="preserve"> 41498265; GL503GEES52; </t>
  </si>
  <si>
    <t xml:space="preserve">macmall_0414; </t>
  </si>
  <si>
    <t>cluster_9893</t>
  </si>
  <si>
    <t xml:space="preserve"> Z0TX0000T; 608887654974; </t>
  </si>
  <si>
    <t xml:space="preserve">portableOne_0014; </t>
  </si>
  <si>
    <t>cluster_9946</t>
  </si>
  <si>
    <t xml:space="preserve"> 40884441; 825633441385; PC51115; </t>
  </si>
  <si>
    <t xml:space="preserve">pcmg_0398; </t>
  </si>
  <si>
    <t>cluster_3256</t>
  </si>
  <si>
    <t xml:space="preserve"> V1P50UT; 889894931689; </t>
  </si>
  <si>
    <t xml:space="preserve">savingslots_0256; </t>
  </si>
  <si>
    <t>cluster_15216</t>
  </si>
  <si>
    <t xml:space="preserve"> 191200394720; </t>
  </si>
  <si>
    <t xml:space="preserve">antonline_1158; techcrave_0181; </t>
  </si>
  <si>
    <t>cluster_7434</t>
  </si>
  <si>
    <t xml:space="preserve"> DCT6F44UTCA; 889894869050; </t>
  </si>
  <si>
    <t xml:space="preserve">kaizyr_0068; </t>
  </si>
  <si>
    <t>cluster_10936</t>
  </si>
  <si>
    <t xml:space="preserve"> S510UQBH71; 889349869932; ASS510UQBH71; </t>
  </si>
  <si>
    <t xml:space="preserve">sdicraft_0209; </t>
  </si>
  <si>
    <t>cluster_1128</t>
  </si>
  <si>
    <t xml:space="preserve"> 889842243499; 4EPIDZPNBPNNSLOT; </t>
  </si>
  <si>
    <t xml:space="preserve">massgenie_0954; </t>
  </si>
  <si>
    <t>cluster_10050</t>
  </si>
  <si>
    <t xml:space="preserve"> FUJEDUP72701113; </t>
  </si>
  <si>
    <t xml:space="preserve">techcrave_0957; </t>
  </si>
  <si>
    <t>cluster_2950</t>
  </si>
  <si>
    <t xml:space="preserve"> T1C16UTABA; 889894543820; B0178JGC0W; </t>
  </si>
  <si>
    <t xml:space="preserve">electronicsface_0153; </t>
  </si>
  <si>
    <t>cluster_3625</t>
  </si>
  <si>
    <t xml:space="preserve"> 40970742; 6K77V; </t>
  </si>
  <si>
    <t xml:space="preserve">pcmg_0459; </t>
  </si>
  <si>
    <t>cluster_9582</t>
  </si>
  <si>
    <t xml:space="preserve"> LEN20HQS5Y200; </t>
  </si>
  <si>
    <t xml:space="preserve">techcrave_1168; </t>
  </si>
  <si>
    <t>cluster_456</t>
  </si>
  <si>
    <t xml:space="preserve"> 4055432151116; 30022661B; B071DMGSDZ; </t>
  </si>
  <si>
    <t xml:space="preserve">dgxtech_0136; </t>
  </si>
  <si>
    <t>cluster_3613</t>
  </si>
  <si>
    <t xml:space="preserve"> IN3GY973; 824142164600; WE73200; </t>
  </si>
  <si>
    <t xml:space="preserve">microcart_0133; </t>
  </si>
  <si>
    <t>cluster_11987</t>
  </si>
  <si>
    <t xml:space="preserve"> S17589817; 885170300125; CF54F5886KM; </t>
  </si>
  <si>
    <t xml:space="preserve">howardcomputers_0253; </t>
  </si>
  <si>
    <t>cluster_7797</t>
  </si>
  <si>
    <t xml:space="preserve"> 190781329473; </t>
  </si>
  <si>
    <t xml:space="preserve">techcrave_0327; </t>
  </si>
  <si>
    <t>cluster_8479</t>
  </si>
  <si>
    <t xml:space="preserve"> 4NH69UTABA; 192545798266; 41216214; </t>
  </si>
  <si>
    <t xml:space="preserve">macmall_0489; </t>
  </si>
  <si>
    <t>cluster_11283</t>
  </si>
  <si>
    <t xml:space="preserve"> MTWPP1CFK3ADTTIU; 889894863201; </t>
  </si>
  <si>
    <t xml:space="preserve">massgenie_0526; </t>
  </si>
  <si>
    <t>cluster_2888</t>
  </si>
  <si>
    <t xml:space="preserve"> S18116139; 190940670583; 20FU004BUS; </t>
  </si>
  <si>
    <t xml:space="preserve">howardcomputers_0278; </t>
  </si>
  <si>
    <t>cluster_8835</t>
  </si>
  <si>
    <t xml:space="preserve"> P658RF455AU; </t>
  </si>
  <si>
    <t xml:space="preserve">jw_0190; </t>
  </si>
  <si>
    <t>cluster_9864</t>
  </si>
  <si>
    <t xml:space="preserve"> 191114059852; </t>
  </si>
  <si>
    <t xml:space="preserve">techcrave_1735; </t>
  </si>
  <si>
    <t>cluster_10664</t>
  </si>
  <si>
    <t xml:space="preserve"> 889296070016; </t>
  </si>
  <si>
    <t xml:space="preserve">techcrave_0593; </t>
  </si>
  <si>
    <t>cluster_6385</t>
  </si>
  <si>
    <t xml:space="preserve"> IN3DA109; T34XC; 884116297239; </t>
  </si>
  <si>
    <t xml:space="preserve">microcart_0233; </t>
  </si>
  <si>
    <t>cluster_2841</t>
  </si>
  <si>
    <t xml:space="preserve"> FUJXBUYU937002; </t>
  </si>
  <si>
    <t xml:space="preserve">techcrave_2240; </t>
  </si>
  <si>
    <t>cluster_5399</t>
  </si>
  <si>
    <t xml:space="preserve"> SNOINS228093SA; </t>
  </si>
  <si>
    <t xml:space="preserve">techcrave_2075; </t>
  </si>
  <si>
    <t>cluster_7844</t>
  </si>
  <si>
    <t xml:space="preserve"> 4051528333923; PT472E00E00TEN; </t>
  </si>
  <si>
    <t xml:space="preserve">box_0436; </t>
  </si>
  <si>
    <t>cluster_539</t>
  </si>
  <si>
    <t xml:space="preserve"> 888182843093; </t>
  </si>
  <si>
    <t xml:space="preserve">techcrave_0499; </t>
  </si>
  <si>
    <t>cluster_6443</t>
  </si>
  <si>
    <t xml:space="preserve"> 20M8S0U700; S20902895; </t>
  </si>
  <si>
    <t xml:space="preserve">howardcomputers_1153; </t>
  </si>
  <si>
    <t>cluster_4112</t>
  </si>
  <si>
    <t xml:space="preserve"> NX.GSUEK.017; 5055792330854; </t>
  </si>
  <si>
    <t xml:space="preserve">box_0390; </t>
  </si>
  <si>
    <t>cluster_10802</t>
  </si>
  <si>
    <t xml:space="preserve"> 232D1402DB87A82E; 190781385783; </t>
  </si>
  <si>
    <t xml:space="preserve">massgenie_0486; </t>
  </si>
  <si>
    <t>cluster_11739</t>
  </si>
  <si>
    <t xml:space="preserve"> B01J42JPJG; 888863334391; CB5132TC1LK; </t>
  </si>
  <si>
    <t xml:space="preserve">electronicsface_0241; </t>
  </si>
  <si>
    <t>cluster_17571</t>
  </si>
  <si>
    <t xml:space="preserve"> 824142161630; GL63067; 41088127; IN3FM410; </t>
  </si>
  <si>
    <t xml:space="preserve">macmall_0566; microcart_0090; antonline_1008; buydig_0114; </t>
  </si>
  <si>
    <t>cluster_7760</t>
  </si>
  <si>
    <t xml:space="preserve"> 190198475084; MQEE2LLA; APIPW64C12S; </t>
  </si>
  <si>
    <t xml:space="preserve">sdicraft_0626; </t>
  </si>
  <si>
    <t>cluster_18263</t>
  </si>
  <si>
    <t xml:space="preserve"> 192018248687; 2XU37UT; VBWMFU04HP64NFMW; </t>
  </si>
  <si>
    <t xml:space="preserve">rlsteinway_0051; antonline_0371; savingslots_0188; buydig_0187; massgenie_0550; </t>
  </si>
  <si>
    <t>cluster_9928</t>
  </si>
  <si>
    <t xml:space="preserve"> 9898; 3RF17UTABA; 192545006323; </t>
  </si>
  <si>
    <t xml:space="preserve">nautilusnet_0096; </t>
  </si>
  <si>
    <t>cluster_2805</t>
  </si>
  <si>
    <t xml:space="preserve"> 2UN28AWABA; 192018081697; S19572435; </t>
  </si>
  <si>
    <t xml:space="preserve">howardcomputers_0981; </t>
  </si>
  <si>
    <t>cluster_18292</t>
  </si>
  <si>
    <t xml:space="preserve"> 192545790062; 41219616; DC4NC55UTCA; 4NC55UTABA; RFFWWSZR0FHJRAKM; S20567219; </t>
  </si>
  <si>
    <t xml:space="preserve">kaizyr_0105; howardcomputers_0649; massgenie_0240; pcmg_0528; antonline_0196; </t>
  </si>
  <si>
    <t>cluster_2773</t>
  </si>
  <si>
    <t xml:space="preserve"> LJY6AFBLXIDCJKJ4; </t>
  </si>
  <si>
    <t xml:space="preserve">massgenie_0975; </t>
  </si>
  <si>
    <t>cluster_8392</t>
  </si>
  <si>
    <t xml:space="preserve"> GETBE23Z5DAEFXX; </t>
  </si>
  <si>
    <t xml:space="preserve">techcrave_2601; </t>
  </si>
  <si>
    <t>cluster_2804</t>
  </si>
  <si>
    <t xml:space="preserve"> HE440G52SS93; 2SS93UTABA; 191628931446; </t>
  </si>
  <si>
    <t xml:space="preserve">sdicraft_0221; </t>
  </si>
  <si>
    <t>cluster_282</t>
  </si>
  <si>
    <t xml:space="preserve"> LEN20KH0071US; </t>
  </si>
  <si>
    <t xml:space="preserve">techcrave_1225; </t>
  </si>
  <si>
    <t>cluster_5742</t>
  </si>
  <si>
    <t xml:space="preserve"> 887758011577; D3U51AWABA; S11933459; </t>
  </si>
  <si>
    <t xml:space="preserve">howardcomputers_1068; </t>
  </si>
  <si>
    <t>cluster_234</t>
  </si>
  <si>
    <t xml:space="preserve"> 193015880818; </t>
  </si>
  <si>
    <t xml:space="preserve">antonline_0053; </t>
  </si>
  <si>
    <t>cluster_10317</t>
  </si>
  <si>
    <t xml:space="preserve"> S18858207; 191800034880; 20HB001UUS; </t>
  </si>
  <si>
    <t xml:space="preserve">howardcomputers_0582; </t>
  </si>
  <si>
    <t>cluster_6047</t>
  </si>
  <si>
    <t xml:space="preserve"> 889899814574; W8Z08EAABD; B01GU9L5GM; </t>
  </si>
  <si>
    <t xml:space="preserve">dgxtech_0109; </t>
  </si>
  <si>
    <t>cluster_15964</t>
  </si>
  <si>
    <t xml:space="preserve"> 884116255697; XPS93607697SLV; DEXPS9360769; </t>
  </si>
  <si>
    <t xml:space="preserve">sdicraft_0158; truecurate_0246; </t>
  </si>
  <si>
    <t>cluster_1259</t>
  </si>
  <si>
    <t xml:space="preserve"> DC2UK92UTCA; 192018054905; </t>
  </si>
  <si>
    <t xml:space="preserve">kaizyr_0201; </t>
  </si>
  <si>
    <t>cluster_519</t>
  </si>
  <si>
    <t xml:space="preserve"> TGP2RIAS0V7OU0QV; 884116279341; </t>
  </si>
  <si>
    <t xml:space="preserve">massgenie_0644; </t>
  </si>
  <si>
    <t>cluster_18469</t>
  </si>
  <si>
    <t xml:space="preserve"> 889349505397; AST101HAC4GR; DCT101HAC4GRCA; T101HAC4GR; </t>
  </si>
  <si>
    <t xml:space="preserve">kaizyr_0001; antonline_1192; truecurate_0008; bhphotovideo_0032; sdicraft_0312; savingslots_0641; </t>
  </si>
  <si>
    <t>cluster_7535</t>
  </si>
  <si>
    <t xml:space="preserve"> 4JB90UTABADOCK; 41496848; </t>
  </si>
  <si>
    <t xml:space="preserve">macmall_0415; </t>
  </si>
  <si>
    <t>cluster_15417</t>
  </si>
  <si>
    <t xml:space="preserve"> 40658065; MPXU2LLA; 190198394248; </t>
  </si>
  <si>
    <t xml:space="preserve">macmall_0020; pcmg_0001; </t>
  </si>
  <si>
    <t>cluster_10807</t>
  </si>
  <si>
    <t xml:space="preserve"> FUJBUJ0010000WAAAIL; </t>
  </si>
  <si>
    <t xml:space="preserve">techcrave_0914; </t>
  </si>
  <si>
    <t>cluster_2464</t>
  </si>
  <si>
    <t xml:space="preserve"> SNOLAT173439SD; </t>
  </si>
  <si>
    <t xml:space="preserve">techcrave_2136; </t>
  </si>
  <si>
    <t>cluster_1229</t>
  </si>
  <si>
    <t xml:space="preserve"> 887111959201; </t>
  </si>
  <si>
    <t xml:space="preserve">techcrave_0408; </t>
  </si>
  <si>
    <t>cluster_14376</t>
  </si>
  <si>
    <t xml:space="preserve"> 20L90046US; 192651089487; 41182123; S20475296; </t>
  </si>
  <si>
    <t xml:space="preserve">howardcomputers_0762; macmall_0599; </t>
  </si>
  <si>
    <t>cluster_389</t>
  </si>
  <si>
    <t xml:space="preserve"> 888863509263; </t>
  </si>
  <si>
    <t xml:space="preserve">techcrave_1723; </t>
  </si>
  <si>
    <t>cluster_12569</t>
  </si>
  <si>
    <t xml:space="preserve"> 889955802705; 20EN001PUS; S16570728; </t>
  </si>
  <si>
    <t xml:space="preserve">howardcomputers_0231; </t>
  </si>
  <si>
    <t>cluster_2307</t>
  </si>
  <si>
    <t xml:space="preserve"> 885170332478; </t>
  </si>
  <si>
    <t xml:space="preserve">techcrave_1469; </t>
  </si>
  <si>
    <t>cluster_3409</t>
  </si>
  <si>
    <t xml:space="preserve"> FUJ1945194A; </t>
  </si>
  <si>
    <t xml:space="preserve">techcrave_0982; </t>
  </si>
  <si>
    <t>cluster_2625</t>
  </si>
  <si>
    <t xml:space="preserve"> LEN20L5000VUS; </t>
  </si>
  <si>
    <t xml:space="preserve">techcrave_1259; </t>
  </si>
  <si>
    <t>cluster_4466</t>
  </si>
  <si>
    <t xml:space="preserve"> V5B06USABA; 889899145814; S16829296; </t>
  </si>
  <si>
    <t xml:space="preserve">howardcomputers_0255; </t>
  </si>
  <si>
    <t>cluster_5351</t>
  </si>
  <si>
    <t xml:space="preserve"> AC36B45ALUZELBKM; 889894907646; </t>
  </si>
  <si>
    <t xml:space="preserve">massgenie_0821; </t>
  </si>
  <si>
    <t>cluster_11943</t>
  </si>
  <si>
    <t xml:space="preserve"> CF19ZB007BM; </t>
  </si>
  <si>
    <t xml:space="preserve">portableOne_0207; </t>
  </si>
  <si>
    <t>cluster_1863</t>
  </si>
  <si>
    <t xml:space="preserve"> W0KX6; DECB11W0KX6; 884116283164; </t>
  </si>
  <si>
    <t xml:space="preserve">bhphotovideo_0096; </t>
  </si>
  <si>
    <t>cluster_8710</t>
  </si>
  <si>
    <t xml:space="preserve"> 719192618954; </t>
  </si>
  <si>
    <t xml:space="preserve">buydig_0034; </t>
  </si>
  <si>
    <t>cluster_9895</t>
  </si>
  <si>
    <t xml:space="preserve"> 192018854529; 3CD34EAABU; </t>
  </si>
  <si>
    <t xml:space="preserve">box_0108; </t>
  </si>
  <si>
    <t>cluster_281</t>
  </si>
  <si>
    <t xml:space="preserve"> LRUV97LM9CTIEQMD; 192651809412; </t>
  </si>
  <si>
    <t xml:space="preserve">massgenie_0029; </t>
  </si>
  <si>
    <t>cluster_5782</t>
  </si>
  <si>
    <t xml:space="preserve"> 191114562123; </t>
  </si>
  <si>
    <t xml:space="preserve">buydig_0339; </t>
  </si>
  <si>
    <t>cluster_1842</t>
  </si>
  <si>
    <t xml:space="preserve"> 885170327023; PACF33LE00VM; CF33LE00VM; </t>
  </si>
  <si>
    <t xml:space="preserve">sdicraft_0370; </t>
  </si>
  <si>
    <t>cluster_11835</t>
  </si>
  <si>
    <t xml:space="preserve"> NOT05433; 192563109709; 81HN00E6UK; </t>
  </si>
  <si>
    <t xml:space="preserve">cclonline_0035; </t>
  </si>
  <si>
    <t>cluster_960</t>
  </si>
  <si>
    <t xml:space="preserve"> GETBE23DRDAEHXX; </t>
  </si>
  <si>
    <t xml:space="preserve">techcrave_2518; </t>
  </si>
  <si>
    <t>cluster_6362</t>
  </si>
  <si>
    <t xml:space="preserve"> DC2QU70UTCA; 191628782918; </t>
  </si>
  <si>
    <t xml:space="preserve">kaizyr_0136; </t>
  </si>
  <si>
    <t>cluster_13150</t>
  </si>
  <si>
    <t xml:space="preserve"> RB696897734618; 41496156; 696897734618; </t>
  </si>
  <si>
    <t xml:space="preserve">pcmg_0030; macmall_0202; </t>
  </si>
  <si>
    <t>cluster_16858</t>
  </si>
  <si>
    <t xml:space="preserve"> 191628530090; F7141C398FCA111; 2LF94UT; </t>
  </si>
  <si>
    <t xml:space="preserve">antonline_0001; savingslots_0407; massgenie_0834; </t>
  </si>
  <si>
    <t>cluster_11049</t>
  </si>
  <si>
    <t xml:space="preserve"> FVJ00003; 889842247916; </t>
  </si>
  <si>
    <t xml:space="preserve">box_0268; </t>
  </si>
  <si>
    <t>cluster_3321</t>
  </si>
  <si>
    <t xml:space="preserve"> B071X72KV4; 4056409009232; </t>
  </si>
  <si>
    <t xml:space="preserve">dgxtech_0142; </t>
  </si>
  <si>
    <t>cluster_3206</t>
  </si>
  <si>
    <t xml:space="preserve"> 3YE60UTABA; 192545301558; S20196296; </t>
  </si>
  <si>
    <t xml:space="preserve">howardcomputers_0804; </t>
  </si>
  <si>
    <t>cluster_9045</t>
  </si>
  <si>
    <t xml:space="preserve"> 889349163481; B00TCULFJ4; N550JXDS71T; </t>
  </si>
  <si>
    <t xml:space="preserve">electronicsface_0021; </t>
  </si>
  <si>
    <t>cluster_3677</t>
  </si>
  <si>
    <t xml:space="preserve"> GETBE23B5DAEGXX; </t>
  </si>
  <si>
    <t xml:space="preserve">techcrave_2481; </t>
  </si>
  <si>
    <t>cluster_1065</t>
  </si>
  <si>
    <t xml:space="preserve"> MRVX8; 884116261643; S18633109; </t>
  </si>
  <si>
    <t xml:space="preserve">howardcomputers_0784; </t>
  </si>
  <si>
    <t>cluster_571</t>
  </si>
  <si>
    <t xml:space="preserve"> 40989605; 889349946916; J202NADS01T; </t>
  </si>
  <si>
    <t xml:space="preserve">macmall_0539; </t>
  </si>
  <si>
    <t>cluster_7061</t>
  </si>
  <si>
    <t xml:space="preserve"> 41054086; 3YX97UTABA; 192545318495; </t>
  </si>
  <si>
    <t xml:space="preserve">pcmg_0514; </t>
  </si>
  <si>
    <t>cluster_15004</t>
  </si>
  <si>
    <t xml:space="preserve"> 80TL00A9UK; 190940320013; NOT03606; </t>
  </si>
  <si>
    <t xml:space="preserve">box_0157; cclonline_0021; </t>
  </si>
  <si>
    <t>cluster_1011</t>
  </si>
  <si>
    <t xml:space="preserve"> CF54EP097VM; 40346209; </t>
  </si>
  <si>
    <t xml:space="preserve">macmall_0651; </t>
  </si>
  <si>
    <t>cluster_6135</t>
  </si>
  <si>
    <t xml:space="preserve"> TSHPT484U0KQ003; </t>
  </si>
  <si>
    <t xml:space="preserve">techcrave_1619; </t>
  </si>
  <si>
    <t>cluster_6671</t>
  </si>
  <si>
    <t xml:space="preserve"> SNOLAT192048SA; </t>
  </si>
  <si>
    <t xml:space="preserve">techcrave_2150; </t>
  </si>
  <si>
    <t>cluster_6041</t>
  </si>
  <si>
    <t xml:space="preserve"> 191545763649; 80WG00CTUK; </t>
  </si>
  <si>
    <t xml:space="preserve">box_0162; </t>
  </si>
  <si>
    <t>cluster_11164</t>
  </si>
  <si>
    <t xml:space="preserve"> SNOLAT221154SA; </t>
  </si>
  <si>
    <t xml:space="preserve">techcrave_2160; </t>
  </si>
  <si>
    <t>cluster_8564</t>
  </si>
  <si>
    <t xml:space="preserve"> CF20A0005KM; </t>
  </si>
  <si>
    <t xml:space="preserve">portableOne_0253; </t>
  </si>
  <si>
    <t>cluster_17924</t>
  </si>
  <si>
    <t xml:space="preserve"> 20L50010US; 192330092630; 40976665; S20052898; 817478; </t>
  </si>
  <si>
    <t xml:space="preserve">savingslots_0071; howardcomputers_0051; microcenter_0072; pcmg_0112; </t>
  </si>
  <si>
    <t>cluster_16619</t>
  </si>
  <si>
    <t xml:space="preserve"> 192876016824; E203MAYS03; IN5BN513; </t>
  </si>
  <si>
    <t xml:space="preserve">microcart_0088; techcrave_1777; antonline_0736; </t>
  </si>
  <si>
    <t>cluster_4368</t>
  </si>
  <si>
    <t xml:space="preserve"> RTDBUIFZKKXORYB1; 192018229938; </t>
  </si>
  <si>
    <t xml:space="preserve">massgenie_0265; </t>
  </si>
  <si>
    <t>cluster_2958</t>
  </si>
  <si>
    <t xml:space="preserve"> HEZB14UG4LVQ; UPC:191628574155; </t>
  </si>
  <si>
    <t xml:space="preserve">sdicraft_0436; </t>
  </si>
  <si>
    <t>cluster_7815</t>
  </si>
  <si>
    <t xml:space="preserve"> 2WJ93PA; </t>
  </si>
  <si>
    <t xml:space="preserve">jw_0137; </t>
  </si>
  <si>
    <t>cluster_10110</t>
  </si>
  <si>
    <t xml:space="preserve"> XA75C5CAEDXD; </t>
  </si>
  <si>
    <t xml:space="preserve">portableOne_0353; </t>
  </si>
  <si>
    <t>cluster_7206</t>
  </si>
  <si>
    <t xml:space="preserve"> 886227679935; </t>
  </si>
  <si>
    <t xml:space="preserve">techcrave_1836; </t>
  </si>
  <si>
    <t>cluster_16557</t>
  </si>
  <si>
    <t xml:space="preserve"> 192563499916; 81HA0009US; </t>
  </si>
  <si>
    <t xml:space="preserve">savingslots_0582; truecurate_0503; antonline_0548; </t>
  </si>
  <si>
    <t>cluster_3364</t>
  </si>
  <si>
    <t xml:space="preserve"> 886389036799; </t>
  </si>
  <si>
    <t xml:space="preserve">techcrave_1763; </t>
  </si>
  <si>
    <t>cluster_2093</t>
  </si>
  <si>
    <t xml:space="preserve"> ACBTMB115BUNCOMBE; </t>
  </si>
  <si>
    <t xml:space="preserve">techcrave_0859; </t>
  </si>
  <si>
    <t>cluster_7084</t>
  </si>
  <si>
    <t xml:space="preserve"> 81HG001HUS; 41503234; </t>
  </si>
  <si>
    <t xml:space="preserve">macmall_0518; </t>
  </si>
  <si>
    <t>cluster_8380</t>
  </si>
  <si>
    <t xml:space="preserve"> 3RS09UTABA; HE850G53RS09; 192545016698; </t>
  </si>
  <si>
    <t xml:space="preserve">sdicraft_0276; </t>
  </si>
  <si>
    <t>cluster_9739</t>
  </si>
  <si>
    <t xml:space="preserve"> 192158508207; </t>
  </si>
  <si>
    <t xml:space="preserve">antonline_0511; </t>
  </si>
  <si>
    <t>cluster_15631</t>
  </si>
  <si>
    <t xml:space="preserve"> 41418005; 190198677280; MR972LLA; </t>
  </si>
  <si>
    <t xml:space="preserve">pcmg_0003; macmall_0012; </t>
  </si>
  <si>
    <t>cluster_9380</t>
  </si>
  <si>
    <t xml:space="preserve"> HN0C2; 40807590; </t>
  </si>
  <si>
    <t xml:space="preserve">pcmg_0631; </t>
  </si>
  <si>
    <t>cluster_15765</t>
  </si>
  <si>
    <t xml:space="preserve"> 825633472310; PC51436; 41592743; </t>
  </si>
  <si>
    <t xml:space="preserve">macmall_0130; pcmg_0278; </t>
  </si>
  <si>
    <t>cluster_12690</t>
  </si>
  <si>
    <t xml:space="preserve"> GETBB7CDDAAEDXX; </t>
  </si>
  <si>
    <t xml:space="preserve">techcrave_2448; </t>
  </si>
  <si>
    <t>cluster_7040</t>
  </si>
  <si>
    <t xml:space="preserve"> 191628686698; 2NJ32UTABA; S19211085; </t>
  </si>
  <si>
    <t xml:space="preserve">howardcomputers_0783; </t>
  </si>
  <si>
    <t>cluster_8874</t>
  </si>
  <si>
    <t xml:space="preserve"> 4015625601095; B06XT33HPS; E6431; </t>
  </si>
  <si>
    <t xml:space="preserve">dgxtech_0188; </t>
  </si>
  <si>
    <t>cluster_7580</t>
  </si>
  <si>
    <t xml:space="preserve"> Z0V7|2.7GHZ|16GB|2TB|En; </t>
  </si>
  <si>
    <t xml:space="preserve">portableOne_0049; </t>
  </si>
  <si>
    <t>cluster_7131</t>
  </si>
  <si>
    <t xml:space="preserve"> S12550662; VX8B7O1A8F2A0AUS; </t>
  </si>
  <si>
    <t xml:space="preserve">howardcomputers_0177; </t>
  </si>
  <si>
    <t>cluster_8646</t>
  </si>
  <si>
    <t xml:space="preserve"> A7U2FFUTBPHEPDNS; 192545300162; </t>
  </si>
  <si>
    <t xml:space="preserve">massgenie_0366; </t>
  </si>
  <si>
    <t>cluster_9418</t>
  </si>
  <si>
    <t xml:space="preserve"> I3185A784GRY; 884116292784; DEI3185A784G; </t>
  </si>
  <si>
    <t xml:space="preserve">bhphotovideo_0003; </t>
  </si>
  <si>
    <t>cluster_15939</t>
  </si>
  <si>
    <t xml:space="preserve"> 190780462447; Y5Q74UTABA; HECB13Y5Q74U; </t>
  </si>
  <si>
    <t xml:space="preserve">techcrave_0144; bhphotovideo_0094; </t>
  </si>
  <si>
    <t>cluster_15197</t>
  </si>
  <si>
    <t xml:space="preserve"> FX503VMEN184T; NOT05553; 4718017005913; </t>
  </si>
  <si>
    <t xml:space="preserve">cclonline_0009; box_0271; </t>
  </si>
  <si>
    <t>cluster_1278</t>
  </si>
  <si>
    <t xml:space="preserve"> Sabre151050Ti802; 4719331945251; </t>
  </si>
  <si>
    <t xml:space="preserve">jw_0077; </t>
  </si>
  <si>
    <t>cluster_11689</t>
  </si>
  <si>
    <t xml:space="preserve"> 190781327929; </t>
  </si>
  <si>
    <t xml:space="preserve">techcrave_0317; </t>
  </si>
  <si>
    <t>cluster_15923</t>
  </si>
  <si>
    <t xml:space="preserve"> 192330497190; </t>
  </si>
  <si>
    <t xml:space="preserve">techcrave_0269; antonline_0617; </t>
  </si>
  <si>
    <t>cluster_12481</t>
  </si>
  <si>
    <t xml:space="preserve"> CF3118040VM; S17589733; </t>
  </si>
  <si>
    <t xml:space="preserve">howardcomputers_0243; </t>
  </si>
  <si>
    <t>cluster_2743</t>
  </si>
  <si>
    <t xml:space="preserve"> 81A40025US; 191800152584; </t>
  </si>
  <si>
    <t xml:space="preserve">truecurate_0023; </t>
  </si>
  <si>
    <t>cluster_4005</t>
  </si>
  <si>
    <t xml:space="preserve"> JPDKSBKLSEVQPG1E; </t>
  </si>
  <si>
    <t xml:space="preserve">massgenie_0111; </t>
  </si>
  <si>
    <t>cluster_9399</t>
  </si>
  <si>
    <t xml:space="preserve"> NOT05575; 4718017072694; X540LADM1052T; </t>
  </si>
  <si>
    <t xml:space="preserve">cclonline_0001; </t>
  </si>
  <si>
    <t>cluster_11614</t>
  </si>
  <si>
    <t xml:space="preserve"> 190781336556; </t>
  </si>
  <si>
    <t xml:space="preserve">antonline_0224; </t>
  </si>
  <si>
    <t>cluster_5718</t>
  </si>
  <si>
    <t xml:space="preserve"> 191376693771; </t>
  </si>
  <si>
    <t xml:space="preserve">rlsteinway_0080; </t>
  </si>
  <si>
    <t>cluster_6621</t>
  </si>
  <si>
    <t xml:space="preserve"> LEN20KF005LUS; </t>
  </si>
  <si>
    <t xml:space="preserve">techcrave_1218; </t>
  </si>
  <si>
    <t>cluster_6013</t>
  </si>
  <si>
    <t xml:space="preserve"> S18658363; 20JY0005US; 191376438938; </t>
  </si>
  <si>
    <t xml:space="preserve">howardcomputers_0304; </t>
  </si>
  <si>
    <t>cluster_843</t>
  </si>
  <si>
    <t xml:space="preserve"> 4251246153241; B06XTML9JH; </t>
  </si>
  <si>
    <t xml:space="preserve">dgxtech_0092; </t>
  </si>
  <si>
    <t>cluster_9493</t>
  </si>
  <si>
    <t xml:space="preserve"> NS34IC0YYLHMKHNS; 191628411344; </t>
  </si>
  <si>
    <t xml:space="preserve">massgenie_0628; </t>
  </si>
  <si>
    <t>cluster_8330</t>
  </si>
  <si>
    <t xml:space="preserve"> GETBA7CC5AAEDXX; </t>
  </si>
  <si>
    <t xml:space="preserve">techcrave_2386; </t>
  </si>
  <si>
    <t>cluster_4589</t>
  </si>
  <si>
    <t xml:space="preserve"> S18194153; 1BS53UTABA; 190781385769; </t>
  </si>
  <si>
    <t xml:space="preserve">howardcomputers_0097; </t>
  </si>
  <si>
    <t>cluster_18029</t>
  </si>
  <si>
    <t xml:space="preserve"> 192545628600; 4HZ58UT; 4HZ58UTABA; 41186189; BBNEN63D4ROTEEML; </t>
  </si>
  <si>
    <t xml:space="preserve">antonline_0238; savingslots_0313; macmall_0685; massgenie_0927; </t>
  </si>
  <si>
    <t>cluster_5071</t>
  </si>
  <si>
    <t xml:space="preserve"> 889661168126; </t>
  </si>
  <si>
    <t xml:space="preserve">techcrave_1633; </t>
  </si>
  <si>
    <t>cluster_1698</t>
  </si>
  <si>
    <t xml:space="preserve"> 1LF91UT; 190781664628; </t>
  </si>
  <si>
    <t xml:space="preserve">savingslots_0461; </t>
  </si>
  <si>
    <t>cluster_5218</t>
  </si>
  <si>
    <t xml:space="preserve"> 192545210690; </t>
  </si>
  <si>
    <t xml:space="preserve">antonline_0295; </t>
  </si>
  <si>
    <t>cluster_5998</t>
  </si>
  <si>
    <t xml:space="preserve"> 889899417430; </t>
  </si>
  <si>
    <t xml:space="preserve">techcrave_0716; </t>
  </si>
  <si>
    <t>cluster_17688</t>
  </si>
  <si>
    <t xml:space="preserve"> MISG4128TCBL; MISG4128TCPL; MISG4128TCBK; MISG4128TCBU; 889842309706; </t>
  </si>
  <si>
    <t xml:space="preserve">bhphotovideo_0015; bhphotovideo_0062; bhphotovideo_0022; bhphotovideo_0023; </t>
  </si>
  <si>
    <t>cluster_11594</t>
  </si>
  <si>
    <t xml:space="preserve"> S11077651; 887111320063; C2E96USABA; </t>
  </si>
  <si>
    <t xml:space="preserve">howardcomputers_0189; </t>
  </si>
  <si>
    <t>cluster_3645</t>
  </si>
  <si>
    <t xml:space="preserve"> CF19ZE073BM; </t>
  </si>
  <si>
    <t xml:space="preserve">portableOne_0228; </t>
  </si>
  <si>
    <t>cluster_6438</t>
  </si>
  <si>
    <t xml:space="preserve"> 190781189404; </t>
  </si>
  <si>
    <t xml:space="preserve">antonline_0353; </t>
  </si>
  <si>
    <t>cluster_6553</t>
  </si>
  <si>
    <t xml:space="preserve"> 90NB0GG1M02080; 772236; 889349940495; </t>
  </si>
  <si>
    <t xml:space="preserve">microcenter_0125; </t>
  </si>
  <si>
    <t>cluster_5777</t>
  </si>
  <si>
    <t xml:space="preserve"> GETBE234RAAEXXX; </t>
  </si>
  <si>
    <t xml:space="preserve">techcrave_2477; </t>
  </si>
  <si>
    <t>cluster_11148</t>
  </si>
  <si>
    <t xml:space="preserve"> EMPBSKD12; 815592020615; PBSKD12; </t>
  </si>
  <si>
    <t xml:space="preserve">sdicraft_0629; </t>
  </si>
  <si>
    <t>cluster_10665</t>
  </si>
  <si>
    <t xml:space="preserve"> 888793087626; </t>
  </si>
  <si>
    <t xml:space="preserve">techcrave_0524; </t>
  </si>
  <si>
    <t>cluster_11917</t>
  </si>
  <si>
    <t xml:space="preserve"> 90NX0161M00330; 40974418; 889349817841; </t>
  </si>
  <si>
    <t xml:space="preserve">macmall_0578; </t>
  </si>
  <si>
    <t>cluster_18161</t>
  </si>
  <si>
    <t xml:space="preserve"> 20KN003XUS; 40924453; 192158696614; IN2PR274; </t>
  </si>
  <si>
    <t xml:space="preserve">savingslots_0509; macmall_0262; microcart_0141; truecurate_0098; pcmg_0070; </t>
  </si>
  <si>
    <t>cluster_9277</t>
  </si>
  <si>
    <t xml:space="preserve"> NX.GP6AA.001; ACC771TC1WS; </t>
  </si>
  <si>
    <t xml:space="preserve">bhphotovideo_0045; </t>
  </si>
  <si>
    <t>cluster_13636</t>
  </si>
  <si>
    <t xml:space="preserve"> 191114094785; </t>
  </si>
  <si>
    <t xml:space="preserve">buydig_0343; antonline_0635; </t>
  </si>
  <si>
    <t>cluster_15865</t>
  </si>
  <si>
    <t xml:space="preserve"> 4015625608063; 30023348; </t>
  </si>
  <si>
    <t xml:space="preserve">box_0100; box_0101; </t>
  </si>
  <si>
    <t>cluster_4883</t>
  </si>
  <si>
    <t xml:space="preserve"> 190781714507; HEX21012EG38; 1JD38UTABA; </t>
  </si>
  <si>
    <t xml:space="preserve">sdicraft_0335; </t>
  </si>
  <si>
    <t>cluster_8633</t>
  </si>
  <si>
    <t xml:space="preserve"> 1WN54UPABA; 11862; </t>
  </si>
  <si>
    <t xml:space="preserve">nautilusnet_0085; </t>
  </si>
  <si>
    <t>cluster_12434</t>
  </si>
  <si>
    <t xml:space="preserve"> SNOINS236523SA; </t>
  </si>
  <si>
    <t xml:space="preserve">techcrave_2107; </t>
  </si>
  <si>
    <t>cluster_3649</t>
  </si>
  <si>
    <t xml:space="preserve"> SNOINS233273SA; </t>
  </si>
  <si>
    <t xml:space="preserve">techcrave_2091; </t>
  </si>
  <si>
    <t>cluster_11430</t>
  </si>
  <si>
    <t xml:space="preserve"> 849438001513; KYZQK5PFU6ZQCUQT; </t>
  </si>
  <si>
    <t xml:space="preserve">massgenie_0021; </t>
  </si>
  <si>
    <t>cluster_13094</t>
  </si>
  <si>
    <t xml:space="preserve"> 889899064788; 2MDOFRRPVIJHJA9D; </t>
  </si>
  <si>
    <t xml:space="preserve">antonline_0418; massgenie_0719; </t>
  </si>
  <si>
    <t>cluster_5671</t>
  </si>
  <si>
    <t xml:space="preserve"> IN7M4895; 20H8000HUS; 190940149416; </t>
  </si>
  <si>
    <t xml:space="preserve">microcart_0122; </t>
  </si>
  <si>
    <t>cluster_3910</t>
  </si>
  <si>
    <t xml:space="preserve"> 193015331150; 14DF0020NR; </t>
  </si>
  <si>
    <t xml:space="preserve">truecurate_0453; </t>
  </si>
  <si>
    <t>cluster_1048</t>
  </si>
  <si>
    <t xml:space="preserve"> 4051528353471; PS571E0C2085EN; </t>
  </si>
  <si>
    <t xml:space="preserve">box_0425; </t>
  </si>
  <si>
    <t>cluster_8455</t>
  </si>
  <si>
    <t xml:space="preserve"> 825633465503; 41515418; PC513820; </t>
  </si>
  <si>
    <t xml:space="preserve">macmall_0097; </t>
  </si>
  <si>
    <t>cluster_18039</t>
  </si>
  <si>
    <t xml:space="preserve"> 888863922284; SW5017P17JJ; </t>
  </si>
  <si>
    <t xml:space="preserve">truecurate_0296; antonline_1140; savingslots_0631; buydig_0495; </t>
  </si>
  <si>
    <t>cluster_1059</t>
  </si>
  <si>
    <t xml:space="preserve"> 4719072577018; GV628RC059AU; </t>
  </si>
  <si>
    <t xml:space="preserve">jw_0172; </t>
  </si>
  <si>
    <t>cluster_6734</t>
  </si>
  <si>
    <t xml:space="preserve"> GT75056; 824142161371; S20161623; </t>
  </si>
  <si>
    <t xml:space="preserve">howardcomputers_1074; </t>
  </si>
  <si>
    <t>cluster_9039</t>
  </si>
  <si>
    <t xml:space="preserve"> Z0U0|1.3GHz|512GB|8GB|En; </t>
  </si>
  <si>
    <t xml:space="preserve">portableOne_0103; </t>
  </si>
  <si>
    <t>cluster_11891</t>
  </si>
  <si>
    <t xml:space="preserve"> FUJCED0010000WAAABC; </t>
  </si>
  <si>
    <t xml:space="preserve">techcrave_0943; </t>
  </si>
  <si>
    <t>cluster_15538</t>
  </si>
  <si>
    <t xml:space="preserve"> APMBTXMNYF23; Z0TXMNYF23BH; </t>
  </si>
  <si>
    <t xml:space="preserve">bhphotovideo_0083; sdicraft_0078; </t>
  </si>
  <si>
    <t>cluster_349</t>
  </si>
  <si>
    <t xml:space="preserve"> 4SZ31PA; 193015089020; </t>
  </si>
  <si>
    <t xml:space="preserve">jw_0106; </t>
  </si>
  <si>
    <t>cluster_15175</t>
  </si>
  <si>
    <t xml:space="preserve"> 884116293835; </t>
  </si>
  <si>
    <t xml:space="preserve">antonline_0613; buydig_0033; </t>
  </si>
  <si>
    <t>cluster_7962</t>
  </si>
  <si>
    <t xml:space="preserve"> 190781044697; </t>
  </si>
  <si>
    <t xml:space="preserve">techcrave_0855; </t>
  </si>
  <si>
    <t>cluster_597</t>
  </si>
  <si>
    <t xml:space="preserve"> 4KN65U8ABA; 9690; </t>
  </si>
  <si>
    <t xml:space="preserve">nautilusnet_0036; </t>
  </si>
  <si>
    <t>cluster_2977</t>
  </si>
  <si>
    <t xml:space="preserve"> 943300005; S20269673; </t>
  </si>
  <si>
    <t xml:space="preserve">howardcomputers_0510; </t>
  </si>
  <si>
    <t>cluster_7209</t>
  </si>
  <si>
    <t xml:space="preserve"> 4NX86U8ABA; 10066; </t>
  </si>
  <si>
    <t xml:space="preserve">nautilusnet_0083; </t>
  </si>
  <si>
    <t>cluster_16242</t>
  </si>
  <si>
    <t xml:space="preserve"> 889955802422; IN3A4428; S16570730; 25E3247D69429809; 20EN001SUS; </t>
  </si>
  <si>
    <t xml:space="preserve">microcart_0054; massgenie_0152; howardcomputers_0900; </t>
  </si>
  <si>
    <t>cluster_11408</t>
  </si>
  <si>
    <t xml:space="preserve"> GETBE23K5DAEDXX; </t>
  </si>
  <si>
    <t xml:space="preserve">techcrave_2523; </t>
  </si>
  <si>
    <t>cluster_1850</t>
  </si>
  <si>
    <t xml:space="preserve"> GETBE23LRDAEHXX; </t>
  </si>
  <si>
    <t xml:space="preserve">techcrave_2558; </t>
  </si>
  <si>
    <t>cluster_3306</t>
  </si>
  <si>
    <t xml:space="preserve"> GS65259; 824142166574; 41234485; </t>
  </si>
  <si>
    <t xml:space="preserve">macmall_0440; </t>
  </si>
  <si>
    <t>cluster_6513</t>
  </si>
  <si>
    <t xml:space="preserve"> GETBE2325DAEDCX; </t>
  </si>
  <si>
    <t xml:space="preserve">techcrave_2459; </t>
  </si>
  <si>
    <t>cluster_2728</t>
  </si>
  <si>
    <t xml:space="preserve"> PG7NN9L3WQIFMVMQ; 884116282983; </t>
  </si>
  <si>
    <t xml:space="preserve">massgenie_0914; </t>
  </si>
  <si>
    <t>cluster_182</t>
  </si>
  <si>
    <t xml:space="preserve"> 190793581623; B01LNOECPA; 80SV0058US; </t>
  </si>
  <si>
    <t xml:space="preserve">electronicsface_0207; </t>
  </si>
  <si>
    <t>cluster_2262</t>
  </si>
  <si>
    <t xml:space="preserve"> HPIW0V59UPABA; </t>
  </si>
  <si>
    <t xml:space="preserve">techcrave_0699; </t>
  </si>
  <si>
    <t>cluster_3731</t>
  </si>
  <si>
    <t xml:space="preserve"> 889899866740; </t>
  </si>
  <si>
    <t xml:space="preserve">techcrave_0740; </t>
  </si>
  <si>
    <t>cluster_6757</t>
  </si>
  <si>
    <t xml:space="preserve"> 190781727002; </t>
  </si>
  <si>
    <t xml:space="preserve">techcrave_0369; </t>
  </si>
  <si>
    <t>cluster_10009</t>
  </si>
  <si>
    <t xml:space="preserve"> 887111320063; </t>
  </si>
  <si>
    <t xml:space="preserve">techcrave_0399; </t>
  </si>
  <si>
    <t>cluster_10216</t>
  </si>
  <si>
    <t xml:space="preserve"> 885170314696; </t>
  </si>
  <si>
    <t xml:space="preserve">techcrave_1467; </t>
  </si>
  <si>
    <t>cluster_12849</t>
  </si>
  <si>
    <t xml:space="preserve"> 4LB47UTABA; 41186115; 192545697040; </t>
  </si>
  <si>
    <t xml:space="preserve">macmall_0219; pcmg_0359; </t>
  </si>
  <si>
    <t>cluster_599</t>
  </si>
  <si>
    <t xml:space="preserve"> HPIY3R70UCABA; </t>
  </si>
  <si>
    <t xml:space="preserve">techcrave_0803; </t>
  </si>
  <si>
    <t>cluster_7814</t>
  </si>
  <si>
    <t xml:space="preserve"> FUJBEXKD10000PAAAST; </t>
  </si>
  <si>
    <t xml:space="preserve">techcrave_0879; </t>
  </si>
  <si>
    <t>cluster_11948</t>
  </si>
  <si>
    <t xml:space="preserve"> 885170274464; CF20A0001VM; PACF20A0001V; </t>
  </si>
  <si>
    <t xml:space="preserve">sdicraft_0367; </t>
  </si>
  <si>
    <t>cluster_12070</t>
  </si>
  <si>
    <t xml:space="preserve"> MBHP6402.6CI5P; 824854; 842628109952; </t>
  </si>
  <si>
    <t xml:space="preserve">microcenter_0054; </t>
  </si>
  <si>
    <t>cluster_5293</t>
  </si>
  <si>
    <t xml:space="preserve"> RI0Q2AMWKVZOVHSL; 884116255833; </t>
  </si>
  <si>
    <t xml:space="preserve">massgenie_0323; </t>
  </si>
  <si>
    <t>cluster_12386</t>
  </si>
  <si>
    <t xml:space="preserve"> IN9U7282; SMT827VZKAVZW; 887276213699; </t>
  </si>
  <si>
    <t xml:space="preserve">microcart_0144; </t>
  </si>
  <si>
    <t>cluster_3833</t>
  </si>
  <si>
    <t xml:space="preserve"> 191200988394; S18722975; 20J80011US; </t>
  </si>
  <si>
    <t xml:space="preserve">howardcomputers_0382; </t>
  </si>
  <si>
    <t>cluster_10694</t>
  </si>
  <si>
    <t xml:space="preserve"> 888182694237; </t>
  </si>
  <si>
    <t xml:space="preserve">techcrave_0485; </t>
  </si>
  <si>
    <t>cluster_4413</t>
  </si>
  <si>
    <t xml:space="preserve"> IX4UH60QIVWKT54P; </t>
  </si>
  <si>
    <t xml:space="preserve">massgenie_0032; </t>
  </si>
  <si>
    <t>cluster_2496</t>
  </si>
  <si>
    <t xml:space="preserve"> GETBA73CDDAFDXX; </t>
  </si>
  <si>
    <t xml:space="preserve">techcrave_2347; </t>
  </si>
  <si>
    <t>cluster_2970</t>
  </si>
  <si>
    <t xml:space="preserve"> 190781385738; DC1BS51UTBCA; </t>
  </si>
  <si>
    <t xml:space="preserve">kaizyr_0072; </t>
  </si>
  <si>
    <t>cluster_17792</t>
  </si>
  <si>
    <t xml:space="preserve"> 192545950411; UGP0HHVCXANGIXGT; 3B6BBXAM0LSG7CHE; </t>
  </si>
  <si>
    <t xml:space="preserve">massgenie_0402; massgenie_0315; antonline_0171; buydig_0181; </t>
  </si>
  <si>
    <t>cluster_9385</t>
  </si>
  <si>
    <t xml:space="preserve"> 192545207775; </t>
  </si>
  <si>
    <t xml:space="preserve">antonline_0289; </t>
  </si>
  <si>
    <t>cluster_10869</t>
  </si>
  <si>
    <t xml:space="preserve"> 2VM85UT; 192018117297; </t>
  </si>
  <si>
    <t xml:space="preserve">savingslots_0343; </t>
  </si>
  <si>
    <t>cluster_9287</t>
  </si>
  <si>
    <t xml:space="preserve"> 885170311183; </t>
  </si>
  <si>
    <t xml:space="preserve">techcrave_1456; </t>
  </si>
  <si>
    <t>cluster_14968</t>
  </si>
  <si>
    <t xml:space="preserve"> PC51007; 41039318; </t>
  </si>
  <si>
    <t xml:space="preserve">pcmg_0161; macmall_0171; </t>
  </si>
  <si>
    <t>cluster_10141</t>
  </si>
  <si>
    <t xml:space="preserve"> 884116280712; </t>
  </si>
  <si>
    <t xml:space="preserve">techcrave_2175; </t>
  </si>
  <si>
    <t>cluster_10018</t>
  </si>
  <si>
    <t xml:space="preserve"> 41578777; LQR00024; </t>
  </si>
  <si>
    <t xml:space="preserve">macmall_0634; </t>
  </si>
  <si>
    <t>cluster_3958</t>
  </si>
  <si>
    <t xml:space="preserve"> Z0V1|2.9GHZ|560X|16GB|4TB|En; </t>
  </si>
  <si>
    <t xml:space="preserve">portableOne_0081; </t>
  </si>
  <si>
    <t>cluster_7414</t>
  </si>
  <si>
    <t xml:space="preserve"> 190780974681; </t>
  </si>
  <si>
    <t xml:space="preserve">techcrave_0850; </t>
  </si>
  <si>
    <t>cluster_15837</t>
  </si>
  <si>
    <t xml:space="preserve"> 889842308631; </t>
  </si>
  <si>
    <t xml:space="preserve">abt_0135; antonline_0023; </t>
  </si>
  <si>
    <t>cluster_16444</t>
  </si>
  <si>
    <t xml:space="preserve"> 190781337188; DC1FX40UTCA; </t>
  </si>
  <si>
    <t xml:space="preserve">techcrave_0013; kaizyr_0057; antonline_0409; </t>
  </si>
  <si>
    <t>cluster_18008</t>
  </si>
  <si>
    <t xml:space="preserve"> 20L7002CUS; S20033083; 192158890067; 40980946; </t>
  </si>
  <si>
    <t xml:space="preserve">howardcomputers_0750; macmall_0204; pcmg_0012; savingslots_0211; </t>
  </si>
  <si>
    <t>cluster_10559</t>
  </si>
  <si>
    <t xml:space="preserve"> 889661187356; </t>
  </si>
  <si>
    <t xml:space="preserve">techcrave_1541; </t>
  </si>
  <si>
    <t>cluster_13899</t>
  </si>
  <si>
    <t xml:space="preserve"> 81EM0007US; 192330718981; </t>
  </si>
  <si>
    <t xml:space="preserve">savingslots_0502; truecurate_0319; </t>
  </si>
  <si>
    <t>cluster_2601</t>
  </si>
  <si>
    <t xml:space="preserve"> 190151081857; </t>
  </si>
  <si>
    <t xml:space="preserve">antonline_1203; </t>
  </si>
  <si>
    <t>cluster_17118</t>
  </si>
  <si>
    <t xml:space="preserve"> 81FL0000US; 192330705882; 40989242; </t>
  </si>
  <si>
    <t xml:space="preserve">truecurate_0387; savingslots_0355; macmall_0370; </t>
  </si>
  <si>
    <t>cluster_2450</t>
  </si>
  <si>
    <t xml:space="preserve"> 884116275732; </t>
  </si>
  <si>
    <t xml:space="preserve">abt_0094; </t>
  </si>
  <si>
    <t>cluster_3200</t>
  </si>
  <si>
    <t xml:space="preserve"> UX370UAC4198R; </t>
  </si>
  <si>
    <t xml:space="preserve">jw_0037; </t>
  </si>
  <si>
    <t>cluster_17111</t>
  </si>
  <si>
    <t xml:space="preserve"> 889349756379; 90NB0G14M00620; S20418791; </t>
  </si>
  <si>
    <t xml:space="preserve">howardcomputers_0497; buydig_0305; antonline_1121; </t>
  </si>
  <si>
    <t>cluster_6628</t>
  </si>
  <si>
    <t xml:space="preserve"> G703GIXS74; 889349985649; </t>
  </si>
  <si>
    <t xml:space="preserve">cukusa_0046; </t>
  </si>
  <si>
    <t>cluster_1175</t>
  </si>
  <si>
    <t xml:space="preserve"> CF54F0968KM; S17587739; 885170299399; </t>
  </si>
  <si>
    <t xml:space="preserve">howardcomputers_0988; </t>
  </si>
  <si>
    <t>cluster_8823</t>
  </si>
  <si>
    <t xml:space="preserve"> 885170299139; </t>
  </si>
  <si>
    <t xml:space="preserve">antonline_1077; </t>
  </si>
  <si>
    <t>cluster_13500</t>
  </si>
  <si>
    <t xml:space="preserve"> 192545265201; 3XJ59UTABA; 41054092; </t>
  </si>
  <si>
    <t xml:space="preserve">macmall_0592; pcmg_0203; </t>
  </si>
  <si>
    <t>cluster_3925</t>
  </si>
  <si>
    <t xml:space="preserve"> 193124689258; </t>
  </si>
  <si>
    <t xml:space="preserve">antonline_0482; </t>
  </si>
  <si>
    <t>cluster_4038</t>
  </si>
  <si>
    <t xml:space="preserve"> 20M5S09D00; </t>
  </si>
  <si>
    <t xml:space="preserve">box_0060; </t>
  </si>
  <si>
    <t>cluster_4103</t>
  </si>
  <si>
    <t xml:space="preserve"> 4WV74ESABU; 193015910126; </t>
  </si>
  <si>
    <t xml:space="preserve">box_0139; </t>
  </si>
  <si>
    <t>cluster_1596</t>
  </si>
  <si>
    <t xml:space="preserve"> 40658064; MNYJ2LLA; 190198203793; </t>
  </si>
  <si>
    <t xml:space="preserve">macmall_0354; </t>
  </si>
  <si>
    <t>cluster_2997</t>
  </si>
  <si>
    <t xml:space="preserve"> XB8U3DIAEEXX; </t>
  </si>
  <si>
    <t xml:space="preserve">portableOne_0358; </t>
  </si>
  <si>
    <t>cluster_10896</t>
  </si>
  <si>
    <t xml:space="preserve"> 20MB002GUS; 41536705; 193124794570; </t>
  </si>
  <si>
    <t xml:space="preserve">pcmg_0538; </t>
  </si>
  <si>
    <t>cluster_10114</t>
  </si>
  <si>
    <t xml:space="preserve"> GETBE23BRDAEGXX; </t>
  </si>
  <si>
    <t xml:space="preserve">techcrave_2490; </t>
  </si>
  <si>
    <t>cluster_3094</t>
  </si>
  <si>
    <t xml:space="preserve"> 9732; 1MU07U8ABA; </t>
  </si>
  <si>
    <t xml:space="preserve">nautilusnet_0064; </t>
  </si>
  <si>
    <t>cluster_8740</t>
  </si>
  <si>
    <t xml:space="preserve"> S19302771; 885170328655; CF54FP170VM; </t>
  </si>
  <si>
    <t xml:space="preserve">howardcomputers_0387; </t>
  </si>
  <si>
    <t>cluster_271</t>
  </si>
  <si>
    <t xml:space="preserve"> 884116169246; AW15R21546SLV; B015P3SNN2; </t>
  </si>
  <si>
    <t xml:space="preserve">electronicsface_0288; </t>
  </si>
  <si>
    <t>cluster_12159</t>
  </si>
  <si>
    <t xml:space="preserve"> VDBDSKXQHBDRHYKW; 816729020874; </t>
  </si>
  <si>
    <t xml:space="preserve">massgenie_0788; </t>
  </si>
  <si>
    <t>cluster_163</t>
  </si>
  <si>
    <t xml:space="preserve"> 889349881705; </t>
  </si>
  <si>
    <t xml:space="preserve">galleon_0035; </t>
  </si>
  <si>
    <t>cluster_9168</t>
  </si>
  <si>
    <t xml:space="preserve"> 889842194036; 5HSLRPZIIC7QCQHB; </t>
  </si>
  <si>
    <t xml:space="preserve">massgenie_0953; </t>
  </si>
  <si>
    <t>cluster_12491</t>
  </si>
  <si>
    <t xml:space="preserve"> 190780348987; </t>
  </si>
  <si>
    <t xml:space="preserve">techcrave_0787; </t>
  </si>
  <si>
    <t>cluster_11290</t>
  </si>
  <si>
    <t xml:space="preserve"> S12550675; VX8B7O2A4F2A0AUS; </t>
  </si>
  <si>
    <t xml:space="preserve">howardcomputers_0170; </t>
  </si>
  <si>
    <t>cluster_15799</t>
  </si>
  <si>
    <t xml:space="preserve"> 192563254294; 81H1000SUS; </t>
  </si>
  <si>
    <t xml:space="preserve">antonline_0717; savingslots_0532; </t>
  </si>
  <si>
    <t>cluster_5493</t>
  </si>
  <si>
    <t xml:space="preserve"> 671227964934; </t>
  </si>
  <si>
    <t xml:space="preserve">buydig_0119; </t>
  </si>
  <si>
    <t>cluster_637</t>
  </si>
  <si>
    <t xml:space="preserve"> ACBTMB117MPMIDDLE; </t>
  </si>
  <si>
    <t xml:space="preserve">techcrave_1747; </t>
  </si>
  <si>
    <t>cluster_12178</t>
  </si>
  <si>
    <t xml:space="preserve"> 889899983751; </t>
  </si>
  <si>
    <t xml:space="preserve">techcrave_0735; </t>
  </si>
  <si>
    <t>cluster_70</t>
  </si>
  <si>
    <t xml:space="preserve"> GETBE23K5DAFFXX; </t>
  </si>
  <si>
    <t xml:space="preserve">techcrave_2528; </t>
  </si>
  <si>
    <t>cluster_12684</t>
  </si>
  <si>
    <t xml:space="preserve"> CSWLQ7XDJEUPHT3F; </t>
  </si>
  <si>
    <t xml:space="preserve">massgenie_0011; </t>
  </si>
  <si>
    <t>cluster_12268</t>
  </si>
  <si>
    <t xml:space="preserve"> 190940222270; 80V50010US; </t>
  </si>
  <si>
    <t xml:space="preserve">truecurate_0196; </t>
  </si>
  <si>
    <t>cluster_12108</t>
  </si>
  <si>
    <t xml:space="preserve"> 192545807180; 4NL28UTABA; 41227066; </t>
  </si>
  <si>
    <t xml:space="preserve">macmall_0412; </t>
  </si>
  <si>
    <t>cluster_17579</t>
  </si>
  <si>
    <t xml:space="preserve"> 191376354443; 20HH000TUS; LEP51HH000T; </t>
  </si>
  <si>
    <t xml:space="preserve">truecurate_0107; antonline_0677; savingslots_0069; sdicraft_0464; </t>
  </si>
  <si>
    <t>cluster_3013</t>
  </si>
  <si>
    <t xml:space="preserve"> 889661182498; S18780339; PT581U034012; </t>
  </si>
  <si>
    <t xml:space="preserve">howardcomputers_0067; </t>
  </si>
  <si>
    <t>cluster_3754</t>
  </si>
  <si>
    <t xml:space="preserve"> UX370UAC4196T; 4712900857979; </t>
  </si>
  <si>
    <t xml:space="preserve">box_0462; </t>
  </si>
  <si>
    <t>cluster_9199</t>
  </si>
  <si>
    <t xml:space="preserve"> 885170317512; S18345100; CF54DX167KM; </t>
  </si>
  <si>
    <t xml:space="preserve">howardcomputers_0317; </t>
  </si>
  <si>
    <t>cluster_5686</t>
  </si>
  <si>
    <t xml:space="preserve"> DECB11D1J7Y; D1J7Y; 884116280910; </t>
  </si>
  <si>
    <t xml:space="preserve">bhphotovideo_0109; </t>
  </si>
  <si>
    <t>cluster_5361</t>
  </si>
  <si>
    <t xml:space="preserve"> SNOINS222183SA; </t>
  </si>
  <si>
    <t xml:space="preserve">techcrave_2059; </t>
  </si>
  <si>
    <t>cluster_1296</t>
  </si>
  <si>
    <t xml:space="preserve"> XTD129; </t>
  </si>
  <si>
    <t xml:space="preserve">portableOne_0360; </t>
  </si>
  <si>
    <t>cluster_8062</t>
  </si>
  <si>
    <t xml:space="preserve"> S20029267; 192018998186; 3RB39UTABA; </t>
  </si>
  <si>
    <t xml:space="preserve">howardcomputers_0344; </t>
  </si>
  <si>
    <t>cluster_14192</t>
  </si>
  <si>
    <t xml:space="preserve"> 663072909161; V1Q01UTABA; 13794771; </t>
  </si>
  <si>
    <t xml:space="preserve">pcmg_0280; macmall_0279; </t>
  </si>
  <si>
    <t>cluster_12094</t>
  </si>
  <si>
    <t xml:space="preserve"> 888793981450; </t>
  </si>
  <si>
    <t xml:space="preserve">techcrave_0589; </t>
  </si>
  <si>
    <t>cluster_7732</t>
  </si>
  <si>
    <t xml:space="preserve"> LEN20FAS2AR00; </t>
  </si>
  <si>
    <t xml:space="preserve">techcrave_1138; </t>
  </si>
  <si>
    <t>cluster_3737</t>
  </si>
  <si>
    <t xml:space="preserve"> 888863968732; </t>
  </si>
  <si>
    <t xml:space="preserve">techcrave_1731; </t>
  </si>
  <si>
    <t>cluster_11714</t>
  </si>
  <si>
    <t xml:space="preserve"> Z0V2|2.2GHz|555X|32GB|1TB|En; </t>
  </si>
  <si>
    <t xml:space="preserve">portableOne_0066; </t>
  </si>
  <si>
    <t>cluster_7665</t>
  </si>
  <si>
    <t xml:space="preserve"> 191545037320; </t>
  </si>
  <si>
    <t xml:space="preserve">techcrave_1438; </t>
  </si>
  <si>
    <t>cluster_7908</t>
  </si>
  <si>
    <t xml:space="preserve"> 192545348270; </t>
  </si>
  <si>
    <t xml:space="preserve">antonline_0181; </t>
  </si>
  <si>
    <t>cluster_6571</t>
  </si>
  <si>
    <t xml:space="preserve"> 20MU000VUS; 192651231978; </t>
  </si>
  <si>
    <t xml:space="preserve">savingslots_0460; </t>
  </si>
  <si>
    <t>cluster_7333</t>
  </si>
  <si>
    <t xml:space="preserve"> LATI3580XN8KF; 884116258452; </t>
  </si>
  <si>
    <t xml:space="preserve">truecurate_0088; </t>
  </si>
  <si>
    <t>cluster_14105</t>
  </si>
  <si>
    <t xml:space="preserve"> 41209727; 192651428880; 20KN008GUS; </t>
  </si>
  <si>
    <t xml:space="preserve">pcmg_0028; macmall_0108; </t>
  </si>
  <si>
    <t>cluster_6759</t>
  </si>
  <si>
    <t xml:space="preserve"> 92636995478; DCPA410CCA; </t>
  </si>
  <si>
    <t xml:space="preserve">kaizyr_0091; </t>
  </si>
  <si>
    <t>cluster_6540</t>
  </si>
  <si>
    <t xml:space="preserve"> 738XD; </t>
  </si>
  <si>
    <t xml:space="preserve">box_0149; </t>
  </si>
  <si>
    <t>cluster_9867</t>
  </si>
  <si>
    <t xml:space="preserve"> 885170311039; </t>
  </si>
  <si>
    <t xml:space="preserve">antonline_1013; </t>
  </si>
  <si>
    <t>cluster_7976</t>
  </si>
  <si>
    <t xml:space="preserve"> FUJBQP0010000UAAAGU; </t>
  </si>
  <si>
    <t xml:space="preserve">techcrave_0895; </t>
  </si>
  <si>
    <t>cluster_1491</t>
  </si>
  <si>
    <t xml:space="preserve"> TSHPRT12U09L03J; </t>
  </si>
  <si>
    <t xml:space="preserve">techcrave_1520; </t>
  </si>
  <si>
    <t>cluster_17912</t>
  </si>
  <si>
    <t xml:space="preserve"> 191114633830; SP3145158MV; ACSP3145158M; NX.GZRAA.001; </t>
  </si>
  <si>
    <t xml:space="preserve">truecurate_0456; antonline_0580; bhphotovideo_0070; buydig_0274; </t>
  </si>
  <si>
    <t>cluster_277</t>
  </si>
  <si>
    <t xml:space="preserve"> 2TA27UTABA; 191628961054; HE450G52TA27; </t>
  </si>
  <si>
    <t xml:space="preserve">sdicraft_0164; </t>
  </si>
  <si>
    <t>cluster_7995</t>
  </si>
  <si>
    <t xml:space="preserve"> X1M27USABA; 889899812617; S17074368; </t>
  </si>
  <si>
    <t xml:space="preserve">howardcomputers_0257; </t>
  </si>
  <si>
    <t>cluster_9894</t>
  </si>
  <si>
    <t xml:space="preserve"> 13813306; 889894863058; V1H00UTABA; </t>
  </si>
  <si>
    <t xml:space="preserve">pcmg_0520; </t>
  </si>
  <si>
    <t>cluster_10839</t>
  </si>
  <si>
    <t xml:space="preserve"> 191376122868; 80X50001US; </t>
  </si>
  <si>
    <t xml:space="preserve">truecurate_0524; </t>
  </si>
  <si>
    <t>cluster_42</t>
  </si>
  <si>
    <t xml:space="preserve"> WR9LU4TXEMEOB6YD; </t>
  </si>
  <si>
    <t xml:space="preserve">massgenie_0016; </t>
  </si>
  <si>
    <t>cluster_5286</t>
  </si>
  <si>
    <t xml:space="preserve"> GETBA732DDAHJXX; </t>
  </si>
  <si>
    <t xml:space="preserve">techcrave_2278; </t>
  </si>
  <si>
    <t>cluster_14188</t>
  </si>
  <si>
    <t xml:space="preserve"> 20M9000TUS; 192651171373; 41236367; </t>
  </si>
  <si>
    <t xml:space="preserve">macmall_0363; pcmg_0196; </t>
  </si>
  <si>
    <t>cluster_9846</t>
  </si>
  <si>
    <t xml:space="preserve"> 888182694640; </t>
  </si>
  <si>
    <t xml:space="preserve">techcrave_0486; </t>
  </si>
  <si>
    <t>cluster_6383</t>
  </si>
  <si>
    <t xml:space="preserve"> 190198687357; </t>
  </si>
  <si>
    <t xml:space="preserve">abt_0030; </t>
  </si>
  <si>
    <t>cluster_11427</t>
  </si>
  <si>
    <t xml:space="preserve"> 1PHTVN2NKP90VW6E; </t>
  </si>
  <si>
    <t xml:space="preserve">massgenie_0093; </t>
  </si>
  <si>
    <t>cluster_3307</t>
  </si>
  <si>
    <t xml:space="preserve"> NX.M94AA.006R75725893; B00QXW18VE; 12305134649; </t>
  </si>
  <si>
    <t xml:space="preserve">electronicsface_0079; </t>
  </si>
  <si>
    <t>cluster_16548</t>
  </si>
  <si>
    <t xml:space="preserve"> 192545006286; AOGAGJOAAOOCWAQU; </t>
  </si>
  <si>
    <t xml:space="preserve">massgenie_0346; buydig_0214; antonline_0216; </t>
  </si>
  <si>
    <t>cluster_5144</t>
  </si>
  <si>
    <t xml:space="preserve"> Z0UVMQ423BH; APMBAVMQ423; </t>
  </si>
  <si>
    <t xml:space="preserve">sdicraft_0046; </t>
  </si>
  <si>
    <t>cluster_8924</t>
  </si>
  <si>
    <t xml:space="preserve"> Z0VA|2.7GHZ|16GB|1TB|En; </t>
  </si>
  <si>
    <t xml:space="preserve">portableOne_0045; </t>
  </si>
  <si>
    <t>cluster_1832</t>
  </si>
  <si>
    <t xml:space="preserve"> 192330431347; 20HK003DUS; S20053009; </t>
  </si>
  <si>
    <t xml:space="preserve">howardcomputers_0817; </t>
  </si>
  <si>
    <t>cluster_7155</t>
  </si>
  <si>
    <t xml:space="preserve"> LEF1481HA000; 81HA0008US; </t>
  </si>
  <si>
    <t xml:space="preserve">bhphotovideo_0127; </t>
  </si>
  <si>
    <t>cluster_3476</t>
  </si>
  <si>
    <t xml:space="preserve"> 2WK17PA; </t>
  </si>
  <si>
    <t xml:space="preserve">jw_0142; </t>
  </si>
  <si>
    <t>cluster_813</t>
  </si>
  <si>
    <t xml:space="preserve"> 888182777794; </t>
  </si>
  <si>
    <t xml:space="preserve">techcrave_0491; </t>
  </si>
  <si>
    <t>cluster_10816</t>
  </si>
  <si>
    <t xml:space="preserve"> FUJCE9D010000WAAAHC; </t>
  </si>
  <si>
    <t xml:space="preserve">techcrave_0940; </t>
  </si>
  <si>
    <t>cluster_4493</t>
  </si>
  <si>
    <t xml:space="preserve"> 680168901571; IN2PQ612; 840G1I519812810; </t>
  </si>
  <si>
    <t xml:space="preserve">microcart_0157; </t>
  </si>
  <si>
    <t>cluster_4938</t>
  </si>
  <si>
    <t xml:space="preserve"> V2W71UTABA; 889899381014; 13872659; </t>
  </si>
  <si>
    <t xml:space="preserve">pcmg_0622; </t>
  </si>
  <si>
    <t>cluster_8385</t>
  </si>
  <si>
    <t xml:space="preserve"> 190780179833; X9T82UT; </t>
  </si>
  <si>
    <t xml:space="preserve">savingslots_0029; </t>
  </si>
  <si>
    <t>cluster_7120</t>
  </si>
  <si>
    <t xml:space="preserve"> GETXJ6ST5VABHXL; </t>
  </si>
  <si>
    <t xml:space="preserve">techcrave_1109; </t>
  </si>
  <si>
    <t>cluster_14075</t>
  </si>
  <si>
    <t xml:space="preserve"> RB696897735691; 41500413; 696897735691; </t>
  </si>
  <si>
    <t xml:space="preserve">pcmg_0162; macmall_0044; </t>
  </si>
  <si>
    <t>cluster_473</t>
  </si>
  <si>
    <t xml:space="preserve"> 191376628032; LEP71HK001J; 20HK001CUS; </t>
  </si>
  <si>
    <t xml:space="preserve">sdicraft_0488; </t>
  </si>
  <si>
    <t>cluster_10968</t>
  </si>
  <si>
    <t xml:space="preserve"> DMK3000021806822.1; </t>
  </si>
  <si>
    <t xml:space="preserve">techcrave_1943; </t>
  </si>
  <si>
    <t>cluster_5993</t>
  </si>
  <si>
    <t xml:space="preserve"> SNOINS220434SA; </t>
  </si>
  <si>
    <t xml:space="preserve">techcrave_2051; </t>
  </si>
  <si>
    <t>cluster_7518</t>
  </si>
  <si>
    <t xml:space="preserve"> 889661185789; </t>
  </si>
  <si>
    <t xml:space="preserve">techcrave_1542; </t>
  </si>
  <si>
    <t>cluster_14542</t>
  </si>
  <si>
    <t xml:space="preserve"> 192651170741; </t>
  </si>
  <si>
    <t xml:space="preserve">antonline_0782; techcrave_0258; </t>
  </si>
  <si>
    <t>cluster_10431</t>
  </si>
  <si>
    <t xml:space="preserve"> LEN20L7004HUS; </t>
  </si>
  <si>
    <t xml:space="preserve">techcrave_1284; </t>
  </si>
  <si>
    <t>cluster_9490</t>
  </si>
  <si>
    <t xml:space="preserve"> DC8589638240CA; 85896382409; </t>
  </si>
  <si>
    <t xml:space="preserve">kaizyr_0180; </t>
  </si>
  <si>
    <t>cluster_14303</t>
  </si>
  <si>
    <t xml:space="preserve"> 192018926707; 3PD94UTABA; 40971447; </t>
  </si>
  <si>
    <t xml:space="preserve">pcmg_0533; antonline_0254; </t>
  </si>
  <si>
    <t>cluster_6592</t>
  </si>
  <si>
    <t xml:space="preserve"> LEN20LH0017US; </t>
  </si>
  <si>
    <t xml:space="preserve">techcrave_1348; </t>
  </si>
  <si>
    <t>cluster_9968</t>
  </si>
  <si>
    <t xml:space="preserve"> 9S716Q211010; 4719072567323; </t>
  </si>
  <si>
    <t xml:space="preserve">box_0222; </t>
  </si>
  <si>
    <t>cluster_1909</t>
  </si>
  <si>
    <t xml:space="preserve"> 190781735441; </t>
  </si>
  <si>
    <t xml:space="preserve">techcrave_0365; </t>
  </si>
  <si>
    <t>cluster_18139</t>
  </si>
  <si>
    <t xml:space="preserve"> 1BT00UTABA; HE1030G21B00; 40443594; 9661; 1BT00UT; 190781487401; S18232390; </t>
  </si>
  <si>
    <t xml:space="preserve">howardcomputers_0034; pcmg_0563; sdicraft_0318; savingslots_0046; nautilusnet_0047; </t>
  </si>
  <si>
    <t>cluster_2980</t>
  </si>
  <si>
    <t xml:space="preserve"> 20LW0008LM; S20038462; </t>
  </si>
  <si>
    <t xml:space="preserve">howardcomputers_0776; </t>
  </si>
  <si>
    <t>cluster_2016</t>
  </si>
  <si>
    <t xml:space="preserve"> XXNAQ2HZ08TF2FDF; 192018775008; </t>
  </si>
  <si>
    <t xml:space="preserve">massgenie_0094; </t>
  </si>
  <si>
    <t>cluster_10045</t>
  </si>
  <si>
    <t xml:space="preserve"> 192876023280; </t>
  </si>
  <si>
    <t xml:space="preserve">techcrave_1822; </t>
  </si>
  <si>
    <t>cluster_11136</t>
  </si>
  <si>
    <t xml:space="preserve"> 190780159408; </t>
  </si>
  <si>
    <t xml:space="preserve">techcrave_0772; </t>
  </si>
  <si>
    <t>cluster_1952</t>
  </si>
  <si>
    <t xml:space="preserve"> NOT05039; 2RR85EAABU; 192018555310; </t>
  </si>
  <si>
    <t xml:space="preserve">cclonline_0172; </t>
  </si>
  <si>
    <t>cluster_9086</t>
  </si>
  <si>
    <t xml:space="preserve"> 3ABAEC3FD36EDFAD; 884116260080; </t>
  </si>
  <si>
    <t xml:space="preserve">massgenie_0620; </t>
  </si>
  <si>
    <t>cluster_5479</t>
  </si>
  <si>
    <t xml:space="preserve"> CF20A0005VM; </t>
  </si>
  <si>
    <t xml:space="preserve">portableOne_0254; </t>
  </si>
  <si>
    <t>cluster_15037</t>
  </si>
  <si>
    <t xml:space="preserve"> 191999833776; 81CX0000US; </t>
  </si>
  <si>
    <t xml:space="preserve">savingslots_0643; antonline_0510; </t>
  </si>
  <si>
    <t>cluster_9619</t>
  </si>
  <si>
    <t xml:space="preserve"> EEWX2PYRSVHUXLXN; </t>
  </si>
  <si>
    <t xml:space="preserve">massgenie_0060; </t>
  </si>
  <si>
    <t>cluster_16707</t>
  </si>
  <si>
    <t xml:space="preserve"> 889842248630; </t>
  </si>
  <si>
    <t xml:space="preserve">buydig_0069; antonline_0027; abt_0128; </t>
  </si>
  <si>
    <t>cluster_9450</t>
  </si>
  <si>
    <t xml:space="preserve"> TWDEQ8300SETS2015; </t>
  </si>
  <si>
    <t xml:space="preserve">techcrave_1008; </t>
  </si>
  <si>
    <t>cluster_4534</t>
  </si>
  <si>
    <t xml:space="preserve"> 192330506427; 81CY002MUK; NOT05429; </t>
  </si>
  <si>
    <t xml:space="preserve">cclonline_0122; </t>
  </si>
  <si>
    <t>cluster_7583</t>
  </si>
  <si>
    <t xml:space="preserve"> MQED2LLA; APIPW64C12SG; 190198474797; </t>
  </si>
  <si>
    <t xml:space="preserve">sdicraft_0594; </t>
  </si>
  <si>
    <t>cluster_14375</t>
  </si>
  <si>
    <t xml:space="preserve"> 825633448889; 41217949; PC51203; </t>
  </si>
  <si>
    <t xml:space="preserve">pcmg_0126; macmall_0239; </t>
  </si>
  <si>
    <t>cluster_12628</t>
  </si>
  <si>
    <t xml:space="preserve"> 889296041733; </t>
  </si>
  <si>
    <t xml:space="preserve">techcrave_0592; </t>
  </si>
  <si>
    <t>cluster_7935</t>
  </si>
  <si>
    <t xml:space="preserve"> 887899645051; </t>
  </si>
  <si>
    <t xml:space="preserve">techcrave_1717; </t>
  </si>
  <si>
    <t>cluster_14662</t>
  </si>
  <si>
    <t xml:space="preserve"> 41592714; PC51407; </t>
  </si>
  <si>
    <t xml:space="preserve">macmall_0231; pcmg_0370; </t>
  </si>
  <si>
    <t>cluster_5840</t>
  </si>
  <si>
    <t xml:space="preserve"> 773937; NH.Q3FAA.006; 191114777640; </t>
  </si>
  <si>
    <t xml:space="preserve">microcenter_0069; </t>
  </si>
  <si>
    <t>cluster_3391</t>
  </si>
  <si>
    <t xml:space="preserve"> 92636322397; DCDOCK171USZCA; </t>
  </si>
  <si>
    <t xml:space="preserve">kaizyr_0192; </t>
  </si>
  <si>
    <t>cluster_15533</t>
  </si>
  <si>
    <t xml:space="preserve"> 884116283140; </t>
  </si>
  <si>
    <t xml:space="preserve">antonline_0653; techcrave_2173; </t>
  </si>
  <si>
    <t>cluster_11057</t>
  </si>
  <si>
    <t xml:space="preserve"> 3WL02UAABA; 41235946; 192545212434; </t>
  </si>
  <si>
    <t xml:space="preserve">macmall_0413; </t>
  </si>
  <si>
    <t>cluster_15029</t>
  </si>
  <si>
    <t xml:space="preserve"> 191376627356; </t>
  </si>
  <si>
    <t xml:space="preserve">techcrave_0179; antonline_1144; </t>
  </si>
  <si>
    <t>cluster_4793</t>
  </si>
  <si>
    <t xml:space="preserve"> PC50986; 41039299; </t>
  </si>
  <si>
    <t xml:space="preserve">pcmg_0390; </t>
  </si>
  <si>
    <t>cluster_6530</t>
  </si>
  <si>
    <t xml:space="preserve"> 889349795675; </t>
  </si>
  <si>
    <t xml:space="preserve">techcrave_1895; </t>
  </si>
  <si>
    <t>cluster_11004</t>
  </si>
  <si>
    <t xml:space="preserve"> 4718017072694; X540LADM1052T; </t>
  </si>
  <si>
    <t xml:space="preserve">box_0477; </t>
  </si>
  <si>
    <t>cluster_15062</t>
  </si>
  <si>
    <t xml:space="preserve"> 20LH0013US; S20052795; 192330207973; </t>
  </si>
  <si>
    <t xml:space="preserve">howardcomputers_0978; savingslots_0282; </t>
  </si>
  <si>
    <t>cluster_7712</t>
  </si>
  <si>
    <t xml:space="preserve"> 20LF000LUS; 192330208741; 40977154; </t>
  </si>
  <si>
    <t xml:space="preserve">macmall_0399; </t>
  </si>
  <si>
    <t>cluster_3473</t>
  </si>
  <si>
    <t xml:space="preserve"> NX.VCYEK.008; 4713883208338; </t>
  </si>
  <si>
    <t xml:space="preserve">box_0412; </t>
  </si>
  <si>
    <t>cluster_3998</t>
  </si>
  <si>
    <t xml:space="preserve"> Z0V00006F; </t>
  </si>
  <si>
    <t xml:space="preserve">portableOne_0054; </t>
  </si>
  <si>
    <t>cluster_5538</t>
  </si>
  <si>
    <t xml:space="preserve"> VX8B7G1AGF4A0AUS; S12550632; </t>
  </si>
  <si>
    <t xml:space="preserve">howardcomputers_0698; </t>
  </si>
  <si>
    <t>cluster_13998</t>
  </si>
  <si>
    <t xml:space="preserve"> 1NM41UT; 1NM41UTABA; 190781978909; 40585251; </t>
  </si>
  <si>
    <t xml:space="preserve">pcmg_0507; savingslots_0038; </t>
  </si>
  <si>
    <t>cluster_284</t>
  </si>
  <si>
    <t xml:space="preserve"> LEN81FY000SUS; </t>
  </si>
  <si>
    <t xml:space="preserve">techcrave_0284; </t>
  </si>
  <si>
    <t>cluster_718</t>
  </si>
  <si>
    <t xml:space="preserve"> NX.GVWSA.001C77; </t>
  </si>
  <si>
    <t xml:space="preserve">jw_0001; </t>
  </si>
  <si>
    <t>cluster_8811</t>
  </si>
  <si>
    <t xml:space="preserve"> GPQCFVMIOOBR9TAB; 652513846707; </t>
  </si>
  <si>
    <t xml:space="preserve">massgenie_0832; </t>
  </si>
  <si>
    <t>cluster_11362</t>
  </si>
  <si>
    <t xml:space="preserve"> 824142159859; </t>
  </si>
  <si>
    <t xml:space="preserve">antonline_1002; </t>
  </si>
  <si>
    <t>cluster_3257</t>
  </si>
  <si>
    <t xml:space="preserve"> LEN20M5000SUS; </t>
  </si>
  <si>
    <t xml:space="preserve">techcrave_0251; </t>
  </si>
  <si>
    <t>cluster_5690</t>
  </si>
  <si>
    <t xml:space="preserve"> HPIV6B18UCABA; </t>
  </si>
  <si>
    <t xml:space="preserve">techcrave_0692; </t>
  </si>
  <si>
    <t>cluster_11376</t>
  </si>
  <si>
    <t xml:space="preserve"> 888182370322; S13472604; F5W34UAABA; </t>
  </si>
  <si>
    <t xml:space="preserve">howardcomputers_1055; </t>
  </si>
  <si>
    <t>cluster_265</t>
  </si>
  <si>
    <t xml:space="preserve"> GETBB73C5DAEHXX; </t>
  </si>
  <si>
    <t xml:space="preserve">techcrave_2423; </t>
  </si>
  <si>
    <t>cluster_12744</t>
  </si>
  <si>
    <t xml:space="preserve"> 4PY43UTABA; 41234269; 192545874984; </t>
  </si>
  <si>
    <t xml:space="preserve">macmall_0466; pcmg_0449; </t>
  </si>
  <si>
    <t>cluster_8358</t>
  </si>
  <si>
    <t xml:space="preserve"> SNOINS235713SA; </t>
  </si>
  <si>
    <t xml:space="preserve">techcrave_2104; </t>
  </si>
  <si>
    <t>cluster_17375</t>
  </si>
  <si>
    <t xml:space="preserve"> 889842386875; </t>
  </si>
  <si>
    <t xml:space="preserve">abt_0148; antonline_0019; buydig_0231; </t>
  </si>
  <si>
    <t>cluster_613</t>
  </si>
  <si>
    <t xml:space="preserve"> 190780483459; </t>
  </si>
  <si>
    <t xml:space="preserve">techcrave_0806; </t>
  </si>
  <si>
    <t>cluster_15607</t>
  </si>
  <si>
    <t xml:space="preserve"> 40661430; 191628411344; 2HU35UTABA; </t>
  </si>
  <si>
    <t xml:space="preserve">pcmg_0414; macmall_0285; </t>
  </si>
  <si>
    <t>cluster_694</t>
  </si>
  <si>
    <t xml:space="preserve"> SNOINS169709PC; </t>
  </si>
  <si>
    <t xml:space="preserve">techcrave_2020; </t>
  </si>
  <si>
    <t>cluster_9888</t>
  </si>
  <si>
    <t xml:space="preserve"> 191114412022; NX.GP5AA.005; ACA51551G71R; </t>
  </si>
  <si>
    <t xml:space="preserve">sdicraft_0194; </t>
  </si>
  <si>
    <t>cluster_15398</t>
  </si>
  <si>
    <t xml:space="preserve"> 193015881433; </t>
  </si>
  <si>
    <t xml:space="preserve">antonline_0074; buydig_0336; </t>
  </si>
  <si>
    <t>cluster_2998</t>
  </si>
  <si>
    <t xml:space="preserve"> 192330797009; </t>
  </si>
  <si>
    <t xml:space="preserve">techcrave_1391; </t>
  </si>
  <si>
    <t>cluster_8593</t>
  </si>
  <si>
    <t xml:space="preserve"> S18178030; 190781170556; 1BS02UTABA; </t>
  </si>
  <si>
    <t xml:space="preserve">howardcomputers_0074; </t>
  </si>
  <si>
    <t>cluster_6518</t>
  </si>
  <si>
    <t xml:space="preserve"> NX.VGAEK.007; 4713883540544; NOT04878; </t>
  </si>
  <si>
    <t xml:space="preserve">cclonline_0127; </t>
  </si>
  <si>
    <t>cluster_18345</t>
  </si>
  <si>
    <t xml:space="preserve"> 190781697831; 53HBZYT2YCWPNQJZ; XFYBRAU5FGO0GTR5; 1JD34UT; </t>
  </si>
  <si>
    <t xml:space="preserve">antonline_0391; massgenie_0180; buydig_0334; massgenie_0236; savingslots_0062; </t>
  </si>
  <si>
    <t>cluster_2409</t>
  </si>
  <si>
    <t xml:space="preserve"> S20983225; 5JR28UTABA; 193015916685; </t>
  </si>
  <si>
    <t xml:space="preserve">howardcomputers_0551; </t>
  </si>
  <si>
    <t>cluster_4682</t>
  </si>
  <si>
    <t xml:space="preserve"> LEN20L50015US; </t>
  </si>
  <si>
    <t xml:space="preserve">techcrave_1263; </t>
  </si>
  <si>
    <t>cluster_6028</t>
  </si>
  <si>
    <t xml:space="preserve"> 472000004522; </t>
  </si>
  <si>
    <t xml:space="preserve">antonline_0026; </t>
  </si>
  <si>
    <t>cluster_7227</t>
  </si>
  <si>
    <t xml:space="preserve"> 889955558343; 20ER000MUS; S16540955; </t>
  </si>
  <si>
    <t xml:space="preserve">howardcomputers_0218; </t>
  </si>
  <si>
    <t>cluster_7840</t>
  </si>
  <si>
    <t xml:space="preserve"> ENCBRVYX5T0SSZVG; 884116298434; </t>
  </si>
  <si>
    <t xml:space="preserve">massgenie_0596; </t>
  </si>
  <si>
    <t>cluster_5408</t>
  </si>
  <si>
    <t xml:space="preserve"> S18647684; 889349669747; 90NX0151M02170; </t>
  </si>
  <si>
    <t xml:space="preserve">howardcomputers_0372; </t>
  </si>
  <si>
    <t>cluster_3563</t>
  </si>
  <si>
    <t xml:space="preserve"> S14710634; 887899815515; NX.MS2AA.004; </t>
  </si>
  <si>
    <t xml:space="preserve">howardcomputers_1060; </t>
  </si>
  <si>
    <t>cluster_4340</t>
  </si>
  <si>
    <t xml:space="preserve"> CF54F0003VM; PACF54F003VM; </t>
  </si>
  <si>
    <t xml:space="preserve">sdicraft_0308; </t>
  </si>
  <si>
    <t>cluster_3011</t>
  </si>
  <si>
    <t xml:space="preserve"> 886389036584; </t>
  </si>
  <si>
    <t xml:space="preserve">techcrave_1761; </t>
  </si>
  <si>
    <t>cluster_15464</t>
  </si>
  <si>
    <t xml:space="preserve"> 825633472365; 41593781; PC51440; </t>
  </si>
  <si>
    <t xml:space="preserve">pcmg_0413; macmall_0255; </t>
  </si>
  <si>
    <t>cluster_796</t>
  </si>
  <si>
    <t xml:space="preserve"> XB7I4CCAEXXX; </t>
  </si>
  <si>
    <t xml:space="preserve">portableOne_0356; </t>
  </si>
  <si>
    <t>cluster_1798</t>
  </si>
  <si>
    <t xml:space="preserve"> F9L95UAABA; 888182536957; S13402401; </t>
  </si>
  <si>
    <t xml:space="preserve">howardcomputers_0238; </t>
  </si>
  <si>
    <t>cluster_1995</t>
  </si>
  <si>
    <t xml:space="preserve"> 2VG2IRMZAUVIVPHJ; 889842263220; </t>
  </si>
  <si>
    <t xml:space="preserve">massgenie_0514; </t>
  </si>
  <si>
    <t>cluster_4818</t>
  </si>
  <si>
    <t xml:space="preserve"> 889661153054; </t>
  </si>
  <si>
    <t xml:space="preserve">techcrave_1563; </t>
  </si>
  <si>
    <t>cluster_16459</t>
  </si>
  <si>
    <t xml:space="preserve"> 884116283126; LATI73902RNYM; </t>
  </si>
  <si>
    <t xml:space="preserve">savingslots_0198; techcrave_1940; antonline_1034; </t>
  </si>
  <si>
    <t>cluster_10244</t>
  </si>
  <si>
    <t xml:space="preserve"> 6W7L9VJOFFQLMSAV; 889899390870; </t>
  </si>
  <si>
    <t xml:space="preserve">massgenie_0539; </t>
  </si>
  <si>
    <t>cluster_4935</t>
  </si>
  <si>
    <t xml:space="preserve"> CF54J7900VM; S19845109; 885170332881; </t>
  </si>
  <si>
    <t xml:space="preserve">howardcomputers_0403; </t>
  </si>
  <si>
    <t>cluster_131</t>
  </si>
  <si>
    <t xml:space="preserve"> BZPZVNCDQ0Q68DLX; 824142163504; </t>
  </si>
  <si>
    <t xml:space="preserve">massgenie_0217; </t>
  </si>
  <si>
    <t>cluster_3916</t>
  </si>
  <si>
    <t xml:space="preserve"> IN5FB674; WOPADKIDS7INBLU; 852170006920; </t>
  </si>
  <si>
    <t xml:space="preserve">microcart_0127; </t>
  </si>
  <si>
    <t>cluster_3505</t>
  </si>
  <si>
    <t xml:space="preserve"> PANCF54H2579VM; </t>
  </si>
  <si>
    <t xml:space="preserve">techcrave_1505; </t>
  </si>
  <si>
    <t>cluster_9269</t>
  </si>
  <si>
    <t xml:space="preserve"> 888434627815; </t>
  </si>
  <si>
    <t xml:space="preserve">galleon_0023; </t>
  </si>
  <si>
    <t>cluster_4355</t>
  </si>
  <si>
    <t xml:space="preserve"> S17587759; CF54F2408KM; 885170299696; </t>
  </si>
  <si>
    <t xml:space="preserve">howardcomputers_0258; </t>
  </si>
  <si>
    <t>cluster_2655</t>
  </si>
  <si>
    <t xml:space="preserve"> GETBE23M5DAEDXX; </t>
  </si>
  <si>
    <t xml:space="preserve">techcrave_1049; </t>
  </si>
  <si>
    <t>cluster_10512</t>
  </si>
  <si>
    <t xml:space="preserve"> HEZB14UG429X; UPC:889899874172; </t>
  </si>
  <si>
    <t xml:space="preserve">sdicraft_0460; </t>
  </si>
  <si>
    <t>cluster_746</t>
  </si>
  <si>
    <t xml:space="preserve"> BAF1DE6011971686; 192330719025; </t>
  </si>
  <si>
    <t xml:space="preserve">massgenie_0883; </t>
  </si>
  <si>
    <t>cluster_3687</t>
  </si>
  <si>
    <t xml:space="preserve"> E201NAGJ008TOSS; 4712900805420; </t>
  </si>
  <si>
    <t xml:space="preserve">box_0263; </t>
  </si>
  <si>
    <t>cluster_6053</t>
  </si>
  <si>
    <t xml:space="preserve"> 472000004331; </t>
  </si>
  <si>
    <t xml:space="preserve">antonline_0916; </t>
  </si>
  <si>
    <t>cluster_1713</t>
  </si>
  <si>
    <t xml:space="preserve"> 884116219590; BBY513YMFX; </t>
  </si>
  <si>
    <t xml:space="preserve">truecurate_0002; </t>
  </si>
  <si>
    <t>cluster_1800</t>
  </si>
  <si>
    <t xml:space="preserve"> VX8B7O1AFF4A0AUS; S12550667; </t>
  </si>
  <si>
    <t xml:space="preserve">howardcomputers_0180; </t>
  </si>
  <si>
    <t>cluster_6900</t>
  </si>
  <si>
    <t xml:space="preserve"> SNO858634R999F277; </t>
  </si>
  <si>
    <t xml:space="preserve">techcrave_0132; </t>
  </si>
  <si>
    <t>cluster_16308</t>
  </si>
  <si>
    <t xml:space="preserve"> D5V23; 40965796; 884116282686; S20010127; </t>
  </si>
  <si>
    <t xml:space="preserve">howardcomputers_0441; pcmg_0139; macmall_0647; </t>
  </si>
  <si>
    <t>cluster_2966</t>
  </si>
  <si>
    <t xml:space="preserve"> UJS6LCZW2LW9YQXZ; </t>
  </si>
  <si>
    <t xml:space="preserve">massgenie_0128; </t>
  </si>
  <si>
    <t>cluster_1467</t>
  </si>
  <si>
    <t xml:space="preserve"> FUJBUF0010000WAAATS; </t>
  </si>
  <si>
    <t xml:space="preserve">techcrave_0902; </t>
  </si>
  <si>
    <t>cluster_5022</t>
  </si>
  <si>
    <t xml:space="preserve"> 20LES1YF00; S20450892; </t>
  </si>
  <si>
    <t xml:space="preserve">howardcomputers_0765; </t>
  </si>
  <si>
    <t>cluster_10889</t>
  </si>
  <si>
    <t xml:space="preserve"> Z0UBMPTR31BH; APMBPBMPTR31; </t>
  </si>
  <si>
    <t xml:space="preserve">sdicraft_0007; </t>
  </si>
  <si>
    <t>cluster_3038</t>
  </si>
  <si>
    <t xml:space="preserve"> 192018054981; DC2UK89UTBCA; </t>
  </si>
  <si>
    <t xml:space="preserve">kaizyr_0204; </t>
  </si>
  <si>
    <t>cluster_9193</t>
  </si>
  <si>
    <t xml:space="preserve"> 20AT0062US; 889800713200; S16086175; </t>
  </si>
  <si>
    <t xml:space="preserve">howardcomputers_1128; </t>
  </si>
  <si>
    <t>cluster_5992</t>
  </si>
  <si>
    <t xml:space="preserve"> 852170006937; WOPADKIDS7INPNK; IN5FB675; </t>
  </si>
  <si>
    <t xml:space="preserve">microcart_0126; </t>
  </si>
  <si>
    <t>cluster_5864</t>
  </si>
  <si>
    <t xml:space="preserve"> CF54F101KM; S18834189; </t>
  </si>
  <si>
    <t xml:space="preserve">howardcomputers_0325; </t>
  </si>
  <si>
    <t>cluster_15198</t>
  </si>
  <si>
    <t xml:space="preserve"> 41417970; MR9R2LLA; 190198687326; </t>
  </si>
  <si>
    <t xml:space="preserve">macmall_0014; pcmg_0051; </t>
  </si>
  <si>
    <t>cluster_8490</t>
  </si>
  <si>
    <t xml:space="preserve"> 889661161462; </t>
  </si>
  <si>
    <t xml:space="preserve">techcrave_1608; </t>
  </si>
  <si>
    <t>cluster_6629</t>
  </si>
  <si>
    <t xml:space="preserve"> 887276296296; XE520QABK02US; SAXE520QABK2; </t>
  </si>
  <si>
    <t xml:space="preserve">bhphotovideo_0121; </t>
  </si>
  <si>
    <t>cluster_10482</t>
  </si>
  <si>
    <t xml:space="preserve"> S16932346; V5C00USABA; 889899176511; </t>
  </si>
  <si>
    <t xml:space="preserve">howardcomputers_0748; </t>
  </si>
  <si>
    <t>cluster_15800</t>
  </si>
  <si>
    <t xml:space="preserve"> 192545208215; </t>
  </si>
  <si>
    <t xml:space="preserve">antonline_0006; buydig_0470; </t>
  </si>
  <si>
    <t>cluster_3070</t>
  </si>
  <si>
    <t xml:space="preserve"> 90NX00Y2M00050; 889349335253; 237727; </t>
  </si>
  <si>
    <t xml:space="preserve">microcenter_0017; </t>
  </si>
  <si>
    <t>cluster_9945</t>
  </si>
  <si>
    <t xml:space="preserve"> DLE5581210; 639738341033; 837005; </t>
  </si>
  <si>
    <t xml:space="preserve">microcenter_0034; </t>
  </si>
  <si>
    <t>cluster_11966</t>
  </si>
  <si>
    <t xml:space="preserve"> 41236375; 20M9000HUS; </t>
  </si>
  <si>
    <t xml:space="preserve">macmall_0469; </t>
  </si>
  <si>
    <t>cluster_2443</t>
  </si>
  <si>
    <t xml:space="preserve"> 889955801814; </t>
  </si>
  <si>
    <t xml:space="preserve">antonline_1201; </t>
  </si>
  <si>
    <t>cluster_15887</t>
  </si>
  <si>
    <t xml:space="preserve"> 4719072566005; 9S717C522062; NOT05021; </t>
  </si>
  <si>
    <t xml:space="preserve">cclonline_0024; box_0245; </t>
  </si>
  <si>
    <t>cluster_11587</t>
  </si>
  <si>
    <t xml:space="preserve"> 889296640943; </t>
  </si>
  <si>
    <t xml:space="preserve">techcrave_0616; </t>
  </si>
  <si>
    <t>cluster_8727</t>
  </si>
  <si>
    <t xml:space="preserve"> 41236364; 20MM0006US; 192651114790; </t>
  </si>
  <si>
    <t xml:space="preserve">macmall_0430; </t>
  </si>
  <si>
    <t>cluster_1805</t>
  </si>
  <si>
    <t xml:space="preserve"> PT573U0D301M; 889661184027; S18815726; </t>
  </si>
  <si>
    <t xml:space="preserve">howardcomputers_0971; </t>
  </si>
  <si>
    <t>cluster_9181</t>
  </si>
  <si>
    <t xml:space="preserve"> GETVG31ZDKABEXX; </t>
  </si>
  <si>
    <t xml:space="preserve">techcrave_1093; </t>
  </si>
  <si>
    <t>cluster_5799</t>
  </si>
  <si>
    <t xml:space="preserve"> SABRE15WV8CF1; 4719331945305; </t>
  </si>
  <si>
    <t xml:space="preserve">box_0445; </t>
  </si>
  <si>
    <t>cluster_4561</t>
  </si>
  <si>
    <t xml:space="preserve"> 4LR52PADEMO; 290088110160; </t>
  </si>
  <si>
    <t xml:space="preserve">jw_0101; </t>
  </si>
  <si>
    <t>cluster_10743</t>
  </si>
  <si>
    <t xml:space="preserve"> SP51551GN52B3; 191114869710; </t>
  </si>
  <si>
    <t xml:space="preserve">truecurate_0457; </t>
  </si>
  <si>
    <t>cluster_15212</t>
  </si>
  <si>
    <t xml:space="preserve"> V1P74UTABA; HE640G2V1P74; S16627212; 889894960689; </t>
  </si>
  <si>
    <t xml:space="preserve">sdicraft_0102; howardcomputers_0117; </t>
  </si>
  <si>
    <t>cluster_1877</t>
  </si>
  <si>
    <t xml:space="preserve"> 889661168416; </t>
  </si>
  <si>
    <t xml:space="preserve">techcrave_1576; </t>
  </si>
  <si>
    <t>cluster_3913</t>
  </si>
  <si>
    <t xml:space="preserve"> 192563251446; 41030041; 20LB0023US; </t>
  </si>
  <si>
    <t xml:space="preserve">macmall_0658; </t>
  </si>
  <si>
    <t>cluster_7713</t>
  </si>
  <si>
    <t xml:space="preserve"> 888793656181; </t>
  </si>
  <si>
    <t xml:space="preserve">techcrave_0566; </t>
  </si>
  <si>
    <t>cluster_4541</t>
  </si>
  <si>
    <t xml:space="preserve"> LEP52S20LB16; 20LB0016US; 192330061940; </t>
  </si>
  <si>
    <t xml:space="preserve">sdicraft_0533; </t>
  </si>
  <si>
    <t>cluster_8197</t>
  </si>
  <si>
    <t xml:space="preserve"> 192545363341; BLAJBFYRIR1ZE0JC; </t>
  </si>
  <si>
    <t xml:space="preserve">massgenie_0860; </t>
  </si>
  <si>
    <t>cluster_650</t>
  </si>
  <si>
    <t xml:space="preserve"> VWR122V3DUAL|4GB; </t>
  </si>
  <si>
    <t xml:space="preserve">portableOne_0349; </t>
  </si>
  <si>
    <t>cluster_2091</t>
  </si>
  <si>
    <t xml:space="preserve"> E4617EECD3054038; </t>
  </si>
  <si>
    <t xml:space="preserve">massgenie_0101; </t>
  </si>
  <si>
    <t>cluster_3507</t>
  </si>
  <si>
    <t xml:space="preserve"> FX504GDE4603T; 4718017045384; </t>
  </si>
  <si>
    <t xml:space="preserve">box_0275; </t>
  </si>
  <si>
    <t>cluster_5594</t>
  </si>
  <si>
    <t xml:space="preserve"> S20052872; 20L9001LUS; 192158789248; </t>
  </si>
  <si>
    <t xml:space="preserve">howardcomputers_0459; </t>
  </si>
  <si>
    <t>cluster_7176</t>
  </si>
  <si>
    <t xml:space="preserve"> 40986138; 20KF001TUS; 192158813691; </t>
  </si>
  <si>
    <t xml:space="preserve">pcmg_0487; </t>
  </si>
  <si>
    <t>cluster_18014</t>
  </si>
  <si>
    <t xml:space="preserve"> 824142160619; GS73016; IN3GH785; GS73STEALTH016; </t>
  </si>
  <si>
    <t xml:space="preserve">microcart_0170; truecurate_0350; buydig_0097; antonline_1005; </t>
  </si>
  <si>
    <t>cluster_4823</t>
  </si>
  <si>
    <t xml:space="preserve"> 886389036614; </t>
  </si>
  <si>
    <t xml:space="preserve">techcrave_1767; </t>
  </si>
  <si>
    <t>cluster_11936</t>
  </si>
  <si>
    <t xml:space="preserve"> CF20A500KM; </t>
  </si>
  <si>
    <t xml:space="preserve">portableOne_0151; </t>
  </si>
  <si>
    <t>cluster_5377</t>
  </si>
  <si>
    <t xml:space="preserve"> 190780580516; </t>
  </si>
  <si>
    <t xml:space="preserve">techcrave_0789; </t>
  </si>
  <si>
    <t>cluster_10415</t>
  </si>
  <si>
    <t xml:space="preserve"> 190780460504; </t>
  </si>
  <si>
    <t xml:space="preserve">techcrave_0798; </t>
  </si>
  <si>
    <t>cluster_13558</t>
  </si>
  <si>
    <t xml:space="preserve"> 41219606; 192545809276; 4NL54UTABA; </t>
  </si>
  <si>
    <t xml:space="preserve">macmall_0687; pcmg_0621; </t>
  </si>
  <si>
    <t>cluster_1552</t>
  </si>
  <si>
    <t xml:space="preserve"> 888863926572; </t>
  </si>
  <si>
    <t xml:space="preserve">buydig_0148; </t>
  </si>
  <si>
    <t>cluster_6749</t>
  </si>
  <si>
    <t xml:space="preserve"> 889296956822; </t>
  </si>
  <si>
    <t xml:space="preserve">techcrave_0642; </t>
  </si>
  <si>
    <t>cluster_12531</t>
  </si>
  <si>
    <t xml:space="preserve"> 40765430; P2540NVYH21; 889349817841; </t>
  </si>
  <si>
    <t xml:space="preserve">pcmg_0713; </t>
  </si>
  <si>
    <t>cluster_3039</t>
  </si>
  <si>
    <t xml:space="preserve"> NOT05367; 4059595579855; VFY:A3570M133HGB; </t>
  </si>
  <si>
    <t xml:space="preserve">cclonline_0079; </t>
  </si>
  <si>
    <t>cluster_4487</t>
  </si>
  <si>
    <t xml:space="preserve"> 1GE39UT; 190781383062; </t>
  </si>
  <si>
    <t xml:space="preserve">savingslots_0426; </t>
  </si>
  <si>
    <t>cluster_11543</t>
  </si>
  <si>
    <t xml:space="preserve"> 4015625607486; 30023186; </t>
  </si>
  <si>
    <t xml:space="preserve">box_0097; </t>
  </si>
  <si>
    <t>cluster_6396</t>
  </si>
  <si>
    <t xml:space="preserve"> 9S716P512063; 4719072565978; </t>
  </si>
  <si>
    <t xml:space="preserve">box_0218; </t>
  </si>
  <si>
    <t>cluster_18274</t>
  </si>
  <si>
    <t xml:space="preserve"> HEZB15G4JD3P; HEZB15G4JD3Q; HEZB15G4JD3K; HEZB15G4JD3X; HEZB15G4JD3T; UPC:190781697794; </t>
  </si>
  <si>
    <t xml:space="preserve">sdicraft_0445; sdicraft_0472; sdicraft_0462; sdicraft_0491; sdicraft_0471; </t>
  </si>
  <si>
    <t>cluster_8699</t>
  </si>
  <si>
    <t xml:space="preserve"> S20608676; 3YX17USABA; 192545315692; </t>
  </si>
  <si>
    <t xml:space="preserve">howardcomputers_0822; </t>
  </si>
  <si>
    <t>cluster_1151</t>
  </si>
  <si>
    <t xml:space="preserve"> 884116275664; I35675664BLKPUS; </t>
  </si>
  <si>
    <t xml:space="preserve">truecurate_0269; </t>
  </si>
  <si>
    <t>cluster_3395</t>
  </si>
  <si>
    <t xml:space="preserve"> CF3117051VM; </t>
  </si>
  <si>
    <t xml:space="preserve">portableOne_0170; </t>
  </si>
  <si>
    <t>cluster_1424</t>
  </si>
  <si>
    <t xml:space="preserve"> GETBA733DDAHDXX; </t>
  </si>
  <si>
    <t xml:space="preserve">techcrave_2294; </t>
  </si>
  <si>
    <t>cluster_3083</t>
  </si>
  <si>
    <t xml:space="preserve"> ACCB3132C4VV; 191114572382; NX.G4XAA.002; </t>
  </si>
  <si>
    <t xml:space="preserve">bhphotovideo_0059; </t>
  </si>
  <si>
    <t>cluster_588</t>
  </si>
  <si>
    <t xml:space="preserve"> 889661166535; </t>
  </si>
  <si>
    <t xml:space="preserve">techcrave_1569; </t>
  </si>
  <si>
    <t>cluster_1707</t>
  </si>
  <si>
    <t xml:space="preserve"> NOT04320; 4712900746761; 90NB0ET1M01440; </t>
  </si>
  <si>
    <t xml:space="preserve">cclonline_0033; </t>
  </si>
  <si>
    <t>cluster_15186</t>
  </si>
  <si>
    <t xml:space="preserve"> PC51087; 40861682; 825633437531; </t>
  </si>
  <si>
    <t xml:space="preserve">macmall_0055; pcmg_0065; </t>
  </si>
  <si>
    <t>cluster_2976</t>
  </si>
  <si>
    <t xml:space="preserve"> S20459332; WE73077; 824142163504; </t>
  </si>
  <si>
    <t xml:space="preserve">howardcomputers_0471; </t>
  </si>
  <si>
    <t>cluster_3272</t>
  </si>
  <si>
    <t xml:space="preserve"> 190781533597; </t>
  </si>
  <si>
    <t xml:space="preserve">antonline_0400; </t>
  </si>
  <si>
    <t>cluster_1236</t>
  </si>
  <si>
    <t xml:space="preserve"> LEN20L70025US; </t>
  </si>
  <si>
    <t xml:space="preserve">techcrave_0221; </t>
  </si>
  <si>
    <t>cluster_405</t>
  </si>
  <si>
    <t xml:space="preserve"> S18154207; 191376095667; 80XM0000US; </t>
  </si>
  <si>
    <t xml:space="preserve">howardcomputers_0298; </t>
  </si>
  <si>
    <t>cluster_12699</t>
  </si>
  <si>
    <t xml:space="preserve"> 4015625609688; 30023993; </t>
  </si>
  <si>
    <t xml:space="preserve">box_0107; </t>
  </si>
  <si>
    <t>cluster_14040</t>
  </si>
  <si>
    <t xml:space="preserve"> WE63235; 824142163672; 41171835; IN3GY978; </t>
  </si>
  <si>
    <t xml:space="preserve">macmall_0425; microcart_0066; </t>
  </si>
  <si>
    <t>cluster_17334</t>
  </si>
  <si>
    <t xml:space="preserve"> 192330705912; 81FK0000US; 40989430; </t>
  </si>
  <si>
    <t xml:space="preserve">savingslots_0505; antonline_0791; macmall_0404; </t>
  </si>
  <si>
    <t>cluster_11760</t>
  </si>
  <si>
    <t xml:space="preserve"> 192018425231; 3BG43UTABA; HE755G43BG43; </t>
  </si>
  <si>
    <t xml:space="preserve">sdicraft_0247; </t>
  </si>
  <si>
    <t>cluster_10183</t>
  </si>
  <si>
    <t xml:space="preserve"> 10251; 2WX79USABA; </t>
  </si>
  <si>
    <t xml:space="preserve">nautilusnet_0041; </t>
  </si>
  <si>
    <t>cluster_11153</t>
  </si>
  <si>
    <t xml:space="preserve"> 192330526210; 20L3000HUS; </t>
  </si>
  <si>
    <t xml:space="preserve">savingslots_0618; </t>
  </si>
  <si>
    <t>cluster_8861</t>
  </si>
  <si>
    <t xml:space="preserve"> LDTTYS6M7CRV8A8Q; 192158852560; </t>
  </si>
  <si>
    <t xml:space="preserve">massgenie_0889; </t>
  </si>
  <si>
    <t>cluster_10628</t>
  </si>
  <si>
    <t xml:space="preserve"> FUJSPFCP727W10S001; </t>
  </si>
  <si>
    <t xml:space="preserve">techcrave_0983; </t>
  </si>
  <si>
    <t>cluster_4304</t>
  </si>
  <si>
    <t xml:space="preserve"> S20667566; 884116298403; KK50H; </t>
  </si>
  <si>
    <t xml:space="preserve">howardcomputers_0952; </t>
  </si>
  <si>
    <t>cluster_5975</t>
  </si>
  <si>
    <t xml:space="preserve"> 191114784310; ACA3155350Y7; NX.H37AA.002; </t>
  </si>
  <si>
    <t xml:space="preserve">bhphotovideo_0041; </t>
  </si>
  <si>
    <t>cluster_7772</t>
  </si>
  <si>
    <t xml:space="preserve"> i55775335BLKPUS; B06XFGDD8P; 884116256335; </t>
  </si>
  <si>
    <t xml:space="preserve">electronicsface_0080; </t>
  </si>
  <si>
    <t>cluster_6981</t>
  </si>
  <si>
    <t xml:space="preserve"> 889955558909; 20ER000JUS; S16434352; </t>
  </si>
  <si>
    <t xml:space="preserve">howardcomputers_0725; </t>
  </si>
  <si>
    <t>cluster_10338</t>
  </si>
  <si>
    <t xml:space="preserve"> MNYH2BA; 190198203182; NOT04558; </t>
  </si>
  <si>
    <t xml:space="preserve">cclonline_0155; </t>
  </si>
  <si>
    <t>cluster_16660</t>
  </si>
  <si>
    <t xml:space="preserve"> 889349902738; C101PADS04; IN2MM811; </t>
  </si>
  <si>
    <t xml:space="preserve">microcart_0119; antonline_0728; galleon_0089; </t>
  </si>
  <si>
    <t>cluster_4718</t>
  </si>
  <si>
    <t xml:space="preserve"> 821660113431R; 810580; 821660113431; </t>
  </si>
  <si>
    <t xml:space="preserve">microcenter_0045; </t>
  </si>
  <si>
    <t>cluster_8286</t>
  </si>
  <si>
    <t xml:space="preserve"> GETBE23LRAAEXXX; </t>
  </si>
  <si>
    <t xml:space="preserve">techcrave_2554; </t>
  </si>
  <si>
    <t>cluster_11695</t>
  </si>
  <si>
    <t xml:space="preserve"> NH.Q2SEK.001; 4713883261142; </t>
  </si>
  <si>
    <t xml:space="preserve">box_0351; </t>
  </si>
  <si>
    <t>cluster_11431</t>
  </si>
  <si>
    <t xml:space="preserve"> 652513847254; WPUA3GD07UTSJVYC; </t>
  </si>
  <si>
    <t xml:space="preserve">massgenie_0261; </t>
  </si>
  <si>
    <t>cluster_6728</t>
  </si>
  <si>
    <t xml:space="preserve"> 889349394571; K501UWAB78; B01DT49XN8; </t>
  </si>
  <si>
    <t xml:space="preserve">electronicsface_0018; </t>
  </si>
  <si>
    <t>cluster_17786</t>
  </si>
  <si>
    <t xml:space="preserve"> 192018032002; 2UE38UTABA; HE1020G2UE38; </t>
  </si>
  <si>
    <t xml:space="preserve">techcrave_0062; sdicraft_0348; buydig_0461; antonline_0378; </t>
  </si>
  <si>
    <t>cluster_1134</t>
  </si>
  <si>
    <t xml:space="preserve"> GETBA73F5DAEHXX; </t>
  </si>
  <si>
    <t xml:space="preserve">techcrave_2363; </t>
  </si>
  <si>
    <t>cluster_17300</t>
  </si>
  <si>
    <t xml:space="preserve"> 889842255997; DAJ00041; MIDAJ00041; </t>
  </si>
  <si>
    <t xml:space="preserve">antonline_0012; buydig_0108; sdicraft_0157; </t>
  </si>
  <si>
    <t>cluster_7866</t>
  </si>
  <si>
    <t xml:space="preserve"> 190781362616; 1CR60PA; </t>
  </si>
  <si>
    <t xml:space="preserve">jw_0143; </t>
  </si>
  <si>
    <t>cluster_10828</t>
  </si>
  <si>
    <t xml:space="preserve"> S16595080; 889894872296; V1H23UTABA; </t>
  </si>
  <si>
    <t xml:space="preserve">howardcomputers_0164; </t>
  </si>
  <si>
    <t>cluster_4566</t>
  </si>
  <si>
    <t xml:space="preserve"> YP00Y; 884116229506; DE5510YP00Y; </t>
  </si>
  <si>
    <t xml:space="preserve">sdicraft_0416; </t>
  </si>
  <si>
    <t>cluster_5607</t>
  </si>
  <si>
    <t xml:space="preserve"> GETBA73CDDAEJXX; </t>
  </si>
  <si>
    <t xml:space="preserve">techcrave_2346; </t>
  </si>
  <si>
    <t>cluster_10738</t>
  </si>
  <si>
    <t xml:space="preserve"> AANDROMGCQAMNTMC; 884116281221; </t>
  </si>
  <si>
    <t xml:space="preserve">massgenie_0073; </t>
  </si>
  <si>
    <t>cluster_2892</t>
  </si>
  <si>
    <t xml:space="preserve"> GETBE234QAAEDXX; </t>
  </si>
  <si>
    <t xml:space="preserve">techcrave_2476; </t>
  </si>
  <si>
    <t>cluster_3112</t>
  </si>
  <si>
    <t xml:space="preserve"> 888793942505; </t>
  </si>
  <si>
    <t xml:space="preserve">techcrave_0581; </t>
  </si>
  <si>
    <t>cluster_2264</t>
  </si>
  <si>
    <t xml:space="preserve"> L402SAWH02OFCE; B01N5E5T48; 889349519004; </t>
  </si>
  <si>
    <t xml:space="preserve">electronicsface_0020; </t>
  </si>
  <si>
    <t>cluster_13049</t>
  </si>
  <si>
    <t xml:space="preserve"> 41585853; 652012813583; H840G2I58128WP; </t>
  </si>
  <si>
    <t xml:space="preserve">macmall_0189; pcmg_0337; </t>
  </si>
  <si>
    <t>cluster_7031</t>
  </si>
  <si>
    <t xml:space="preserve"> S18673585; 191376432752; 20K6000LUS; </t>
  </si>
  <si>
    <t xml:space="preserve">howardcomputers_0398; </t>
  </si>
  <si>
    <t>cluster_6212</t>
  </si>
  <si>
    <t xml:space="preserve"> "15.6""FullHDIPSWideViewDisplay1920x1080"; F510UFES71; </t>
  </si>
  <si>
    <t xml:space="preserve">cukusa_0030; </t>
  </si>
  <si>
    <t>cluster_1140</t>
  </si>
  <si>
    <t xml:space="preserve"> 888793240397; </t>
  </si>
  <si>
    <t xml:space="preserve">techcrave_0539; </t>
  </si>
  <si>
    <t>cluster_2889</t>
  </si>
  <si>
    <t xml:space="preserve"> PAGXCPVA5EIDNZL4; 192651172004; </t>
  </si>
  <si>
    <t xml:space="preserve">massgenie_0158; </t>
  </si>
  <si>
    <t>cluster_4396</t>
  </si>
  <si>
    <t xml:space="preserve"> 6940017399244; NT14WDEDeutschTastaturWin10; B01N58Y50K; </t>
  </si>
  <si>
    <t xml:space="preserve">dgxtech_0007; </t>
  </si>
  <si>
    <t>cluster_1501</t>
  </si>
  <si>
    <t xml:space="preserve"> APMBPTMPXY30; Z0UQMPXY30BH; </t>
  </si>
  <si>
    <t xml:space="preserve">sdicraft_0042; </t>
  </si>
  <si>
    <t>cluster_14104</t>
  </si>
  <si>
    <t xml:space="preserve"> 90NB0HF1M02850; 889349904855; 41018431; </t>
  </si>
  <si>
    <t xml:space="preserve">macmall_0272; pcmg_0246; </t>
  </si>
  <si>
    <t>cluster_15619</t>
  </si>
  <si>
    <t xml:space="preserve"> 4WV73ESABU; NOT05585; 193015910119; </t>
  </si>
  <si>
    <t xml:space="preserve">box_0138; cclonline_0089; </t>
  </si>
  <si>
    <t>cluster_13800</t>
  </si>
  <si>
    <t xml:space="preserve"> 884116280842; UXM49ZKW7HNTZYEG; </t>
  </si>
  <si>
    <t xml:space="preserve">massgenie_0225; techcrave_2180; </t>
  </si>
  <si>
    <t>cluster_11042</t>
  </si>
  <si>
    <t xml:space="preserve"> 889296612902; </t>
  </si>
  <si>
    <t xml:space="preserve">techcrave_0613; </t>
  </si>
  <si>
    <t>cluster_1409</t>
  </si>
  <si>
    <t xml:space="preserve"> 192018926714; </t>
  </si>
  <si>
    <t xml:space="preserve">antonline_0256; </t>
  </si>
  <si>
    <t>cluster_4236</t>
  </si>
  <si>
    <t xml:space="preserve"> IN1FB828; 889349851913; GL503VMDB74; </t>
  </si>
  <si>
    <t xml:space="preserve">microcart_0096; </t>
  </si>
  <si>
    <t>cluster_4478</t>
  </si>
  <si>
    <t xml:space="preserve"> 889349770337; </t>
  </si>
  <si>
    <t xml:space="preserve">galleon_0002; </t>
  </si>
  <si>
    <t>cluster_2712</t>
  </si>
  <si>
    <t xml:space="preserve"> DC1BS33UTCA; 190781304425; </t>
  </si>
  <si>
    <t xml:space="preserve">kaizyr_0034; </t>
  </si>
  <si>
    <t>cluster_10109</t>
  </si>
  <si>
    <t xml:space="preserve"> LEN20KF0022US; </t>
  </si>
  <si>
    <t xml:space="preserve">techcrave_0186; </t>
  </si>
  <si>
    <t>cluster_10913</t>
  </si>
  <si>
    <t xml:space="preserve"> LEN20JNS0R108; </t>
  </si>
  <si>
    <t xml:space="preserve">techcrave_1178; </t>
  </si>
  <si>
    <t>cluster_765</t>
  </si>
  <si>
    <t xml:space="preserve"> 889296700838; </t>
  </si>
  <si>
    <t xml:space="preserve">techcrave_0619; </t>
  </si>
  <si>
    <t>cluster_13997</t>
  </si>
  <si>
    <t xml:space="preserve"> LTABX12IN1M716256WP; 41381244; 652012800613; </t>
  </si>
  <si>
    <t xml:space="preserve">pcmg_0159; macmall_0023; </t>
  </si>
  <si>
    <t>cluster_7044</t>
  </si>
  <si>
    <t xml:space="preserve"> 191545835162; </t>
  </si>
  <si>
    <t xml:space="preserve">antonline_1048; </t>
  </si>
  <si>
    <t>cluster_12405</t>
  </si>
  <si>
    <t xml:space="preserve"> 4713883201353; NX.VCGEK.017; </t>
  </si>
  <si>
    <t xml:space="preserve">box_0408; </t>
  </si>
  <si>
    <t>cluster_12407</t>
  </si>
  <si>
    <t xml:space="preserve"> 192545798266; </t>
  </si>
  <si>
    <t xml:space="preserve">antonline_0231; </t>
  </si>
  <si>
    <t>cluster_8161</t>
  </si>
  <si>
    <t xml:space="preserve"> 192018054967; 15AQ210NR; </t>
  </si>
  <si>
    <t xml:space="preserve">truecurate_0019; </t>
  </si>
  <si>
    <t>cluster_5638</t>
  </si>
  <si>
    <t xml:space="preserve"> DDR2800SODIMM; 4895187110040; B00JAZGZ0A; </t>
  </si>
  <si>
    <t xml:space="preserve">dgxtech_0049; </t>
  </si>
  <si>
    <t>cluster_5773</t>
  </si>
  <si>
    <t xml:space="preserve"> 190781677925; </t>
  </si>
  <si>
    <t xml:space="preserve">techcrave_0357; </t>
  </si>
  <si>
    <t>cluster_4364</t>
  </si>
  <si>
    <t xml:space="preserve"> IXIAD3MG992APQXP; 192158801599; </t>
  </si>
  <si>
    <t xml:space="preserve">massgenie_0277; </t>
  </si>
  <si>
    <t>cluster_7764</t>
  </si>
  <si>
    <t xml:space="preserve"> DC2WM65UTCA; 192018168749; </t>
  </si>
  <si>
    <t xml:space="preserve">kaizyr_0165; </t>
  </si>
  <si>
    <t>cluster_15659</t>
  </si>
  <si>
    <t xml:space="preserve"> 190940554678; </t>
  </si>
  <si>
    <t xml:space="preserve">techcrave_1435; rlsteinway_0089; </t>
  </si>
  <si>
    <t>cluster_5364</t>
  </si>
  <si>
    <t xml:space="preserve"> 889899877456; </t>
  </si>
  <si>
    <t xml:space="preserve">techcrave_0743; </t>
  </si>
  <si>
    <t>cluster_5837</t>
  </si>
  <si>
    <t xml:space="preserve"> UX530UQFY007T; 4712900648157; </t>
  </si>
  <si>
    <t xml:space="preserve">box_0468; </t>
  </si>
  <si>
    <t>cluster_10127</t>
  </si>
  <si>
    <t xml:space="preserve"> 41047235; 192330497190; 81BV008FUS; </t>
  </si>
  <si>
    <t xml:space="preserve">macmall_0549; </t>
  </si>
  <si>
    <t>cluster_2925</t>
  </si>
  <si>
    <t xml:space="preserve"> S18658135; 20HB001AUS; 191376437108; </t>
  </si>
  <si>
    <t xml:space="preserve">howardcomputers_0669; </t>
  </si>
  <si>
    <t>cluster_10575</t>
  </si>
  <si>
    <t xml:space="preserve"> UX331UNC4137R; </t>
  </si>
  <si>
    <t xml:space="preserve">jw_0052; </t>
  </si>
  <si>
    <t>cluster_14424</t>
  </si>
  <si>
    <t xml:space="preserve"> 6J9XN; 40970730; </t>
  </si>
  <si>
    <t xml:space="preserve">macmall_0382; pcmg_0198; </t>
  </si>
  <si>
    <t>cluster_6271</t>
  </si>
  <si>
    <t xml:space="preserve"> LEN20HH0049US; </t>
  </si>
  <si>
    <t xml:space="preserve">techcrave_1159; </t>
  </si>
  <si>
    <t>cluster_3313</t>
  </si>
  <si>
    <t xml:space="preserve"> GETBB73B5DAEDXX; </t>
  </si>
  <si>
    <t xml:space="preserve">techcrave_2404; </t>
  </si>
  <si>
    <t>cluster_18152</t>
  </si>
  <si>
    <t xml:space="preserve"> 192018968783; 3PP94UTABA; HE455G539994; 3PP94UT; </t>
  </si>
  <si>
    <t xml:space="preserve">buydig_0186; savingslots_0598; techcrave_0079; antonline_0308; sdicraft_0227; </t>
  </si>
  <si>
    <t>cluster_3092</t>
  </si>
  <si>
    <t xml:space="preserve"> JMJU2UOF71RJBQRH; </t>
  </si>
  <si>
    <t xml:space="preserve">massgenie_0476; </t>
  </si>
  <si>
    <t>cluster_2618</t>
  </si>
  <si>
    <t xml:space="preserve"> SMW720NZKABTU; 8806088871363; </t>
  </si>
  <si>
    <t xml:space="preserve">box_0448; </t>
  </si>
  <si>
    <t>cluster_5676</t>
  </si>
  <si>
    <t xml:space="preserve"> 888182712450; </t>
  </si>
  <si>
    <t xml:space="preserve">techcrave_0487; </t>
  </si>
  <si>
    <t>cluster_11321</t>
  </si>
  <si>
    <t xml:space="preserve"> SAGTA10116AW; SMT580NZWAXAR; 887276165738; </t>
  </si>
  <si>
    <t xml:space="preserve">sdicraft_0586; </t>
  </si>
  <si>
    <t>cluster_7214</t>
  </si>
  <si>
    <t xml:space="preserve"> FUJCE200300000AABBM; </t>
  </si>
  <si>
    <t xml:space="preserve">techcrave_0924; </t>
  </si>
  <si>
    <t>cluster_3368</t>
  </si>
  <si>
    <t xml:space="preserve"> DC1GE44UTBCA; 190781383666; </t>
  </si>
  <si>
    <t xml:space="preserve">kaizyr_0067; </t>
  </si>
  <si>
    <t>cluster_7444</t>
  </si>
  <si>
    <t xml:space="preserve"> 4YHKJ; 5397184120040; </t>
  </si>
  <si>
    <t xml:space="preserve">box_0140; </t>
  </si>
  <si>
    <t>cluster_11096</t>
  </si>
  <si>
    <t xml:space="preserve"> 192940322950; 81FV00JJAU; </t>
  </si>
  <si>
    <t xml:space="preserve">jw_0157; </t>
  </si>
  <si>
    <t>cluster_2644</t>
  </si>
  <si>
    <t xml:space="preserve"> LEN20LB0020US; </t>
  </si>
  <si>
    <t xml:space="preserve">techcrave_1320; </t>
  </si>
  <si>
    <t>cluster_6802</t>
  </si>
  <si>
    <t xml:space="preserve"> Z0V1|2.6GHz|560X|16GB|4TB|En; </t>
  </si>
  <si>
    <t xml:space="preserve">portableOne_0073; </t>
  </si>
  <si>
    <t>cluster_5913</t>
  </si>
  <si>
    <t xml:space="preserve"> 3D6BDD7BC04CEB84; 884116293675; </t>
  </si>
  <si>
    <t xml:space="preserve">massgenie_0494; </t>
  </si>
  <si>
    <t>cluster_15508</t>
  </si>
  <si>
    <t xml:space="preserve"> 3RS18UTABA; HE850G53RS18; 3RS18UT; 192545016827; </t>
  </si>
  <si>
    <t xml:space="preserve">savingslots_0170; sdicraft_0272; </t>
  </si>
  <si>
    <t>cluster_2230</t>
  </si>
  <si>
    <t xml:space="preserve"> UNEITPAEQQGXD6VC; 192330057233; </t>
  </si>
  <si>
    <t xml:space="preserve">massgenie_0890; </t>
  </si>
  <si>
    <t>cluster_16413</t>
  </si>
  <si>
    <t xml:space="preserve"> 889894967138; V1P78UTABA; HE650G2V1P78; S16627216; </t>
  </si>
  <si>
    <t xml:space="preserve">antonline_0429; howardcomputers_0116; sdicraft_0126; </t>
  </si>
  <si>
    <t>cluster_12568</t>
  </si>
  <si>
    <t xml:space="preserve"> 889296601562; </t>
  </si>
  <si>
    <t xml:space="preserve">techcrave_0607; </t>
  </si>
  <si>
    <t>cluster_1441</t>
  </si>
  <si>
    <t xml:space="preserve"> NX.GK4EK.009; </t>
  </si>
  <si>
    <t xml:space="preserve">box_0371; </t>
  </si>
  <si>
    <t>cluster_6709</t>
  </si>
  <si>
    <t xml:space="preserve"> 192545697040; </t>
  </si>
  <si>
    <t xml:space="preserve">antonline_0132; </t>
  </si>
  <si>
    <t>cluster_2614</t>
  </si>
  <si>
    <t xml:space="preserve"> TIEHFSKHWQQEXG0M; </t>
  </si>
  <si>
    <t xml:space="preserve">massgenie_0545; </t>
  </si>
  <si>
    <t>cluster_6593</t>
  </si>
  <si>
    <t xml:space="preserve"> 30021745; 4015625603761; </t>
  </si>
  <si>
    <t xml:space="preserve">box_0083; </t>
  </si>
  <si>
    <t>cluster_15441</t>
  </si>
  <si>
    <t xml:space="preserve"> 40780585; PC50994; </t>
  </si>
  <si>
    <t xml:space="preserve">pcmg_0335; macmall_0035; </t>
  </si>
  <si>
    <t>cluster_15041</t>
  </si>
  <si>
    <t xml:space="preserve"> 889349643655; </t>
  </si>
  <si>
    <t xml:space="preserve">techcrave_1849; antonline_1133; </t>
  </si>
  <si>
    <t>cluster_877</t>
  </si>
  <si>
    <t xml:space="preserve"> S19502249; 191114243046; NX.GNPAA.004; </t>
  </si>
  <si>
    <t xml:space="preserve">howardcomputers_0591; </t>
  </si>
  <si>
    <t>cluster_4690</t>
  </si>
  <si>
    <t xml:space="preserve"> CF19ZA525BM; </t>
  </si>
  <si>
    <t xml:space="preserve">portableOne_0200; </t>
  </si>
  <si>
    <t>cluster_6285</t>
  </si>
  <si>
    <t xml:space="preserve"> 889349929360; K570UDES54; </t>
  </si>
  <si>
    <t xml:space="preserve">cukusa_0004; </t>
  </si>
  <si>
    <t>cluster_13372</t>
  </si>
  <si>
    <t xml:space="preserve"> 15DC0020NR; 192545212434; </t>
  </si>
  <si>
    <t xml:space="preserve">truecurate_0111; savingslots_0361; </t>
  </si>
  <si>
    <t>cluster_9642</t>
  </si>
  <si>
    <t xml:space="preserve"> 644391156818; </t>
  </si>
  <si>
    <t xml:space="preserve">rlsteinway_0062; </t>
  </si>
  <si>
    <t>cluster_11241</t>
  </si>
  <si>
    <t xml:space="preserve"> GETB300G6NGA2016; </t>
  </si>
  <si>
    <t xml:space="preserve">techcrave_2260; </t>
  </si>
  <si>
    <t>cluster_3673</t>
  </si>
  <si>
    <t xml:space="preserve"> PACF33LE02VM; 885170327047; CF33LE02VM; </t>
  </si>
  <si>
    <t xml:space="preserve">sdicraft_0371; </t>
  </si>
  <si>
    <t>cluster_15962</t>
  </si>
  <si>
    <t xml:space="preserve"> CB3431C7VZ; 888863818631; </t>
  </si>
  <si>
    <t xml:space="preserve">savingslots_0635; truecurate_0058; </t>
  </si>
  <si>
    <t>cluster_7505</t>
  </si>
  <si>
    <t xml:space="preserve"> APMBPTMPXW31; 190198614650; Z0UNMPXW31BH; </t>
  </si>
  <si>
    <t xml:space="preserve">sdicraft_0099; </t>
  </si>
  <si>
    <t>cluster_2233</t>
  </si>
  <si>
    <t xml:space="preserve"> 698833022865; </t>
  </si>
  <si>
    <t xml:space="preserve">buydig_0403; </t>
  </si>
  <si>
    <t>cluster_10583</t>
  </si>
  <si>
    <t xml:space="preserve"> TWDEQ14SEQEB2017; </t>
  </si>
  <si>
    <t xml:space="preserve">techcrave_1007; </t>
  </si>
  <si>
    <t>cluster_18324</t>
  </si>
  <si>
    <t xml:space="preserve"> 190780624487; X9V54UTABA; 40243649; X9V54UT; LAI4HXHCYADFV3OO; </t>
  </si>
  <si>
    <t xml:space="preserve">massgenie_0266; pcmg_0401; savingslots_0074; antonline_0438; macmall_0297; </t>
  </si>
  <si>
    <t>cluster_10927</t>
  </si>
  <si>
    <t xml:space="preserve"> 885170299160; S17589789; CF54D3093KM; </t>
  </si>
  <si>
    <t xml:space="preserve">howardcomputers_0734; </t>
  </si>
  <si>
    <t>cluster_5261</t>
  </si>
  <si>
    <t xml:space="preserve"> S16570750; 889955802682; 20EN001MUS; </t>
  </si>
  <si>
    <t xml:space="preserve">howardcomputers_0185; </t>
  </si>
  <si>
    <t>cluster_15611</t>
  </si>
  <si>
    <t xml:space="preserve"> LATI3590CN7RN; 884116279990; </t>
  </si>
  <si>
    <t xml:space="preserve">savingslots_0542; truecurate_0067; </t>
  </si>
  <si>
    <t>cluster_107</t>
  </si>
  <si>
    <t xml:space="preserve"> 3AFD2419309B042D; </t>
  </si>
  <si>
    <t xml:space="preserve">massgenie_0766; </t>
  </si>
  <si>
    <t>cluster_7093</t>
  </si>
  <si>
    <t xml:space="preserve"> 190780483398; </t>
  </si>
  <si>
    <t xml:space="preserve">techcrave_0811; </t>
  </si>
  <si>
    <t>cluster_1425</t>
  </si>
  <si>
    <t xml:space="preserve"> XBUYEDUE558002; S20935012; 611343101981; </t>
  </si>
  <si>
    <t xml:space="preserve">howardcomputers_0722; </t>
  </si>
  <si>
    <t>cluster_8948</t>
  </si>
  <si>
    <t xml:space="preserve"> 5397184081495; R1JGJ; </t>
  </si>
  <si>
    <t xml:space="preserve">box_0440; </t>
  </si>
  <si>
    <t>cluster_4490</t>
  </si>
  <si>
    <t xml:space="preserve"> 1JL75EAABD; B01MYE2HSL; 190781524212; </t>
  </si>
  <si>
    <t xml:space="preserve">dgxtech_0150; </t>
  </si>
  <si>
    <t>cluster_8452</t>
  </si>
  <si>
    <t xml:space="preserve"> Z0UBMPTR33BH; APMBPBMPTR33; </t>
  </si>
  <si>
    <t xml:space="preserve">sdicraft_0075; </t>
  </si>
  <si>
    <t>cluster_17828</t>
  </si>
  <si>
    <t xml:space="preserve"> 824142161609; IN3GH777; 41089400; GT754K071; </t>
  </si>
  <si>
    <t xml:space="preserve">microcart_0070; antonline_1007; macmall_0552; rlsteinway_0102; </t>
  </si>
  <si>
    <t>cluster_11789</t>
  </si>
  <si>
    <t xml:space="preserve"> 191114575475; </t>
  </si>
  <si>
    <t xml:space="preserve">techcrave_1648; </t>
  </si>
  <si>
    <t>cluster_15188</t>
  </si>
  <si>
    <t xml:space="preserve"> PC51008; 41039319; </t>
  </si>
  <si>
    <t xml:space="preserve">macmall_0165; pcmg_0310; </t>
  </si>
  <si>
    <t>cluster_3704</t>
  </si>
  <si>
    <t xml:space="preserve"> LEN20L50017US; </t>
  </si>
  <si>
    <t xml:space="preserve">techcrave_1265; </t>
  </si>
  <si>
    <t>cluster_1722</t>
  </si>
  <si>
    <t xml:space="preserve"> 192330706575; </t>
  </si>
  <si>
    <t xml:space="preserve">antonline_0989; </t>
  </si>
  <si>
    <t>cluster_11436</t>
  </si>
  <si>
    <t xml:space="preserve"> GETBA7CDCAAEFXX; </t>
  </si>
  <si>
    <t xml:space="preserve">techcrave_2392; </t>
  </si>
  <si>
    <t>cluster_5400</t>
  </si>
  <si>
    <t xml:space="preserve"> 889842191608; </t>
  </si>
  <si>
    <t xml:space="preserve">buydig_0246; </t>
  </si>
  <si>
    <t>cluster_3955</t>
  </si>
  <si>
    <t xml:space="preserve"> HEZB17G4VM74; 2VM74UTABA; </t>
  </si>
  <si>
    <t xml:space="preserve">sdicraft_0448; </t>
  </si>
  <si>
    <t>cluster_4049</t>
  </si>
  <si>
    <t xml:space="preserve"> 884116279358; </t>
  </si>
  <si>
    <t xml:space="preserve">techcrave_1942; </t>
  </si>
  <si>
    <t>cluster_11181</t>
  </si>
  <si>
    <t xml:space="preserve"> X541UAGO726T; </t>
  </si>
  <si>
    <t xml:space="preserve">box_0484; </t>
  </si>
  <si>
    <t>cluster_8910</t>
  </si>
  <si>
    <t xml:space="preserve"> 190780339718; </t>
  </si>
  <si>
    <t xml:space="preserve">buydig_0096; </t>
  </si>
  <si>
    <t>cluster_11432</t>
  </si>
  <si>
    <t xml:space="preserve"> DCDK30CHDPDCA; 65030875608; </t>
  </si>
  <si>
    <t xml:space="preserve">kaizyr_0194; </t>
  </si>
  <si>
    <t>cluster_12287</t>
  </si>
  <si>
    <t xml:space="preserve"> 725638468175; </t>
  </si>
  <si>
    <t xml:space="preserve">galleon_0093; </t>
  </si>
  <si>
    <t>cluster_9546</t>
  </si>
  <si>
    <t xml:space="preserve"> S20991131; 193124445953; 20MF000LUS; </t>
  </si>
  <si>
    <t xml:space="preserve">howardcomputers_0560; </t>
  </si>
  <si>
    <t>cluster_2849</t>
  </si>
  <si>
    <t xml:space="preserve"> Z0UCMPTT22BH; APMBPCMPTT22; </t>
  </si>
  <si>
    <t xml:space="preserve">sdicraft_0039; </t>
  </si>
  <si>
    <t>cluster_10145</t>
  </si>
  <si>
    <t xml:space="preserve"> 889842170573; </t>
  </si>
  <si>
    <t xml:space="preserve">buydig_0017; </t>
  </si>
  <si>
    <t>cluster_8899</t>
  </si>
  <si>
    <t xml:space="preserve"> YNCGHGTPGTOFZYRC; </t>
  </si>
  <si>
    <t xml:space="preserve">massgenie_0188; </t>
  </si>
  <si>
    <t>cluster_863</t>
  </si>
  <si>
    <t xml:space="preserve"> 884116313533; I54825533SLV; </t>
  </si>
  <si>
    <t xml:space="preserve">savingslots_0494; </t>
  </si>
  <si>
    <t>cluster_7462</t>
  </si>
  <si>
    <t xml:space="preserve"> 9S716L231250; NOT03775; 4719072496449; </t>
  </si>
  <si>
    <t xml:space="preserve">cclonline_0178; </t>
  </si>
  <si>
    <t>cluster_8020</t>
  </si>
  <si>
    <t xml:space="preserve"> 886389036324; </t>
  </si>
  <si>
    <t xml:space="preserve">techcrave_1762; </t>
  </si>
  <si>
    <t>cluster_14634</t>
  </si>
  <si>
    <t xml:space="preserve"> 4FA43UAABA; 787101; 192545545280; HES11AH110NR; </t>
  </si>
  <si>
    <t xml:space="preserve">bhphotovideo_0053; microcenter_0052; </t>
  </si>
  <si>
    <t>cluster_6691</t>
  </si>
  <si>
    <t xml:space="preserve"> RZ0902386E92R3B1; </t>
  </si>
  <si>
    <t xml:space="preserve">jw_0207; </t>
  </si>
  <si>
    <t>cluster_6835</t>
  </si>
  <si>
    <t xml:space="preserve"> 192158791951; 20LB000AUK; </t>
  </si>
  <si>
    <t xml:space="preserve">box_0052; </t>
  </si>
  <si>
    <t>cluster_12483</t>
  </si>
  <si>
    <t xml:space="preserve"> HEZBSG315E1I; UPC:889894705181; </t>
  </si>
  <si>
    <t xml:space="preserve">sdicraft_0390; </t>
  </si>
  <si>
    <t>cluster_4423</t>
  </si>
  <si>
    <t xml:space="preserve"> CF54F902VM; S18327355; </t>
  </si>
  <si>
    <t xml:space="preserve">howardcomputers_0844; </t>
  </si>
  <si>
    <t>cluster_8329</t>
  </si>
  <si>
    <t xml:space="preserve"> VX8B7R1AGF2B0AUS; S12550700; </t>
  </si>
  <si>
    <t xml:space="preserve">howardcomputers_0622; </t>
  </si>
  <si>
    <t>cluster_8682</t>
  </si>
  <si>
    <t xml:space="preserve"> CMSO16GX3M2A1333C9; B006DI9PG8; 5436639778273; </t>
  </si>
  <si>
    <t xml:space="preserve">dgxtech_0096; </t>
  </si>
  <si>
    <t>cluster_8056</t>
  </si>
  <si>
    <t xml:space="preserve"> GETBB73BCDAEEXX; </t>
  </si>
  <si>
    <t xml:space="preserve">techcrave_2411; </t>
  </si>
  <si>
    <t>cluster_2763</t>
  </si>
  <si>
    <t xml:space="preserve"> 192545208451; </t>
  </si>
  <si>
    <t xml:space="preserve">buydig_0361; </t>
  </si>
  <si>
    <t>cluster_15578</t>
  </si>
  <si>
    <t xml:space="preserve"> 41454065; PC51356; 825633458314; </t>
  </si>
  <si>
    <t xml:space="preserve">macmall_0028; pcmg_0014; </t>
  </si>
  <si>
    <t>cluster_6282</t>
  </si>
  <si>
    <t xml:space="preserve"> 81AX00HEAUDEMO; 290088102950; </t>
  </si>
  <si>
    <t xml:space="preserve">jw_0071; </t>
  </si>
  <si>
    <t>cluster_7693</t>
  </si>
  <si>
    <t xml:space="preserve"> ONT6AUJ53O5DIOFU; 192545336741; </t>
  </si>
  <si>
    <t xml:space="preserve">massgenie_0705; </t>
  </si>
  <si>
    <t>cluster_9682</t>
  </si>
  <si>
    <t xml:space="preserve"> HPIF9W93UPABA; </t>
  </si>
  <si>
    <t xml:space="preserve">techcrave_0462; </t>
  </si>
  <si>
    <t>cluster_381</t>
  </si>
  <si>
    <t xml:space="preserve"> 192158790688; </t>
  </si>
  <si>
    <t xml:space="preserve">antonline_1016; </t>
  </si>
  <si>
    <t>cluster_16043</t>
  </si>
  <si>
    <t xml:space="preserve"> 1BS54UTABA; S18194154; 40435569; 190781385783; HE850G41BS54; </t>
  </si>
  <si>
    <t xml:space="preserve">sdicraft_0202; pcmg_0526; howardcomputers_0101; </t>
  </si>
  <si>
    <t>cluster_2244</t>
  </si>
  <si>
    <t xml:space="preserve"> 192651115230; </t>
  </si>
  <si>
    <t xml:space="preserve">antonline_0758; </t>
  </si>
  <si>
    <t>cluster_9577</t>
  </si>
  <si>
    <t xml:space="preserve"> SNOLAT196321SA; </t>
  </si>
  <si>
    <t xml:space="preserve">techcrave_2152; </t>
  </si>
  <si>
    <t>cluster_15741</t>
  </si>
  <si>
    <t xml:space="preserve"> 191114379905; A31531C58L; </t>
  </si>
  <si>
    <t xml:space="preserve">truecurate_0396; techcrave_1689; </t>
  </si>
  <si>
    <t>cluster_11017</t>
  </si>
  <si>
    <t xml:space="preserve"> SNOLAT172248SA; </t>
  </si>
  <si>
    <t xml:space="preserve">techcrave_2131; </t>
  </si>
  <si>
    <t>cluster_7503</t>
  </si>
  <si>
    <t xml:space="preserve"> D73OPMDL1DZA6NNH; 884116280958; </t>
  </si>
  <si>
    <t xml:space="preserve">massgenie_0503; </t>
  </si>
  <si>
    <t>cluster_16746</t>
  </si>
  <si>
    <t xml:space="preserve"> 884116283270; LATI7490R5VYY; </t>
  </si>
  <si>
    <t xml:space="preserve">techcrave_2187; antonline_0900; truecurate_0469; </t>
  </si>
  <si>
    <t>cluster_9616</t>
  </si>
  <si>
    <t xml:space="preserve"> 889661171096; </t>
  </si>
  <si>
    <t xml:space="preserve">techcrave_1595; </t>
  </si>
  <si>
    <t>cluster_12045</t>
  </si>
  <si>
    <t xml:space="preserve"> S18729954; Y8K67UARABL; 190780784341; </t>
  </si>
  <si>
    <t xml:space="preserve">howardcomputers_0418; </t>
  </si>
  <si>
    <t>cluster_8600</t>
  </si>
  <si>
    <t xml:space="preserve"> CB3131C8GZ; 191114082942; </t>
  </si>
  <si>
    <t xml:space="preserve">truecurate_0414; </t>
  </si>
  <si>
    <t>cluster_7076</t>
  </si>
  <si>
    <t xml:space="preserve"> 4719072575205; GS658RF212AU; </t>
  </si>
  <si>
    <t xml:space="preserve">jw_0170; </t>
  </si>
  <si>
    <t>cluster_7305</t>
  </si>
  <si>
    <t xml:space="preserve"> IN4AN309; 192563394587; 20M7002NUS; </t>
  </si>
  <si>
    <t xml:space="preserve">microcart_0052; </t>
  </si>
  <si>
    <t>cluster_873</t>
  </si>
  <si>
    <t xml:space="preserve"> LNRWVSYEB2NO2YPV; </t>
  </si>
  <si>
    <t xml:space="preserve">massgenie_0186; </t>
  </si>
  <si>
    <t>cluster_3972</t>
  </si>
  <si>
    <t xml:space="preserve"> 885170318915; </t>
  </si>
  <si>
    <t xml:space="preserve">techcrave_1452; </t>
  </si>
  <si>
    <t>cluster_7125</t>
  </si>
  <si>
    <t xml:space="preserve"> 888793924990; </t>
  </si>
  <si>
    <t xml:space="preserve">techcrave_0578; </t>
  </si>
  <si>
    <t>cluster_5579</t>
  </si>
  <si>
    <t xml:space="preserve"> GETBA73D5DAEDXX; </t>
  </si>
  <si>
    <t xml:space="preserve">techcrave_2352; </t>
  </si>
  <si>
    <t>cluster_1292</t>
  </si>
  <si>
    <t xml:space="preserve"> Z0V90005G; </t>
  </si>
  <si>
    <t xml:space="preserve">portableOne_0043; </t>
  </si>
  <si>
    <t>cluster_10135</t>
  </si>
  <si>
    <t xml:space="preserve"> EWT116BL; 817707018210; B01BYB2Q4G; </t>
  </si>
  <si>
    <t xml:space="preserve">electronicsface_0117; </t>
  </si>
  <si>
    <t>cluster_12231</t>
  </si>
  <si>
    <t xml:space="preserve"> FUJFAISP10485; </t>
  </si>
  <si>
    <t xml:space="preserve">techcrave_0968; </t>
  </si>
  <si>
    <t>cluster_5973</t>
  </si>
  <si>
    <t xml:space="preserve"> SNOW0P84EPRABA; </t>
  </si>
  <si>
    <t xml:space="preserve">techcrave_0698; </t>
  </si>
  <si>
    <t>cluster_18325</t>
  </si>
  <si>
    <t xml:space="preserve"> 192876068687; PVHMXJDDTL5IKLUF; </t>
  </si>
  <si>
    <t xml:space="preserve">abt_0072; massgenie_0166; techcrave_1811; buydig_0445; antonline_0766; </t>
  </si>
  <si>
    <t>cluster_10118</t>
  </si>
  <si>
    <t xml:space="preserve"> 888863939961; NX.GJZAA.001F557355W1; B01M0H99W1; </t>
  </si>
  <si>
    <t xml:space="preserve">electronicsface_0057; </t>
  </si>
  <si>
    <t>cluster_9076</t>
  </si>
  <si>
    <t xml:space="preserve"> HSP00002; </t>
  </si>
  <si>
    <t xml:space="preserve">box_0322; </t>
  </si>
  <si>
    <t>cluster_18390</t>
  </si>
  <si>
    <t xml:space="preserve"> 824142168240; PS42060; 41412032; UBKA7LHTTASALR6X; S20725098; EHFA1QTKCZBBDETR; </t>
  </si>
  <si>
    <t xml:space="preserve">howardcomputers_0524; abt_0088; massgenie_0869; macmall_0499; massgenie_0932; antonline_0730; </t>
  </si>
  <si>
    <t>cluster_6745</t>
  </si>
  <si>
    <t xml:space="preserve"> 193424263516; S21132813; 5NW06UTABA; </t>
  </si>
  <si>
    <t xml:space="preserve">howardcomputers_0486; </t>
  </si>
  <si>
    <t>cluster_5997</t>
  </si>
  <si>
    <t xml:space="preserve"> 787770; 81H1000RUS; 192563254287; </t>
  </si>
  <si>
    <t xml:space="preserve">microcenter_0040; </t>
  </si>
  <si>
    <t>cluster_16558</t>
  </si>
  <si>
    <t xml:space="preserve"> 192545806688; 41227079; 4NL00UTABA; </t>
  </si>
  <si>
    <t xml:space="preserve">techcrave_0116; antonline_0152; macmall_0689; </t>
  </si>
  <si>
    <t>cluster_8127</t>
  </si>
  <si>
    <t xml:space="preserve"> QJLMHZPQPCAADM3A; </t>
  </si>
  <si>
    <t xml:space="preserve">massgenie_0404; </t>
  </si>
  <si>
    <t>cluster_15784</t>
  </si>
  <si>
    <t xml:space="preserve"> 192563389484; </t>
  </si>
  <si>
    <t xml:space="preserve">galleon_0030; antonline_0499; </t>
  </si>
  <si>
    <t>cluster_949</t>
  </si>
  <si>
    <t xml:space="preserve"> 889800883101; </t>
  </si>
  <si>
    <t xml:space="preserve">techcrave_1115; </t>
  </si>
  <si>
    <t>cluster_10673</t>
  </si>
  <si>
    <t xml:space="preserve"> GL703VDWB71; 889349827185; </t>
  </si>
  <si>
    <t xml:space="preserve">truecurate_0440; </t>
  </si>
  <si>
    <t>cluster_5691</t>
  </si>
  <si>
    <t xml:space="preserve"> AERO15WV8BK4; 41178097; 813567025917; </t>
  </si>
  <si>
    <t xml:space="preserve">macmall_0531; </t>
  </si>
  <si>
    <t>cluster_14964</t>
  </si>
  <si>
    <t xml:space="preserve"> 889661174400; S18156756; PS463U01102X; </t>
  </si>
  <si>
    <t xml:space="preserve">techcrave_1532; howardcomputers_0928; </t>
  </si>
  <si>
    <t>cluster_5856</t>
  </si>
  <si>
    <t xml:space="preserve"> HE430G52SF29; 2SF29UTABA; </t>
  </si>
  <si>
    <t xml:space="preserve">sdicraft_0168; </t>
  </si>
  <si>
    <t>cluster_8215</t>
  </si>
  <si>
    <t xml:space="preserve"> MVLWREKJZW7WMV6M; </t>
  </si>
  <si>
    <t xml:space="preserve">massgenie_0610; </t>
  </si>
  <si>
    <t>cluster_12936</t>
  </si>
  <si>
    <t xml:space="preserve"> SF3145250KE; 191114451137; </t>
  </si>
  <si>
    <t xml:space="preserve">savingslots_0588; truecurate_0508; </t>
  </si>
  <si>
    <t>cluster_1858</t>
  </si>
  <si>
    <t xml:space="preserve"> WYJPXEOKYELKGAJ1; 190781752547; </t>
  </si>
  <si>
    <t xml:space="preserve">massgenie_0064; </t>
  </si>
  <si>
    <t>cluster_1399</t>
  </si>
  <si>
    <t xml:space="preserve"> 191376008971; </t>
  </si>
  <si>
    <t xml:space="preserve">antonline_1095; </t>
  </si>
  <si>
    <t>cluster_166</t>
  </si>
  <si>
    <t xml:space="preserve"> PANCF54D0965VM; </t>
  </si>
  <si>
    <t xml:space="preserve">techcrave_1445; </t>
  </si>
  <si>
    <t>cluster_3295</t>
  </si>
  <si>
    <t xml:space="preserve"> 824142168608; </t>
  </si>
  <si>
    <t xml:space="preserve">abt_0089; </t>
  </si>
  <si>
    <t>cluster_10600</t>
  </si>
  <si>
    <t xml:space="preserve"> S18658362; 191376437818; 20JY0004US; </t>
  </si>
  <si>
    <t xml:space="preserve">howardcomputers_0064; </t>
  </si>
  <si>
    <t>cluster_10549</t>
  </si>
  <si>
    <t xml:space="preserve"> 41589158; 2EX20USABA; </t>
  </si>
  <si>
    <t xml:space="preserve">macmall_0678; </t>
  </si>
  <si>
    <t>cluster_18262</t>
  </si>
  <si>
    <t xml:space="preserve"> 884116294108; AW17R57108SLV; LHFQBC0BL7SFANJ4; </t>
  </si>
  <si>
    <t xml:space="preserve">massgenie_0391; antonline_0018; savingslots_0132; buydig_0263; buydig_0050; </t>
  </si>
  <si>
    <t>cluster_327</t>
  </si>
  <si>
    <t xml:space="preserve"> 889296789314; </t>
  </si>
  <si>
    <t xml:space="preserve">techcrave_0609; </t>
  </si>
  <si>
    <t>cluster_15769</t>
  </si>
  <si>
    <t xml:space="preserve"> PC51178; 41102441; </t>
  </si>
  <si>
    <t xml:space="preserve">macmall_0052; pcmg_0383; </t>
  </si>
  <si>
    <t>cluster_8051</t>
  </si>
  <si>
    <t xml:space="preserve"> FC81ZCDA1HX3; </t>
  </si>
  <si>
    <t xml:space="preserve">portableOne_0328; </t>
  </si>
  <si>
    <t>cluster_7261</t>
  </si>
  <si>
    <t xml:space="preserve"> 192018310896; 2RR84EAABU; </t>
  </si>
  <si>
    <t xml:space="preserve">box_0067; </t>
  </si>
  <si>
    <t>cluster_5629</t>
  </si>
  <si>
    <t xml:space="preserve"> V3DVVBFWV2ZAYFU6; 192545307932; </t>
  </si>
  <si>
    <t xml:space="preserve">massgenie_0458; </t>
  </si>
  <si>
    <t>cluster_5227</t>
  </si>
  <si>
    <t xml:space="preserve"> HPIW2A68USABA; </t>
  </si>
  <si>
    <t xml:space="preserve">techcrave_0705; </t>
  </si>
  <si>
    <t>cluster_6520</t>
  </si>
  <si>
    <t xml:space="preserve"> SE2DP5DABDXX; </t>
  </si>
  <si>
    <t xml:space="preserve">portableOne_0290; </t>
  </si>
  <si>
    <t>cluster_3900</t>
  </si>
  <si>
    <t xml:space="preserve"> 190781580188; </t>
  </si>
  <si>
    <t xml:space="preserve">antonline_0112; </t>
  </si>
  <si>
    <t>cluster_11252</t>
  </si>
  <si>
    <t xml:space="preserve"> SE5NDFJABDLX; </t>
  </si>
  <si>
    <t xml:space="preserve">portableOne_0327; </t>
  </si>
  <si>
    <t>cluster_2054</t>
  </si>
  <si>
    <t xml:space="preserve"> 4712900966503; X507UBEJ146T; </t>
  </si>
  <si>
    <t xml:space="preserve">jw_0047; </t>
  </si>
  <si>
    <t>cluster_6263</t>
  </si>
  <si>
    <t xml:space="preserve"> B01F6UTV1W; 884116205494; XPS935010673SLV; </t>
  </si>
  <si>
    <t xml:space="preserve">electronicsface_0114; </t>
  </si>
  <si>
    <t>cluster_8569</t>
  </si>
  <si>
    <t xml:space="preserve"> GETBE23MRDAEDXX; </t>
  </si>
  <si>
    <t xml:space="preserve">techcrave_2568; </t>
  </si>
  <si>
    <t>cluster_653</t>
  </si>
  <si>
    <t xml:space="preserve"> 191628293766; B0721QTBMK; 1UJ96EAABD; </t>
  </si>
  <si>
    <t xml:space="preserve">dgxtech_0112; </t>
  </si>
  <si>
    <t>cluster_3089</t>
  </si>
  <si>
    <t xml:space="preserve"> Z0V8|2.7GHZ|16GB|1TB|En; </t>
  </si>
  <si>
    <t xml:space="preserve">portableOne_0046; </t>
  </si>
  <si>
    <t>cluster_1094</t>
  </si>
  <si>
    <t xml:space="preserve"> GETBA7325DAEDXX; </t>
  </si>
  <si>
    <t xml:space="preserve">techcrave_2269; </t>
  </si>
  <si>
    <t>cluster_4593</t>
  </si>
  <si>
    <t xml:space="preserve"> 90NR0HJ1M00710; 192876011744; 806364; </t>
  </si>
  <si>
    <t xml:space="preserve">microcenter_0044; </t>
  </si>
  <si>
    <t>cluster_15475</t>
  </si>
  <si>
    <t xml:space="preserve"> 81EU000JUS; 192330716123; </t>
  </si>
  <si>
    <t xml:space="preserve">truecurate_0357; savingslots_0364; </t>
  </si>
  <si>
    <t>cluster_199</t>
  </si>
  <si>
    <t xml:space="preserve"> 20HF0012US; 191200383366; </t>
  </si>
  <si>
    <t xml:space="preserve">truecurate_0072; </t>
  </si>
  <si>
    <t>cluster_12521</t>
  </si>
  <si>
    <t xml:space="preserve"> 889661182481; </t>
  </si>
  <si>
    <t xml:space="preserve">techcrave_0296; </t>
  </si>
  <si>
    <t>cluster_13569</t>
  </si>
  <si>
    <t xml:space="preserve"> PC51292; 825633456204; 41304279; </t>
  </si>
  <si>
    <t xml:space="preserve">pcmg_0158; macmall_0102; </t>
  </si>
  <si>
    <t>cluster_5335</t>
  </si>
  <si>
    <t xml:space="preserve"> SNOINS170539PC; </t>
  </si>
  <si>
    <t xml:space="preserve">techcrave_2025; </t>
  </si>
  <si>
    <t>cluster_3760</t>
  </si>
  <si>
    <t xml:space="preserve"> 885170313248; S18011726; CF54DP019VM; </t>
  </si>
  <si>
    <t xml:space="preserve">howardcomputers_0350; </t>
  </si>
  <si>
    <t>cluster_2740</t>
  </si>
  <si>
    <t xml:space="preserve"> HMX00003; 889842249316; </t>
  </si>
  <si>
    <t xml:space="preserve">box_0316; </t>
  </si>
  <si>
    <t>cluster_7679</t>
  </si>
  <si>
    <t xml:space="preserve"> GETBA7CDCAAEDXX; </t>
  </si>
  <si>
    <t xml:space="preserve">techcrave_2391; </t>
  </si>
  <si>
    <t>cluster_8769</t>
  </si>
  <si>
    <t xml:space="preserve"> 190781275381; </t>
  </si>
  <si>
    <t xml:space="preserve">techcrave_0313; </t>
  </si>
  <si>
    <t>cluster_8321</t>
  </si>
  <si>
    <t xml:space="preserve"> HPIM5J18UPABA; </t>
  </si>
  <si>
    <t xml:space="preserve">techcrave_0618; </t>
  </si>
  <si>
    <t>cluster_7550</t>
  </si>
  <si>
    <t xml:space="preserve"> 80YL0052UK; 191545148682; </t>
  </si>
  <si>
    <t xml:space="preserve">box_0173; </t>
  </si>
  <si>
    <t>cluster_142</t>
  </si>
  <si>
    <t xml:space="preserve"> ACRNX.GS5AA.002; </t>
  </si>
  <si>
    <t xml:space="preserve">techcrave_1699; </t>
  </si>
  <si>
    <t>cluster_7579</t>
  </si>
  <si>
    <t xml:space="preserve"> N3G87AA; 889296973140; </t>
  </si>
  <si>
    <t xml:space="preserve">savingslots_0558; </t>
  </si>
  <si>
    <t>cluster_10282</t>
  </si>
  <si>
    <t xml:space="preserve"> 192330207010; 20LH000XUS; </t>
  </si>
  <si>
    <t xml:space="preserve">savingslots_0209; </t>
  </si>
  <si>
    <t>cluster_10355</t>
  </si>
  <si>
    <t xml:space="preserve"> 889661186366; </t>
  </si>
  <si>
    <t xml:space="preserve">techcrave_1579; </t>
  </si>
  <si>
    <t>cluster_11725</t>
  </si>
  <si>
    <t xml:space="preserve"> 885170313002; </t>
  </si>
  <si>
    <t xml:space="preserve">techcrave_1479; </t>
  </si>
  <si>
    <t>cluster_10426</t>
  </si>
  <si>
    <t xml:space="preserve"> 2EV43PADEMO; 290088103582; </t>
  </si>
  <si>
    <t xml:space="preserve">jw_0065; </t>
  </si>
  <si>
    <t>cluster_90</t>
  </si>
  <si>
    <t xml:space="preserve"> 766623100854; DC100854; </t>
  </si>
  <si>
    <t xml:space="preserve">kaizyr_0050; </t>
  </si>
  <si>
    <t>cluster_35</t>
  </si>
  <si>
    <t xml:space="preserve"> 885170311374; </t>
  </si>
  <si>
    <t xml:space="preserve">techcrave_1476; </t>
  </si>
  <si>
    <t>cluster_4270</t>
  </si>
  <si>
    <t xml:space="preserve"> 661541427604; D8IEYKDHVKPOPPCZ; </t>
  </si>
  <si>
    <t xml:space="preserve">massgenie_0911; </t>
  </si>
  <si>
    <t>cluster_5982</t>
  </si>
  <si>
    <t xml:space="preserve"> 454FCF2308097957; </t>
  </si>
  <si>
    <t xml:space="preserve">massgenie_0403; </t>
  </si>
  <si>
    <t>cluster_8303</t>
  </si>
  <si>
    <t xml:space="preserve"> IN5DK577; PS42064; 824142168349; </t>
  </si>
  <si>
    <t xml:space="preserve">microcart_0086; </t>
  </si>
  <si>
    <t>cluster_10655</t>
  </si>
  <si>
    <t xml:space="preserve"> 41353360; SMW723QZKCXAR; </t>
  </si>
  <si>
    <t xml:space="preserve">pcmg_0345; </t>
  </si>
  <si>
    <t>cluster_15269</t>
  </si>
  <si>
    <t xml:space="preserve"> 192018326323; </t>
  </si>
  <si>
    <t xml:space="preserve">techcrave_0075; antonline_0375; </t>
  </si>
  <si>
    <t>cluster_636</t>
  </si>
  <si>
    <t xml:space="preserve"> 889661164081; </t>
  </si>
  <si>
    <t xml:space="preserve">techcrave_1551; </t>
  </si>
  <si>
    <t>cluster_373</t>
  </si>
  <si>
    <t xml:space="preserve">buydig_0170; </t>
  </si>
  <si>
    <t>cluster_4398</t>
  </si>
  <si>
    <t xml:space="preserve"> DCW2F74UTCA; 889899264058; </t>
  </si>
  <si>
    <t xml:space="preserve">kaizyr_0032; </t>
  </si>
  <si>
    <t>cluster_10978</t>
  </si>
  <si>
    <t xml:space="preserve"> LEN20L7004LUS; </t>
  </si>
  <si>
    <t xml:space="preserve">techcrave_1287; </t>
  </si>
  <si>
    <t>cluster_15897</t>
  </si>
  <si>
    <t xml:space="preserve"> 3YD90UTABA; 3YD90UT; 192545299664; S20196289; </t>
  </si>
  <si>
    <t xml:space="preserve">howardcomputers_0863; savingslots_0434; </t>
  </si>
  <si>
    <t>cluster_80</t>
  </si>
  <si>
    <t xml:space="preserve"> GETBB73BCDAEDXX; </t>
  </si>
  <si>
    <t xml:space="preserve">techcrave_2410; </t>
  </si>
  <si>
    <t>cluster_2</t>
  </si>
  <si>
    <t xml:space="preserve"> SNOLAT221155SA; </t>
  </si>
  <si>
    <t xml:space="preserve">techcrave_2161; </t>
  </si>
  <si>
    <t>cluster_4239</t>
  </si>
  <si>
    <t xml:space="preserve"> 41503864; UX430UNNB71; </t>
  </si>
  <si>
    <t xml:space="preserve">macmall_0614; </t>
  </si>
  <si>
    <t>cluster_9848</t>
  </si>
  <si>
    <t xml:space="preserve"> HPIY4W29USABA; </t>
  </si>
  <si>
    <t xml:space="preserve">techcrave_0810; </t>
  </si>
  <si>
    <t>cluster_11645</t>
  </si>
  <si>
    <t xml:space="preserve"> TWDES14I031R5IM7J9; </t>
  </si>
  <si>
    <t xml:space="preserve">techcrave_2242; </t>
  </si>
  <si>
    <t>cluster_2095</t>
  </si>
  <si>
    <t xml:space="preserve"> 885170331129; S19529168; CF54G2883VM; </t>
  </si>
  <si>
    <t xml:space="preserve">howardcomputers_0869; </t>
  </si>
  <si>
    <t>cluster_1432</t>
  </si>
  <si>
    <t xml:space="preserve"> 1AZ88AWABA; S18518698; 190781107705; </t>
  </si>
  <si>
    <t xml:space="preserve">howardcomputers_0959; </t>
  </si>
  <si>
    <t>cluster_2469</t>
  </si>
  <si>
    <t xml:space="preserve"> 20L9001PUS; 40985867; 192158790060; </t>
  </si>
  <si>
    <t xml:space="preserve">macmall_0543; </t>
  </si>
  <si>
    <t>cluster_9353</t>
  </si>
  <si>
    <t xml:space="preserve"> MR962LLA; </t>
  </si>
  <si>
    <t xml:space="preserve">portableOne_0024; </t>
  </si>
  <si>
    <t>cluster_9863</t>
  </si>
  <si>
    <t xml:space="preserve"> NH.Q47SA.001C77; 4713883909280; </t>
  </si>
  <si>
    <t xml:space="preserve">jw_0009; </t>
  </si>
  <si>
    <t>cluster_12661</t>
  </si>
  <si>
    <t xml:space="preserve"> 15AQ165NR; 190781857792; </t>
  </si>
  <si>
    <t xml:space="preserve">truecurate_0311; </t>
  </si>
  <si>
    <t>cluster_15456</t>
  </si>
  <si>
    <t xml:space="preserve"> 2VM81UTABA; HEZBS2VM81UT; 192018117259; 40788424; </t>
  </si>
  <si>
    <t xml:space="preserve">pcmg_0659; sdicraft_0454; </t>
  </si>
  <si>
    <t>cluster_2112</t>
  </si>
  <si>
    <t xml:space="preserve"> CF54J7198VM; S20914754; </t>
  </si>
  <si>
    <t xml:space="preserve">howardcomputers_1035; </t>
  </si>
  <si>
    <t>cluster_15711</t>
  </si>
  <si>
    <t xml:space="preserve"> 41427068; PC51317; 825633457348; </t>
  </si>
  <si>
    <t xml:space="preserve">macmall_0084; pcmg_0243; </t>
  </si>
  <si>
    <t>cluster_9826</t>
  </si>
  <si>
    <t xml:space="preserve"> B01F1Z7DEE; 888863731329; SA527139N9; </t>
  </si>
  <si>
    <t xml:space="preserve">electronicsface_0277; </t>
  </si>
  <si>
    <t>cluster_6738</t>
  </si>
  <si>
    <t xml:space="preserve"> 190198463029; </t>
  </si>
  <si>
    <t xml:space="preserve">abt_0022; </t>
  </si>
  <si>
    <t>cluster_10555</t>
  </si>
  <si>
    <t xml:space="preserve"> 889661187110; </t>
  </si>
  <si>
    <t xml:space="preserve">techcrave_1644; </t>
  </si>
  <si>
    <t>cluster_6219</t>
  </si>
  <si>
    <t xml:space="preserve"> 886389081911; </t>
  </si>
  <si>
    <t xml:space="preserve">techcrave_1651; </t>
  </si>
  <si>
    <t>cluster_6992</t>
  </si>
  <si>
    <t xml:space="preserve"> 190781501145; 14AK041DX; </t>
  </si>
  <si>
    <t xml:space="preserve">truecurate_0455; </t>
  </si>
  <si>
    <t>cluster_9324</t>
  </si>
  <si>
    <t xml:space="preserve"> LEN20KF002SUS; </t>
  </si>
  <si>
    <t xml:space="preserve">techcrave_1211; </t>
  </si>
  <si>
    <t>cluster_10925</t>
  </si>
  <si>
    <t xml:space="preserve"> S19529195; CF54J5886VM; </t>
  </si>
  <si>
    <t xml:space="preserve">howardcomputers_1123; </t>
  </si>
  <si>
    <t>cluster_11496</t>
  </si>
  <si>
    <t xml:space="preserve"> GETBE23L5DAEXXX; </t>
  </si>
  <si>
    <t xml:space="preserve">techcrave_2545; </t>
  </si>
  <si>
    <t>cluster_1374</t>
  </si>
  <si>
    <t xml:space="preserve"> HE840G53RF07; 192545006200; 3RF07UTABA; </t>
  </si>
  <si>
    <t xml:space="preserve">sdicraft_0262; </t>
  </si>
  <si>
    <t>cluster_4299</t>
  </si>
  <si>
    <t xml:space="preserve"> 885170281424; </t>
  </si>
  <si>
    <t xml:space="preserve">antonline_1193; </t>
  </si>
  <si>
    <t>cluster_8588</t>
  </si>
  <si>
    <t xml:space="preserve"> Z7KK13QBV77QDCRK; 889899422380; </t>
  </si>
  <si>
    <t xml:space="preserve">massgenie_0009; </t>
  </si>
  <si>
    <t>cluster_11664</t>
  </si>
  <si>
    <t xml:space="preserve"> 192330061827; </t>
  </si>
  <si>
    <t xml:space="preserve">techcrave_1318; </t>
  </si>
  <si>
    <t>cluster_11452</t>
  </si>
  <si>
    <t xml:space="preserve"> HEZB15G4JD32; 1JD32UTABA; 190781697794; </t>
  </si>
  <si>
    <t xml:space="preserve">sdicraft_0441; </t>
  </si>
  <si>
    <t>cluster_15662</t>
  </si>
  <si>
    <t xml:space="preserve"> 191545173509; 80YQ0007US; </t>
  </si>
  <si>
    <t xml:space="preserve">antonline_0774; savingslots_0373; </t>
  </si>
  <si>
    <t>cluster_1058</t>
  </si>
  <si>
    <t xml:space="preserve"> ACBTMPB115MVCTC; </t>
  </si>
  <si>
    <t xml:space="preserve">techcrave_0867; </t>
  </si>
  <si>
    <t>cluster_2168</t>
  </si>
  <si>
    <t xml:space="preserve"> 81BF001KUS; S19427239; 191999435451; </t>
  </si>
  <si>
    <t xml:space="preserve">howardcomputers_0361; </t>
  </si>
  <si>
    <t>cluster_16583</t>
  </si>
  <si>
    <t xml:space="preserve"> 192545300018; 3YE03UTABA; 41040234; </t>
  </si>
  <si>
    <t xml:space="preserve">macmall_0360; antonline_0301; pcmg_0484; </t>
  </si>
  <si>
    <t>cluster_6300</t>
  </si>
  <si>
    <t xml:space="preserve"> Z7HO3PMBFRSUTMQJ; </t>
  </si>
  <si>
    <t xml:space="preserve">massgenie_0345; </t>
  </si>
  <si>
    <t>cluster_3583</t>
  </si>
  <si>
    <t xml:space="preserve"> 888182638392; </t>
  </si>
  <si>
    <t xml:space="preserve">techcrave_0477; </t>
  </si>
  <si>
    <t>cluster_13606</t>
  </si>
  <si>
    <t xml:space="preserve"> 4718017061872; NOT05590; 90NR00L1M02010; GL504GSES082T; </t>
  </si>
  <si>
    <t xml:space="preserve">box_0294; cclonline_0139; </t>
  </si>
  <si>
    <t>cluster_4677</t>
  </si>
  <si>
    <t xml:space="preserve"> GETBA73C5DAEHXX; </t>
  </si>
  <si>
    <t xml:space="preserve">techcrave_2334; </t>
  </si>
  <si>
    <t>cluster_3472</t>
  </si>
  <si>
    <t xml:space="preserve"> GT758RF042AU; </t>
  </si>
  <si>
    <t xml:space="preserve">jw_0176; </t>
  </si>
  <si>
    <t>cluster_13146</t>
  </si>
  <si>
    <t xml:space="preserve"> 192651172097; </t>
  </si>
  <si>
    <t xml:space="preserve">antonline_0789; techcrave_0256; </t>
  </si>
  <si>
    <t>cluster_10756</t>
  </si>
  <si>
    <t xml:space="preserve"> S20944555; 20MD002CUS; 193124468747; </t>
  </si>
  <si>
    <t xml:space="preserve">howardcomputers_0535; </t>
  </si>
  <si>
    <t>cluster_3080</t>
  </si>
  <si>
    <t xml:space="preserve"> 20JU000AUS; S18830377; 191200987045; </t>
  </si>
  <si>
    <t xml:space="preserve">howardcomputers_0588; </t>
  </si>
  <si>
    <t>cluster_9919</t>
  </si>
  <si>
    <t xml:space="preserve"> 719192618909; 13Z980A.AAS5U1; LG13Z980AS5U; </t>
  </si>
  <si>
    <t xml:space="preserve">sdicraft_0244; </t>
  </si>
  <si>
    <t>cluster_4752</t>
  </si>
  <si>
    <t xml:space="preserve"> 887758403655; </t>
  </si>
  <si>
    <t xml:space="preserve">techcrave_0422; </t>
  </si>
  <si>
    <t>cluster_840</t>
  </si>
  <si>
    <t xml:space="preserve"> 889894484642; </t>
  </si>
  <si>
    <t xml:space="preserve">techcrave_0674; </t>
  </si>
  <si>
    <t>cluster_15952</t>
  </si>
  <si>
    <t xml:space="preserve"> 192876040553; </t>
  </si>
  <si>
    <t xml:space="preserve">antonline_0744; techcrave_1788; </t>
  </si>
  <si>
    <t>cluster_18080</t>
  </si>
  <si>
    <t xml:space="preserve"> 193124474625; 41518833; OCQX14R5LNAVHDY8; IN5PF037; 20MD001VUS; S20939836; </t>
  </si>
  <si>
    <t xml:space="preserve">pcmg_0706; antonline_0584; howardcomputers_0521; massgenie_0138; microcart_0191; </t>
  </si>
  <si>
    <t>cluster_3699</t>
  </si>
  <si>
    <t xml:space="preserve"> 889296340461; </t>
  </si>
  <si>
    <t xml:space="preserve">techcrave_0598; </t>
  </si>
  <si>
    <t>cluster_7836</t>
  </si>
  <si>
    <t xml:space="preserve"> SKUBC143; </t>
  </si>
  <si>
    <t xml:space="preserve">rlsteinway_0040; </t>
  </si>
  <si>
    <t>cluster_10929</t>
  </si>
  <si>
    <t xml:space="preserve"> LEN20MM0006US; </t>
  </si>
  <si>
    <t xml:space="preserve">techcrave_0265; </t>
  </si>
  <si>
    <t>cluster_5518</t>
  </si>
  <si>
    <t xml:space="preserve"> 192076467365; </t>
  </si>
  <si>
    <t xml:space="preserve">techcrave_1240; </t>
  </si>
  <si>
    <t>cluster_2850</t>
  </si>
  <si>
    <t xml:space="preserve"> KMLQ5J1H7YCWLL8W; </t>
  </si>
  <si>
    <t xml:space="preserve">massgenie_0211; </t>
  </si>
  <si>
    <t>cluster_7553</t>
  </si>
  <si>
    <t xml:space="preserve"> HE11EE2UM05; 192018058538; 2UM05UTABA; </t>
  </si>
  <si>
    <t xml:space="preserve">sdicraft_0225; </t>
  </si>
  <si>
    <t>cluster_4014</t>
  </si>
  <si>
    <t xml:space="preserve"> S20681695; 20M90023US; 192651807487; </t>
  </si>
  <si>
    <t xml:space="preserve">howardcomputers_0810; </t>
  </si>
  <si>
    <t>cluster_4308</t>
  </si>
  <si>
    <t xml:space="preserve"> 190781348955; </t>
  </si>
  <si>
    <t xml:space="preserve">techcrave_0316; </t>
  </si>
  <si>
    <t>cluster_8770</t>
  </si>
  <si>
    <t xml:space="preserve"> PC50987; 41039300; </t>
  </si>
  <si>
    <t xml:space="preserve">pcmg_0391; </t>
  </si>
  <si>
    <t>cluster_5384</t>
  </si>
  <si>
    <t xml:space="preserve"> 889899390870; </t>
  </si>
  <si>
    <t xml:space="preserve">rlsteinway_0060; </t>
  </si>
  <si>
    <t>cluster_16754</t>
  </si>
  <si>
    <t xml:space="preserve"> 888863602995; B01CVOLVPA; NX.GC2AA.007; ACCB3431C5XK; </t>
  </si>
  <si>
    <t xml:space="preserve">truecurate_0116; electronicsface_0234; bhphotovideo_0061; </t>
  </si>
  <si>
    <t>cluster_3031</t>
  </si>
  <si>
    <t xml:space="preserve"> 884116245797; </t>
  </si>
  <si>
    <t xml:space="preserve">buydig_0257; </t>
  </si>
  <si>
    <t>cluster_15900</t>
  </si>
  <si>
    <t xml:space="preserve"> 190781385769; </t>
  </si>
  <si>
    <t xml:space="preserve">buydig_0404; antonline_0350; </t>
  </si>
  <si>
    <t>cluster_5780</t>
  </si>
  <si>
    <t xml:space="preserve"> 796516; 889349989883; 90NB0IY3M00730; </t>
  </si>
  <si>
    <t xml:space="preserve">microcenter_0124; </t>
  </si>
  <si>
    <t>cluster_4781</t>
  </si>
  <si>
    <t xml:space="preserve"> P2540UAXO0192TOSS; 4712900700909; </t>
  </si>
  <si>
    <t xml:space="preserve">box_0419; </t>
  </si>
  <si>
    <t>cluster_11161</t>
  </si>
  <si>
    <t xml:space="preserve"> CF54FX134KM; 885170305823; S17687754; </t>
  </si>
  <si>
    <t xml:space="preserve">howardcomputers_0934; </t>
  </si>
  <si>
    <t>cluster_11550</t>
  </si>
  <si>
    <t xml:space="preserve"> S18194166; 190781383697; 1GE46UAABA; </t>
  </si>
  <si>
    <t xml:space="preserve">howardcomputers_0324; </t>
  </si>
  <si>
    <t>cluster_15393</t>
  </si>
  <si>
    <t xml:space="preserve"> 193424505494; 41619522; 5SH10U8ABA; </t>
  </si>
  <si>
    <t xml:space="preserve">macmall_0192; pcmg_0092; </t>
  </si>
  <si>
    <t>cluster_4149</t>
  </si>
  <si>
    <t xml:space="preserve"> 6HBHA7PVP8HJVXQO; </t>
  </si>
  <si>
    <t xml:space="preserve">massgenie_0035; </t>
  </si>
  <si>
    <t>cluster_5905</t>
  </si>
  <si>
    <t xml:space="preserve"> ACBNX.GR7AA.010; </t>
  </si>
  <si>
    <t xml:space="preserve">techcrave_0856; </t>
  </si>
  <si>
    <t>cluster_10688</t>
  </si>
  <si>
    <t xml:space="preserve"> R5UVKQVDD6ZVWS9E; 192545006224; </t>
  </si>
  <si>
    <t xml:space="preserve">massgenie_0475; </t>
  </si>
  <si>
    <t>cluster_5746</t>
  </si>
  <si>
    <t xml:space="preserve"> SE2DZDAAADXJ; </t>
  </si>
  <si>
    <t xml:space="preserve">portableOne_0297; </t>
  </si>
  <si>
    <t>cluster_12312</t>
  </si>
  <si>
    <t xml:space="preserve"> 192158854250; </t>
  </si>
  <si>
    <t xml:space="preserve">antonline_0796; </t>
  </si>
  <si>
    <t>cluster_4324</t>
  </si>
  <si>
    <t xml:space="preserve"> 90NX0141M03090; 4712900756661; NOT04294; </t>
  </si>
  <si>
    <t xml:space="preserve">cclonline_0046; </t>
  </si>
  <si>
    <t>cluster_15035</t>
  </si>
  <si>
    <t xml:space="preserve"> 40807763; PC51063; 825633435230; </t>
  </si>
  <si>
    <t xml:space="preserve">pcmg_0136; macmall_0053; </t>
  </si>
  <si>
    <t>cluster_15414</t>
  </si>
  <si>
    <t xml:space="preserve"> 191114428672; </t>
  </si>
  <si>
    <t xml:space="preserve">buydig_0413; antonline_1092; </t>
  </si>
  <si>
    <t>cluster_3621</t>
  </si>
  <si>
    <t xml:space="preserve"> 41503240; 81JB0004US; </t>
  </si>
  <si>
    <t xml:space="preserve">macmall_0604; </t>
  </si>
  <si>
    <t>cluster_9881</t>
  </si>
  <si>
    <t xml:space="preserve"> APMNYJ2LLA; MNYJ2LLA; 190198203793; </t>
  </si>
  <si>
    <t xml:space="preserve">sdicraft_0016; </t>
  </si>
  <si>
    <t>cluster_9101</t>
  </si>
  <si>
    <t xml:space="preserve"> 889296750055; </t>
  </si>
  <si>
    <t xml:space="preserve">techcrave_0623; </t>
  </si>
  <si>
    <t>cluster_2444</t>
  </si>
  <si>
    <t xml:space="preserve"> I73705732SLVPUS; 884116275732; </t>
  </si>
  <si>
    <t xml:space="preserve">truecurate_0089; </t>
  </si>
  <si>
    <t>cluster_5411</t>
  </si>
  <si>
    <t xml:space="preserve"> LEN20MU000RUS; </t>
  </si>
  <si>
    <t xml:space="preserve">techcrave_1424; </t>
  </si>
  <si>
    <t>cluster_7141</t>
  </si>
  <si>
    <t xml:space="preserve"> 192330091312; IN2QH585; 20L50017US; </t>
  </si>
  <si>
    <t xml:space="preserve">microcart_0178; </t>
  </si>
  <si>
    <t>cluster_10169</t>
  </si>
  <si>
    <t xml:space="preserve"> 97855138941; DC960001213CDN; </t>
  </si>
  <si>
    <t xml:space="preserve">kaizyr_0183; </t>
  </si>
  <si>
    <t>cluster_9971</t>
  </si>
  <si>
    <t xml:space="preserve"> 191545129056; 20HD005FUS; S18813735; </t>
  </si>
  <si>
    <t xml:space="preserve">howardcomputers_0586; </t>
  </si>
  <si>
    <t>cluster_9215</t>
  </si>
  <si>
    <t xml:space="preserve"> YUCEGO6XDBWQVGRA; </t>
  </si>
  <si>
    <t xml:space="preserve">massgenie_0525; </t>
  </si>
  <si>
    <t>cluster_9510</t>
  </si>
  <si>
    <t xml:space="preserve"> 190781334651; </t>
  </si>
  <si>
    <t xml:space="preserve">techcrave_0324; </t>
  </si>
  <si>
    <t>cluster_12666</t>
  </si>
  <si>
    <t xml:space="preserve"> HPIW3F75USABA; </t>
  </si>
  <si>
    <t xml:space="preserve">techcrave_0706; </t>
  </si>
  <si>
    <t>cluster_3152</t>
  </si>
  <si>
    <t xml:space="preserve"> S17469718; 885170298026; CF3110891KM; </t>
  </si>
  <si>
    <t xml:space="preserve">howardcomputers_0678; </t>
  </si>
  <si>
    <t>cluster_14373</t>
  </si>
  <si>
    <t xml:space="preserve"> 14Z980A.AAS7U1; 719192618930; LG14Z980AAS7; 728634; </t>
  </si>
  <si>
    <t xml:space="preserve">sdicraft_0261; microcenter_0009; </t>
  </si>
  <si>
    <t>cluster_15320</t>
  </si>
  <si>
    <t xml:space="preserve"> 80VG6; 40994182; </t>
  </si>
  <si>
    <t xml:space="preserve">pcmg_0425; macmall_0571; </t>
  </si>
  <si>
    <t>cluster_6499</t>
  </si>
  <si>
    <t xml:space="preserve"> LEN20LXS1VK00; </t>
  </si>
  <si>
    <t xml:space="preserve">techcrave_1392; </t>
  </si>
  <si>
    <t>cluster_11440</t>
  </si>
  <si>
    <t xml:space="preserve"> NX.GR7EK.005; 4713883492324; </t>
  </si>
  <si>
    <t xml:space="preserve">box_0386; </t>
  </si>
  <si>
    <t>cluster_3042</t>
  </si>
  <si>
    <t xml:space="preserve"> 1JD38UT; 190781714507; </t>
  </si>
  <si>
    <t xml:space="preserve">savingslots_0303; </t>
  </si>
  <si>
    <t>cluster_3866</t>
  </si>
  <si>
    <t xml:space="preserve"> GETBB73BCFAEHXX; </t>
  </si>
  <si>
    <t xml:space="preserve">techcrave_2414; </t>
  </si>
  <si>
    <t>cluster_4266</t>
  </si>
  <si>
    <t xml:space="preserve"> S18658124; 191376436392; 20HB000YUS; </t>
  </si>
  <si>
    <t xml:space="preserve">howardcomputers_0846; </t>
  </si>
  <si>
    <t>cluster_221</t>
  </si>
  <si>
    <t xml:space="preserve"> 190781591917; </t>
  </si>
  <si>
    <t xml:space="preserve">techcrave_0339; </t>
  </si>
  <si>
    <t>cluster_5436</t>
  </si>
  <si>
    <t xml:space="preserve"> 4712900728477; N580VDDM129T; </t>
  </si>
  <si>
    <t xml:space="preserve">box_0338; </t>
  </si>
  <si>
    <t>cluster_18199</t>
  </si>
  <si>
    <t xml:space="preserve"> 884116317715; LATI54918XW29; PJEI6TKJQOSAM6TD; CSARDURFO0DSIXLK; </t>
  </si>
  <si>
    <t xml:space="preserve">antonline_0725; massgenie_0657; massgenie_0751; buydig_0286; savingslots_0249; </t>
  </si>
  <si>
    <t>cluster_3620</t>
  </si>
  <si>
    <t xml:space="preserve"> LEN20EQS1QC00A; </t>
  </si>
  <si>
    <t xml:space="preserve">techcrave_1124; </t>
  </si>
  <si>
    <t>cluster_4035</t>
  </si>
  <si>
    <t xml:space="preserve"> 821660511329; 825539; MBLET420R034; </t>
  </si>
  <si>
    <t xml:space="preserve">microcenter_0116; </t>
  </si>
  <si>
    <t>cluster_11791</t>
  </si>
  <si>
    <t xml:space="preserve"> AO1431C3TM; B01C7UGP04; 888863594849; </t>
  </si>
  <si>
    <t xml:space="preserve">electronicsface_0243; </t>
  </si>
  <si>
    <t>cluster_13880</t>
  </si>
  <si>
    <t xml:space="preserve"> 13707969; 889894582294; T4M32UTABA; </t>
  </si>
  <si>
    <t xml:space="preserve">macmall_0195; pcmg_0075; </t>
  </si>
  <si>
    <t>cluster_4606</t>
  </si>
  <si>
    <t xml:space="preserve"> 191628141036; DC2DW50UTBCA; </t>
  </si>
  <si>
    <t xml:space="preserve">kaizyr_0037; </t>
  </si>
  <si>
    <t>cluster_8540</t>
  </si>
  <si>
    <t xml:space="preserve"> NOT04855; 889842272543; JKY00003; </t>
  </si>
  <si>
    <t xml:space="preserve">cclonline_0121; </t>
  </si>
  <si>
    <t>cluster_1959</t>
  </si>
  <si>
    <t xml:space="preserve"> 20M5003FUK; 192563078456; </t>
  </si>
  <si>
    <t xml:space="preserve">box_0059; </t>
  </si>
  <si>
    <t>cluster_12136</t>
  </si>
  <si>
    <t xml:space="preserve"> 649532606542; DCCPUAC600CA; </t>
  </si>
  <si>
    <t xml:space="preserve">kaizyr_0189; </t>
  </si>
  <si>
    <t>cluster_12006</t>
  </si>
  <si>
    <t xml:space="preserve"> GETBA73BCDAFDXX; </t>
  </si>
  <si>
    <t xml:space="preserve">techcrave_2325; </t>
  </si>
  <si>
    <t>cluster_14472</t>
  </si>
  <si>
    <t xml:space="preserve"> 889349923443; N705UNES76; </t>
  </si>
  <si>
    <t xml:space="preserve">antonline_1000; savingslots_0416; </t>
  </si>
  <si>
    <t>cluster_2670</t>
  </si>
  <si>
    <t xml:space="preserve"> 192563502616; S20186847; 81FB0013US; </t>
  </si>
  <si>
    <t xml:space="preserve">howardcomputers_0624; </t>
  </si>
  <si>
    <t>cluster_1857</t>
  </si>
  <si>
    <t xml:space="preserve"> 1ZH58PA; </t>
  </si>
  <si>
    <t xml:space="preserve">jw_0095; </t>
  </si>
  <si>
    <t>cluster_7065</t>
  </si>
  <si>
    <t xml:space="preserve"> S20073356; TP410UADS52T; 889349932629; </t>
  </si>
  <si>
    <t xml:space="preserve">howardcomputers_0964; </t>
  </si>
  <si>
    <t>cluster_4234</t>
  </si>
  <si>
    <t xml:space="preserve"> 884116293859; G55875859BLKPUS; </t>
  </si>
  <si>
    <t xml:space="preserve">truecurate_0301; </t>
  </si>
  <si>
    <t>cluster_11630</t>
  </si>
  <si>
    <t xml:space="preserve"> 824142146453; B06Y1MJQLZ; WE621861; </t>
  </si>
  <si>
    <t xml:space="preserve">electronicsface_0229; </t>
  </si>
  <si>
    <t>cluster_4915</t>
  </si>
  <si>
    <t xml:space="preserve"> SNOINS240470SD; </t>
  </si>
  <si>
    <t xml:space="preserve">techcrave_2118; </t>
  </si>
  <si>
    <t>cluster_10785</t>
  </si>
  <si>
    <t xml:space="preserve"> 40989429; 81FB0005US; </t>
  </si>
  <si>
    <t xml:space="preserve">macmall_0610; </t>
  </si>
  <si>
    <t>cluster_7776</t>
  </si>
  <si>
    <t xml:space="preserve"> GETS410G2ARMSD512; </t>
  </si>
  <si>
    <t xml:space="preserve">techcrave_0172; </t>
  </si>
  <si>
    <t>cluster_4725</t>
  </si>
  <si>
    <t xml:space="preserve"> 192545308045; </t>
  </si>
  <si>
    <t xml:space="preserve">antonline_0167; </t>
  </si>
  <si>
    <t>cluster_10267</t>
  </si>
  <si>
    <t xml:space="preserve"> 190780236987; </t>
  </si>
  <si>
    <t xml:space="preserve">techcrave_0783; </t>
  </si>
  <si>
    <t>cluster_971</t>
  </si>
  <si>
    <t xml:space="preserve"> 889842041361; </t>
  </si>
  <si>
    <t xml:space="preserve">rlsteinway_0095; </t>
  </si>
  <si>
    <t>cluster_974</t>
  </si>
  <si>
    <t xml:space="preserve"> FCPX7KD7DZNP1G0P; </t>
  </si>
  <si>
    <t xml:space="preserve">massgenie_0365; </t>
  </si>
  <si>
    <t>cluster_709</t>
  </si>
  <si>
    <t xml:space="preserve"> GE63RAIDERRGB010; 824142159668; </t>
  </si>
  <si>
    <t xml:space="preserve">truecurate_0446; </t>
  </si>
  <si>
    <t>cluster_9216</t>
  </si>
  <si>
    <t xml:space="preserve"> GETBA7CCDAAEDXX; </t>
  </si>
  <si>
    <t xml:space="preserve">techcrave_2390; </t>
  </si>
  <si>
    <t>cluster_12697</t>
  </si>
  <si>
    <t xml:space="preserve"> 711091673423; IN1N0186; KIDSZEEPADRED; </t>
  </si>
  <si>
    <t xml:space="preserve">microcart_0206; </t>
  </si>
  <si>
    <t>cluster_4894</t>
  </si>
  <si>
    <t xml:space="preserve"> LEN20FAS39H09; </t>
  </si>
  <si>
    <t xml:space="preserve">techcrave_1141; </t>
  </si>
  <si>
    <t>cluster_4569</t>
  </si>
  <si>
    <t xml:space="preserve"> 41171833; 824142163511; WE73078; </t>
  </si>
  <si>
    <t xml:space="preserve">macmall_0424; </t>
  </si>
  <si>
    <t>cluster_15988</t>
  </si>
  <si>
    <t xml:space="preserve"> 888863797615; R7372T582W; </t>
  </si>
  <si>
    <t xml:space="preserve">buydig_0242; antonline_1199; savingslots_0577; </t>
  </si>
  <si>
    <t>cluster_17208</t>
  </si>
  <si>
    <t xml:space="preserve"> 191999219211; LE81CA0007US; 81CA0007US; </t>
  </si>
  <si>
    <t xml:space="preserve">antonline_1073; savingslots_0560; sdicraft_0327; </t>
  </si>
  <si>
    <t>cluster_7537</t>
  </si>
  <si>
    <t xml:space="preserve"> D7JEUP9Q8YKUOHLV; 889842249842; </t>
  </si>
  <si>
    <t xml:space="preserve">massgenie_0042; </t>
  </si>
  <si>
    <t>cluster_13492</t>
  </si>
  <si>
    <t xml:space="preserve"> 889842193473; FKH00001; MISPI716512; </t>
  </si>
  <si>
    <t xml:space="preserve">buydig_0504; sdicraft_0359; </t>
  </si>
  <si>
    <t>cluster_12957</t>
  </si>
  <si>
    <t xml:space="preserve"> 889842227512; </t>
  </si>
  <si>
    <t xml:space="preserve">buydig_0264; antonline_0044; </t>
  </si>
  <si>
    <t>cluster_8801</t>
  </si>
  <si>
    <t xml:space="preserve"> 887276214290; </t>
  </si>
  <si>
    <t xml:space="preserve">antonline_1145; </t>
  </si>
  <si>
    <t>cluster_12380</t>
  </si>
  <si>
    <t xml:space="preserve"> 22265970591; </t>
  </si>
  <si>
    <t xml:space="preserve">techcrave_1562; </t>
  </si>
  <si>
    <t>cluster_6948</t>
  </si>
  <si>
    <t xml:space="preserve"> 886389141950; </t>
  </si>
  <si>
    <t xml:space="preserve">techcrave_2138; </t>
  </si>
  <si>
    <t>cluster_4327</t>
  </si>
  <si>
    <t xml:space="preserve"> LEN20LW0005US; </t>
  </si>
  <si>
    <t xml:space="preserve">techcrave_1387; </t>
  </si>
  <si>
    <t>cluster_391</t>
  </si>
  <si>
    <t xml:space="preserve"> GETXJ6ST5VABEXL; </t>
  </si>
  <si>
    <t xml:space="preserve">techcrave_1108; </t>
  </si>
  <si>
    <t>cluster_944</t>
  </si>
  <si>
    <t xml:space="preserve"> 884116312734; </t>
  </si>
  <si>
    <t xml:space="preserve">antonline_0472; </t>
  </si>
  <si>
    <t>cluster_206</t>
  </si>
  <si>
    <t xml:space="preserve"> VM2W2A1A2AUS0AA; S12550521; </t>
  </si>
  <si>
    <t xml:space="preserve">howardcomputers_1018; </t>
  </si>
  <si>
    <t>cluster_2285</t>
  </si>
  <si>
    <t xml:space="preserve"> LEN20KV0011US; </t>
  </si>
  <si>
    <t xml:space="preserve">techcrave_1257; </t>
  </si>
  <si>
    <t>cluster_18348</t>
  </si>
  <si>
    <t xml:space="preserve"> 192158801155; 40986105; 20KH002JUS; 5MA5PU8YAMOE9AT5; </t>
  </si>
  <si>
    <t xml:space="preserve">savingslots_0043; pcmg_0472; massgenie_0135; antonline_0646; rlsteinway_0083; </t>
  </si>
  <si>
    <t>cluster_6787</t>
  </si>
  <si>
    <t xml:space="preserve"> TWDES14SPB5B5IM0N9; </t>
  </si>
  <si>
    <t xml:space="preserve">techcrave_1026; </t>
  </si>
  <si>
    <t>cluster_3679</t>
  </si>
  <si>
    <t xml:space="preserve"> 11857; 4UQ15U8ABA; </t>
  </si>
  <si>
    <t xml:space="preserve">nautilusnet_0091; </t>
  </si>
  <si>
    <t>cluster_174</t>
  </si>
  <si>
    <t xml:space="preserve"> T6F47UT; 889894869227; </t>
  </si>
  <si>
    <t xml:space="preserve">truecurate_0332; </t>
  </si>
  <si>
    <t>cluster_3865</t>
  </si>
  <si>
    <t xml:space="preserve"> GETSH3NT5QATFXX; </t>
  </si>
  <si>
    <t xml:space="preserve">techcrave_1089; </t>
  </si>
  <si>
    <t>cluster_4952</t>
  </si>
  <si>
    <t xml:space="preserve"> K4K40UTABA; B00O072782; 888793822838; </t>
  </si>
  <si>
    <t xml:space="preserve">electronicsface_0183; </t>
  </si>
  <si>
    <t>cluster_3726</t>
  </si>
  <si>
    <t xml:space="preserve"> GETBE23LRDAEGXX; </t>
  </si>
  <si>
    <t xml:space="preserve">techcrave_2557; </t>
  </si>
  <si>
    <t>cluster_41</t>
  </si>
  <si>
    <t xml:space="preserve"> FUJM4YU74801050; </t>
  </si>
  <si>
    <t xml:space="preserve">techcrave_0977; </t>
  </si>
  <si>
    <t>cluster_3773</t>
  </si>
  <si>
    <t xml:space="preserve"> DAL00001; MISLI78512; 889842227512; </t>
  </si>
  <si>
    <t xml:space="preserve">sdicraft_0163; </t>
  </si>
  <si>
    <t>cluster_9298</t>
  </si>
  <si>
    <t xml:space="preserve"> 192876115671; </t>
  </si>
  <si>
    <t xml:space="preserve">galleon_0013; </t>
  </si>
  <si>
    <t>cluster_14894</t>
  </si>
  <si>
    <t xml:space="preserve"> T103HAFGR027T; NOT05473; 4712900975024; </t>
  </si>
  <si>
    <t xml:space="preserve">box_0452; cclonline_0115; </t>
  </si>
  <si>
    <t>cluster_8763</t>
  </si>
  <si>
    <t xml:space="preserve"> 4718017007757; X540MAGO231T; </t>
  </si>
  <si>
    <t xml:space="preserve">box_0478; </t>
  </si>
  <si>
    <t>cluster_18055</t>
  </si>
  <si>
    <t xml:space="preserve"> 191628961054; 2TA27UT; DC2TA27UTCA; </t>
  </si>
  <si>
    <t xml:space="preserve">techcrave_0055; buydig_0497; savingslots_0597; kaizyr_0158; </t>
  </si>
  <si>
    <t>cluster_3650</t>
  </si>
  <si>
    <t xml:space="preserve"> 190781579939; </t>
  </si>
  <si>
    <t xml:space="preserve">antonline_0116; </t>
  </si>
  <si>
    <t>cluster_12027</t>
  </si>
  <si>
    <t xml:space="preserve"> KPIU5XWWYBIEIPHO; 889349993569; </t>
  </si>
  <si>
    <t xml:space="preserve">massgenie_0803; </t>
  </si>
  <si>
    <t>cluster_15392</t>
  </si>
  <si>
    <t xml:space="preserve"> 192018104358; DC2VC86UTCA; ED88AC9697FBC9F2; </t>
  </si>
  <si>
    <t xml:space="preserve">massgenie_0801; kaizyr_0114; </t>
  </si>
  <si>
    <t>cluster_12302</t>
  </si>
  <si>
    <t xml:space="preserve"> LEN20LB0025US; </t>
  </si>
  <si>
    <t xml:space="preserve">techcrave_1323; </t>
  </si>
  <si>
    <t>cluster_8562</t>
  </si>
  <si>
    <t xml:space="preserve"> 192018657748; </t>
  </si>
  <si>
    <t xml:space="preserve">techcrave_0040; </t>
  </si>
  <si>
    <t>cluster_5380</t>
  </si>
  <si>
    <t xml:space="preserve"> SNOX6W16AARWNFH; </t>
  </si>
  <si>
    <t xml:space="preserve">techcrave_0142; </t>
  </si>
  <si>
    <t>cluster_8978</t>
  </si>
  <si>
    <t xml:space="preserve"> S18881969; 190781891673; 1KV15UAABA; </t>
  </si>
  <si>
    <t xml:space="preserve">howardcomputers_0356; </t>
  </si>
  <si>
    <t>cluster_1422</t>
  </si>
  <si>
    <t xml:space="preserve"> IN2CF449; 192018058491; 2UL95UTABA; </t>
  </si>
  <si>
    <t xml:space="preserve">microcart_0226; </t>
  </si>
  <si>
    <t>cluster_6885</t>
  </si>
  <si>
    <t xml:space="preserve"> FUJM4YU74801046; </t>
  </si>
  <si>
    <t xml:space="preserve">techcrave_2232; </t>
  </si>
  <si>
    <t>cluster_4237</t>
  </si>
  <si>
    <t xml:space="preserve"> i31680028BLU; 884116217299; </t>
  </si>
  <si>
    <t xml:space="preserve">truecurate_0476; </t>
  </si>
  <si>
    <t>cluster_5672</t>
  </si>
  <si>
    <t xml:space="preserve"> 2GE22PA; 191628332472; </t>
  </si>
  <si>
    <t xml:space="preserve">jw_0126; </t>
  </si>
  <si>
    <t>cluster_17713</t>
  </si>
  <si>
    <t xml:space="preserve"> 889349936825; ASUX331UNWS5; UX331UNWS51TBL; S20084618; </t>
  </si>
  <si>
    <t xml:space="preserve">techcrave_1883; sdicraft_0235; howardcomputers_0462; antonline_0882; </t>
  </si>
  <si>
    <t>cluster_6690</t>
  </si>
  <si>
    <t xml:space="preserve"> 5054629949740; B0123BRIDK; CT204864BF160B; </t>
  </si>
  <si>
    <t xml:space="preserve">dgxtech_0099; </t>
  </si>
  <si>
    <t>cluster_10552</t>
  </si>
  <si>
    <t xml:space="preserve"> 889661167105; </t>
  </si>
  <si>
    <t xml:space="preserve">techcrave_1590; </t>
  </si>
  <si>
    <t>cluster_6815</t>
  </si>
  <si>
    <t xml:space="preserve"> 41207503; 191114378236; NH.Q2KAA.001; </t>
  </si>
  <si>
    <t xml:space="preserve">macmall_0448; </t>
  </si>
  <si>
    <t>cluster_4467</t>
  </si>
  <si>
    <t xml:space="preserve"> LJUTYYYVVATMH0FQ; 192018015333; </t>
  </si>
  <si>
    <t xml:space="preserve">massgenie_0704; </t>
  </si>
  <si>
    <t>cluster_3320</t>
  </si>
  <si>
    <t xml:space="preserve"> BDVO9QSDW5VJR7M6; 884116282860; </t>
  </si>
  <si>
    <t xml:space="preserve">massgenie_0966; </t>
  </si>
  <si>
    <t>cluster_13909</t>
  </si>
  <si>
    <t xml:space="preserve"> 193015851375; S21068357; 5HT14UTABA; </t>
  </si>
  <si>
    <t xml:space="preserve">antonline_0048; howardcomputers_0798; </t>
  </si>
  <si>
    <t>cluster_16267</t>
  </si>
  <si>
    <t xml:space="preserve"> 192876009444; UX391UAXB74T; </t>
  </si>
  <si>
    <t xml:space="preserve">savingslots_0195; antonline_0738; buydig_0203; </t>
  </si>
  <si>
    <t>cluster_3283</t>
  </si>
  <si>
    <t xml:space="preserve"> 80XV00DJUK; 191800506813; </t>
  </si>
  <si>
    <t xml:space="preserve">box_0172; </t>
  </si>
  <si>
    <t>cluster_5766</t>
  </si>
  <si>
    <t xml:space="preserve"> S19740698; 889842267815; JKQ00001; </t>
  </si>
  <si>
    <t xml:space="preserve">howardcomputers_0105; </t>
  </si>
  <si>
    <t>cluster_10172</t>
  </si>
  <si>
    <t xml:space="preserve"> LEN20A8S1QP00; </t>
  </si>
  <si>
    <t xml:space="preserve">techcrave_1113; </t>
  </si>
  <si>
    <t>cluster_8318</t>
  </si>
  <si>
    <t xml:space="preserve"> GETBA733CAAEDXX; </t>
  </si>
  <si>
    <t xml:space="preserve">techcrave_2287; </t>
  </si>
  <si>
    <t>cluster_7578</t>
  </si>
  <si>
    <t xml:space="preserve"> 889955802002; S16570722; 20EN001BUS; </t>
  </si>
  <si>
    <t xml:space="preserve">howardcomputers_0857; </t>
  </si>
  <si>
    <t>cluster_17117</t>
  </si>
  <si>
    <t xml:space="preserve"> N580VDDS76T; 889349859827; ASN580VDDS76; </t>
  </si>
  <si>
    <t xml:space="preserve">truecurate_0276; savingslots_0251; sdicraft_0251; </t>
  </si>
  <si>
    <t>cluster_17234</t>
  </si>
  <si>
    <t xml:space="preserve"> 824142160534; GS65053; </t>
  </si>
  <si>
    <t xml:space="preserve">abt_0086; cukusa_0074; antonline_0978; </t>
  </si>
  <si>
    <t>cluster_5383</t>
  </si>
  <si>
    <t xml:space="preserve"> GETBB7CC5AAEDXX; </t>
  </si>
  <si>
    <t xml:space="preserve">techcrave_2445; </t>
  </si>
  <si>
    <t>cluster_1458</t>
  </si>
  <si>
    <t xml:space="preserve"> GETBE23B5DAEJXX; </t>
  </si>
  <si>
    <t xml:space="preserve">techcrave_2483; </t>
  </si>
  <si>
    <t>cluster_3304</t>
  </si>
  <si>
    <t xml:space="preserve"> 192330595629; 20KS006GUK; </t>
  </si>
  <si>
    <t xml:space="preserve">box_0042; </t>
  </si>
  <si>
    <t>cluster_3984</t>
  </si>
  <si>
    <t xml:space="preserve"> I54825182SLV; 884116313182; </t>
  </si>
  <si>
    <t xml:space="preserve">savingslots_0493; </t>
  </si>
  <si>
    <t>cluster_17126</t>
  </si>
  <si>
    <t xml:space="preserve"> V1P89UTABA; V1P89UT; HE1040G3V1P8; 13773294; 889899064788; </t>
  </si>
  <si>
    <t xml:space="preserve">pcmg_0208; sdicraft_0114; savingslots_0293; </t>
  </si>
  <si>
    <t>cluster_18340</t>
  </si>
  <si>
    <t xml:space="preserve"> 192018032064; 8854; 1MIBQJLH0NJGMLPS; 2UE44UTABA; 2UE44UT; </t>
  </si>
  <si>
    <t xml:space="preserve">savingslots_0086; nautilusnet_0025; antonline_0379; buydig_0460; massgenie_0308; </t>
  </si>
  <si>
    <t>cluster_279</t>
  </si>
  <si>
    <t xml:space="preserve"> 89065; </t>
  </si>
  <si>
    <t xml:space="preserve">abt_0001; </t>
  </si>
  <si>
    <t>cluster_1041</t>
  </si>
  <si>
    <t xml:space="preserve"> SMT380NZSIXAR; 887276287492; IN5JT401; </t>
  </si>
  <si>
    <t xml:space="preserve">microcart_0218; </t>
  </si>
  <si>
    <t>cluster_12701</t>
  </si>
  <si>
    <t xml:space="preserve"> 889349642764; </t>
  </si>
  <si>
    <t xml:space="preserve">rlsteinway_0019; </t>
  </si>
  <si>
    <t>cluster_1856</t>
  </si>
  <si>
    <t xml:space="preserve"> 192076469703; </t>
  </si>
  <si>
    <t xml:space="preserve">techcrave_1202; </t>
  </si>
  <si>
    <t>cluster_4939</t>
  </si>
  <si>
    <t xml:space="preserve"> P37XV5SL1; 813567022367; B01AAYSPIE; </t>
  </si>
  <si>
    <t xml:space="preserve">electronicsface_0126; </t>
  </si>
  <si>
    <t>cluster_4377</t>
  </si>
  <si>
    <t xml:space="preserve"> ACRNX.GPYAA.005; </t>
  </si>
  <si>
    <t xml:space="preserve">techcrave_1691; </t>
  </si>
  <si>
    <t>cluster_15975</t>
  </si>
  <si>
    <t xml:space="preserve"> 20LH000YUS; 192330204750; 40985939; </t>
  </si>
  <si>
    <t xml:space="preserve">savingslots_0261; pcmg_0482; </t>
  </si>
  <si>
    <t>cluster_4205</t>
  </si>
  <si>
    <t xml:space="preserve"> B004LT6MUS; 5052396003085; </t>
  </si>
  <si>
    <t xml:space="preserve">dgxtech_0043; </t>
  </si>
  <si>
    <t>cluster_1895</t>
  </si>
  <si>
    <t xml:space="preserve"> HPID2E21UPABA; </t>
  </si>
  <si>
    <t xml:space="preserve">techcrave_0416; </t>
  </si>
  <si>
    <t>cluster_6986</t>
  </si>
  <si>
    <t xml:space="preserve"> 4719072577186; WE638SJ248AU; </t>
  </si>
  <si>
    <t xml:space="preserve">jw_0199; </t>
  </si>
  <si>
    <t>cluster_9779</t>
  </si>
  <si>
    <t xml:space="preserve"> LATI559152N1K; 884116298441; </t>
  </si>
  <si>
    <t xml:space="preserve">savingslots_0136; </t>
  </si>
  <si>
    <t>cluster_3966</t>
  </si>
  <si>
    <t xml:space="preserve"> 15CC563NR; 191628224159; </t>
  </si>
  <si>
    <t xml:space="preserve">truecurate_0334; </t>
  </si>
  <si>
    <t>cluster_4997</t>
  </si>
  <si>
    <t xml:space="preserve"> 844750021232; </t>
  </si>
  <si>
    <t xml:space="preserve">techcrave_1920; </t>
  </si>
  <si>
    <t>cluster_16877</t>
  </si>
  <si>
    <t xml:space="preserve"> 192876027936; P2540UBXB51; </t>
  </si>
  <si>
    <t xml:space="preserve">savingslots_0495; techcrave_1832; antonline_0827; </t>
  </si>
  <si>
    <t>cluster_1849</t>
  </si>
  <si>
    <t xml:space="preserve"> 190781891666; </t>
  </si>
  <si>
    <t xml:space="preserve">antonline_0336; </t>
  </si>
  <si>
    <t>cluster_5012</t>
  </si>
  <si>
    <t xml:space="preserve"> 824142161746; </t>
  </si>
  <si>
    <t xml:space="preserve">antonline_0977; </t>
  </si>
  <si>
    <t>cluster_11247</t>
  </si>
  <si>
    <t xml:space="preserve"> FUJXBUYU747001; </t>
  </si>
  <si>
    <t xml:space="preserve">techcrave_0990; </t>
  </si>
  <si>
    <t>cluster_9240</t>
  </si>
  <si>
    <t xml:space="preserve"> GETSH1DY5AADDMX; </t>
  </si>
  <si>
    <t xml:space="preserve">techcrave_1072; </t>
  </si>
  <si>
    <t>cluster_7272</t>
  </si>
  <si>
    <t xml:space="preserve"> 885170312784; </t>
  </si>
  <si>
    <t xml:space="preserve">techcrave_1475; </t>
  </si>
  <si>
    <t>cluster_8817</t>
  </si>
  <si>
    <t xml:space="preserve"> 40807604; XJJNW; </t>
  </si>
  <si>
    <t xml:space="preserve">pcmg_0613; </t>
  </si>
  <si>
    <t>cluster_3091</t>
  </si>
  <si>
    <t xml:space="preserve"> GETBA732DDAHDXX; </t>
  </si>
  <si>
    <t xml:space="preserve">techcrave_2277; </t>
  </si>
  <si>
    <t>cluster_8871</t>
  </si>
  <si>
    <t xml:space="preserve"> 824142168110; S20690630; WE73263; </t>
  </si>
  <si>
    <t xml:space="preserve">howardcomputers_1152; </t>
  </si>
  <si>
    <t>cluster_1672</t>
  </si>
  <si>
    <t xml:space="preserve"> 40925356; NX.G55AA.010; 841631122231; </t>
  </si>
  <si>
    <t xml:space="preserve">pcmg_0199; </t>
  </si>
  <si>
    <t>cluster_2225</t>
  </si>
  <si>
    <t xml:space="preserve"> GETBE23BQDAEHXX; </t>
  </si>
  <si>
    <t xml:space="preserve">techcrave_2487; </t>
  </si>
  <si>
    <t>cluster_8497</t>
  </si>
  <si>
    <t xml:space="preserve"> IN2QH578; 192330088039; 20L5000XUS; </t>
  </si>
  <si>
    <t xml:space="preserve">microcart_0166; </t>
  </si>
  <si>
    <t>cluster_17087</t>
  </si>
  <si>
    <t xml:space="preserve"> 884116280859; N9YPT6UCFSTNGINV; </t>
  </si>
  <si>
    <t xml:space="preserve">techcrave_2012; massgenie_0075; antonline_0931; </t>
  </si>
  <si>
    <t>cluster_4954</t>
  </si>
  <si>
    <t xml:space="preserve"> 20H50078UK; 190940906576; </t>
  </si>
  <si>
    <t xml:space="preserve">box_0024; </t>
  </si>
  <si>
    <t>cluster_7667</t>
  </si>
  <si>
    <t xml:space="preserve"> LEN20EQS1VE00; </t>
  </si>
  <si>
    <t xml:space="preserve">techcrave_1125; </t>
  </si>
  <si>
    <t>cluster_2366</t>
  </si>
  <si>
    <t xml:space="preserve"> CF532UMC8TM; S17587663; 885170297265; </t>
  </si>
  <si>
    <t xml:space="preserve">howardcomputers_0232; </t>
  </si>
  <si>
    <t>cluster_8107</t>
  </si>
  <si>
    <t xml:space="preserve"> 889661180524; </t>
  </si>
  <si>
    <t xml:space="preserve">techcrave_0293; </t>
  </si>
  <si>
    <t>cluster_2845</t>
  </si>
  <si>
    <t xml:space="preserve"> 9834; 1BS97UAABA; 190781487227; </t>
  </si>
  <si>
    <t xml:space="preserve">nautilusnet_0039; </t>
  </si>
  <si>
    <t>cluster_5263</t>
  </si>
  <si>
    <t xml:space="preserve"> BB73B5DAEHXX; </t>
  </si>
  <si>
    <t xml:space="preserve">portableOne_0259; </t>
  </si>
  <si>
    <t>cluster_10834</t>
  </si>
  <si>
    <t xml:space="preserve"> 191114109717; C738TC8Q2; </t>
  </si>
  <si>
    <t xml:space="preserve">truecurate_0507; </t>
  </si>
  <si>
    <t>cluster_6104</t>
  </si>
  <si>
    <t xml:space="preserve"> E402MAEH01BL; B015ZD6ZX2; 889349200599; </t>
  </si>
  <si>
    <t xml:space="preserve">electronicsface_0007; </t>
  </si>
  <si>
    <t>cluster_28</t>
  </si>
  <si>
    <t xml:space="preserve"> 3YW20UT; 192545310963; </t>
  </si>
  <si>
    <t xml:space="preserve">cukusa_0045; </t>
  </si>
  <si>
    <t>cluster_2834</t>
  </si>
  <si>
    <t xml:space="preserve"> 190780291122; X9N34USABA; S17324198; </t>
  </si>
  <si>
    <t xml:space="preserve">howardcomputers_1085; </t>
  </si>
  <si>
    <t>cluster_15077</t>
  </si>
  <si>
    <t xml:space="preserve"> PC51090; 41039348; </t>
  </si>
  <si>
    <t xml:space="preserve">pcmg_0300; macmall_0153; </t>
  </si>
  <si>
    <t>cluster_9900</t>
  </si>
  <si>
    <t xml:space="preserve"> GS738RF017AU; 4719072568269; </t>
  </si>
  <si>
    <t xml:space="preserve">jw_0188; </t>
  </si>
  <si>
    <t>cluster_8194</t>
  </si>
  <si>
    <t xml:space="preserve"> FUJBESKD10000HAAABD; </t>
  </si>
  <si>
    <t xml:space="preserve">techcrave_0873; </t>
  </si>
  <si>
    <t>cluster_4441</t>
  </si>
  <si>
    <t xml:space="preserve"> EGQ373BL; 815592021919; EMEGQ373BL; </t>
  </si>
  <si>
    <t xml:space="preserve">sdicraft_0600; </t>
  </si>
  <si>
    <t>cluster_6033</t>
  </si>
  <si>
    <t xml:space="preserve"> LEN20KU001KUS; </t>
  </si>
  <si>
    <t xml:space="preserve">techcrave_0209; </t>
  </si>
  <si>
    <t>cluster_5597</t>
  </si>
  <si>
    <t xml:space="preserve"> UX360UAAS78T; B0713YDTDW; 889349727911; </t>
  </si>
  <si>
    <t xml:space="preserve">electronicsface_0047; </t>
  </si>
  <si>
    <t>cluster_6235</t>
  </si>
  <si>
    <t xml:space="preserve"> GETBE23Y5DAEDCX; </t>
  </si>
  <si>
    <t xml:space="preserve">techcrave_2583; </t>
  </si>
  <si>
    <t>cluster_1330</t>
  </si>
  <si>
    <t xml:space="preserve"> VG4BMSKACGXX; 41551945; </t>
  </si>
  <si>
    <t xml:space="preserve">macmall_0487; </t>
  </si>
  <si>
    <t>cluster_4171</t>
  </si>
  <si>
    <t xml:space="preserve"> S17453852; 885170289697; CF54DX052VM; </t>
  </si>
  <si>
    <t xml:space="preserve">howardcomputers_0293; </t>
  </si>
  <si>
    <t>cluster_395</t>
  </si>
  <si>
    <t xml:space="preserve"> PC51110; 40884434; 825633441330; </t>
  </si>
  <si>
    <t xml:space="preserve">pcmg_0049; </t>
  </si>
  <si>
    <t>cluster_10245</t>
  </si>
  <si>
    <t xml:space="preserve"> 4713883586764; NX.GT8EK.001; </t>
  </si>
  <si>
    <t xml:space="preserve">box_0394; </t>
  </si>
  <si>
    <t>cluster_2523</t>
  </si>
  <si>
    <t xml:space="preserve"> 4QE18U8ABA; 9937; </t>
  </si>
  <si>
    <t xml:space="preserve">nautilusnet_0021; </t>
  </si>
  <si>
    <t>cluster_10973</t>
  </si>
  <si>
    <t xml:space="preserve"> FUJCED0010000WAAAHL; </t>
  </si>
  <si>
    <t xml:space="preserve">techcrave_0945; </t>
  </si>
  <si>
    <t>cluster_11849</t>
  </si>
  <si>
    <t xml:space="preserve"> 5056143608882; NC14V1008; </t>
  </si>
  <si>
    <t xml:space="preserve">box_0346; </t>
  </si>
  <si>
    <t>cluster_7926</t>
  </si>
  <si>
    <t xml:space="preserve"> K410UAEB151R; 4712900873986; </t>
  </si>
  <si>
    <t xml:space="preserve">jw_0043; </t>
  </si>
  <si>
    <t>cluster_7137</t>
  </si>
  <si>
    <t xml:space="preserve"> 64547926353; LTEF5IMY8CYTWZNE; </t>
  </si>
  <si>
    <t xml:space="preserve">massgenie_0288; </t>
  </si>
  <si>
    <t>cluster_8833</t>
  </si>
  <si>
    <t xml:space="preserve"> FJ1E1RJBL9KRPURZ; 192330207072; </t>
  </si>
  <si>
    <t xml:space="preserve">massgenie_0673; </t>
  </si>
  <si>
    <t>cluster_3006</t>
  </si>
  <si>
    <t xml:space="preserve"> HPI4TB35UTABA; </t>
  </si>
  <si>
    <t xml:space="preserve">techcrave_0131; </t>
  </si>
  <si>
    <t>cluster_5507</t>
  </si>
  <si>
    <t xml:space="preserve"> 889661173311; </t>
  </si>
  <si>
    <t xml:space="preserve">techcrave_1589; </t>
  </si>
  <si>
    <t>cluster_177</t>
  </si>
  <si>
    <t xml:space="preserve"> SNOINS234495SA; </t>
  </si>
  <si>
    <t xml:space="preserve">techcrave_2094; </t>
  </si>
  <si>
    <t>cluster_3747</t>
  </si>
  <si>
    <t xml:space="preserve"> FUJM4YU74801049; </t>
  </si>
  <si>
    <t xml:space="preserve">techcrave_2233; </t>
  </si>
  <si>
    <t>cluster_15895</t>
  </si>
  <si>
    <t xml:space="preserve"> 889349987186; </t>
  </si>
  <si>
    <t xml:space="preserve">antonline_0704; techcrave_1857; </t>
  </si>
  <si>
    <t>cluster_5650</t>
  </si>
  <si>
    <t xml:space="preserve"> 192076651122; 80XL03MFUS; S19546647; </t>
  </si>
  <si>
    <t xml:space="preserve">howardcomputers_1024; </t>
  </si>
  <si>
    <t>cluster_3914</t>
  </si>
  <si>
    <t xml:space="preserve"> P5E35USABA; S16151190; 889894341761; </t>
  </si>
  <si>
    <t xml:space="preserve">howardcomputers_0194; </t>
  </si>
  <si>
    <t>cluster_2745</t>
  </si>
  <si>
    <t xml:space="preserve"> TGZXKOBALXXDASYD; 884116255826; </t>
  </si>
  <si>
    <t xml:space="preserve">massgenie_0854; </t>
  </si>
  <si>
    <t>cluster_2922</t>
  </si>
  <si>
    <t xml:space="preserve"> 3YW20UTABA; HEZB15UG5W20; </t>
  </si>
  <si>
    <t xml:space="preserve">sdicraft_0531; </t>
  </si>
  <si>
    <t>cluster_7875</t>
  </si>
  <si>
    <t xml:space="preserve"> 884116275558; I73735558GRYPUS; </t>
  </si>
  <si>
    <t xml:space="preserve">truecurate_0038; </t>
  </si>
  <si>
    <t>cluster_5821</t>
  </si>
  <si>
    <t xml:space="preserve"> 889661174677; </t>
  </si>
  <si>
    <t xml:space="preserve">techcrave_1518; </t>
  </si>
  <si>
    <t>cluster_15047</t>
  </si>
  <si>
    <t xml:space="preserve"> 193124681498; 81JB0004US; </t>
  </si>
  <si>
    <t xml:space="preserve">antonline_0480; savingslots_0408; </t>
  </si>
  <si>
    <t>cluster_15504</t>
  </si>
  <si>
    <t xml:space="preserve"> 192545016803; PVHERRNOTTBWJBF5; </t>
  </si>
  <si>
    <t xml:space="preserve">antonline_0084; massgenie_0570; </t>
  </si>
  <si>
    <t>cluster_3262</t>
  </si>
  <si>
    <t xml:space="preserve"> 824142172308; WS65476; S21034960; </t>
  </si>
  <si>
    <t xml:space="preserve">howardcomputers_0480; </t>
  </si>
  <si>
    <t>cluster_12162</t>
  </si>
  <si>
    <t xml:space="preserve"> GETBA7CBDAAEDXX; </t>
  </si>
  <si>
    <t xml:space="preserve">techcrave_2384; </t>
  </si>
  <si>
    <t>cluster_339</t>
  </si>
  <si>
    <t xml:space="preserve"> LEN20MM0007US; </t>
  </si>
  <si>
    <t xml:space="preserve">techcrave_1416; </t>
  </si>
  <si>
    <t>cluster_2877</t>
  </si>
  <si>
    <t xml:space="preserve"> 191927053764; 20JW000CUS; S19054281; </t>
  </si>
  <si>
    <t xml:space="preserve">howardcomputers_0359; </t>
  </si>
  <si>
    <t>cluster_546</t>
  </si>
  <si>
    <t xml:space="preserve"> IKYB2F4O0M7K3VP9; 193015916661; </t>
  </si>
  <si>
    <t xml:space="preserve">massgenie_0511; </t>
  </si>
  <si>
    <t>cluster_11883</t>
  </si>
  <si>
    <t xml:space="preserve"> 40970741; 4KM6X; </t>
  </si>
  <si>
    <t xml:space="preserve">pcmg_0600; </t>
  </si>
  <si>
    <t>cluster_10666</t>
  </si>
  <si>
    <t xml:space="preserve"> LEN20L5001AUS; </t>
  </si>
  <si>
    <t xml:space="preserve">techcrave_1266; </t>
  </si>
  <si>
    <t>cluster_11043</t>
  </si>
  <si>
    <t xml:space="preserve"> 190404835268; B01GE9R4QS; 80SG001GUS; </t>
  </si>
  <si>
    <t xml:space="preserve">electronicsface_0211; </t>
  </si>
  <si>
    <t>cluster_5647</t>
  </si>
  <si>
    <t xml:space="preserve"> 888182391044; </t>
  </si>
  <si>
    <t xml:space="preserve">techcrave_0460; </t>
  </si>
  <si>
    <t>cluster_4358</t>
  </si>
  <si>
    <t xml:space="preserve"> 887758053249; </t>
  </si>
  <si>
    <t xml:space="preserve">techcrave_0414; </t>
  </si>
  <si>
    <t>cluster_10086</t>
  </si>
  <si>
    <t xml:space="preserve"> GETBE23C8DAEDXX; </t>
  </si>
  <si>
    <t xml:space="preserve">techcrave_2496; </t>
  </si>
  <si>
    <t>cluster_1676</t>
  </si>
  <si>
    <t xml:space="preserve"> GETBE23KSDAEDXX; </t>
  </si>
  <si>
    <t xml:space="preserve">techcrave_2540; </t>
  </si>
  <si>
    <t>cluster_9851</t>
  </si>
  <si>
    <t xml:space="preserve"> 888863537617; NT.L6LAA.004SW5012P19KD; B01B6EPZ2G; </t>
  </si>
  <si>
    <t xml:space="preserve">electronicsface_0135; </t>
  </si>
  <si>
    <t>cluster_8806</t>
  </si>
  <si>
    <t xml:space="preserve"> CF3114632BM; </t>
  </si>
  <si>
    <t xml:space="preserve">portableOne_0175; </t>
  </si>
  <si>
    <t>cluster_1473</t>
  </si>
  <si>
    <t xml:space="preserve"> E3WXCPNQ8I4BOMS6; 192018117440; </t>
  </si>
  <si>
    <t xml:space="preserve">massgenie_0298; </t>
  </si>
  <si>
    <t>cluster_13846</t>
  </si>
  <si>
    <t xml:space="preserve"> 192545628525; DC4HZ51UTCA; </t>
  </si>
  <si>
    <t xml:space="preserve">kaizyr_0112; antonline_0284; </t>
  </si>
  <si>
    <t>cluster_16957</t>
  </si>
  <si>
    <t xml:space="preserve"> 193015880771; FY2LELPCJ4WJQU7T; </t>
  </si>
  <si>
    <t xml:space="preserve">antonline_0096; massgenie_0349; buydig_0453; </t>
  </si>
  <si>
    <t>cluster_18342</t>
  </si>
  <si>
    <t xml:space="preserve"> 889894869876; 89RFENFZCUQORTAB; BSYTQ0DBVPXIQACL; V1H22UT; </t>
  </si>
  <si>
    <t xml:space="preserve">techcrave_0135; antonline_0425; massgenie_0710; massgenie_0607; savingslots_0263; </t>
  </si>
  <si>
    <t>cluster_13741</t>
  </si>
  <si>
    <t xml:space="preserve"> 192545210676; 17BY0010NR; </t>
  </si>
  <si>
    <t xml:space="preserve">truecurate_0355; abt_0066; </t>
  </si>
  <si>
    <t>cluster_2837</t>
  </si>
  <si>
    <t xml:space="preserve"> 4RG84UT; 192545956246; </t>
  </si>
  <si>
    <t xml:space="preserve">savingslots_0130; </t>
  </si>
  <si>
    <t>cluster_6442</t>
  </si>
  <si>
    <t xml:space="preserve"> G92DV; 5397184081570; </t>
  </si>
  <si>
    <t xml:space="preserve">box_0289; </t>
  </si>
  <si>
    <t>cluster_6886</t>
  </si>
  <si>
    <t xml:space="preserve"> 4713883313674; NX.GR5EK.003; NOT05050; </t>
  </si>
  <si>
    <t xml:space="preserve">cclonline_0056; </t>
  </si>
  <si>
    <t>cluster_18026</t>
  </si>
  <si>
    <t xml:space="preserve"> 190198705488; 41631398; MREE2LLA; </t>
  </si>
  <si>
    <t xml:space="preserve">abt_0035; portableOne_0005; pcmg_0340; macmall_0193; </t>
  </si>
  <si>
    <t>cluster_6391</t>
  </si>
  <si>
    <t xml:space="preserve"> B01NAX5U7L; XNH36; 884116261513; </t>
  </si>
  <si>
    <t xml:space="preserve">electronicsface_0108; </t>
  </si>
  <si>
    <t>cluster_12694</t>
  </si>
  <si>
    <t xml:space="preserve"> 1MP26UT; 190781752608; </t>
  </si>
  <si>
    <t xml:space="preserve">savingslots_0147; </t>
  </si>
  <si>
    <t>cluster_1538</t>
  </si>
  <si>
    <t xml:space="preserve"> 4712900878424; GL703VMGC041T; </t>
  </si>
  <si>
    <t xml:space="preserve">jw_0029; </t>
  </si>
  <si>
    <t>cluster_8574</t>
  </si>
  <si>
    <t xml:space="preserve"> 190725235983; 80VJ0002US; </t>
  </si>
  <si>
    <t xml:space="preserve">savingslots_0645; </t>
  </si>
  <si>
    <t>cluster_13187</t>
  </si>
  <si>
    <t xml:space="preserve"> 190725430999; 80NW0030US; </t>
  </si>
  <si>
    <t xml:space="preserve">savingslots_0378; antonline_0776; </t>
  </si>
  <si>
    <t>cluster_4219</t>
  </si>
  <si>
    <t xml:space="preserve"> 8886419357025; RZ0902393W31R3W1; </t>
  </si>
  <si>
    <t xml:space="preserve">box_0442; </t>
  </si>
  <si>
    <t>cluster_9424</t>
  </si>
  <si>
    <t xml:space="preserve"> 20JH002FUS; 191376293445; </t>
  </si>
  <si>
    <t xml:space="preserve">truecurate_0202; </t>
  </si>
  <si>
    <t>cluster_11347</t>
  </si>
  <si>
    <t xml:space="preserve"> 192563106265; 81HQ00DEUK; </t>
  </si>
  <si>
    <t xml:space="preserve">box_0193; </t>
  </si>
  <si>
    <t>cluster_14316</t>
  </si>
  <si>
    <t xml:space="preserve"> 191628406548; </t>
  </si>
  <si>
    <t xml:space="preserve">techcrave_0038; buydig_0442; </t>
  </si>
  <si>
    <t>cluster_3952</t>
  </si>
  <si>
    <t xml:space="preserve"> 190781540441; B01N6WTIJ7; 1DL27EAABD; </t>
  </si>
  <si>
    <t xml:space="preserve">dgxtech_0149; </t>
  </si>
  <si>
    <t>cluster_9687</t>
  </si>
  <si>
    <t xml:space="preserve"> 190781043621; 17w111na; </t>
  </si>
  <si>
    <t xml:space="preserve">box_0002; </t>
  </si>
  <si>
    <t>cluster_16448</t>
  </si>
  <si>
    <t xml:space="preserve"> 884116282877; </t>
  </si>
  <si>
    <t xml:space="preserve">buydig_0183; techcrave_1982; antonline_0903; </t>
  </si>
  <si>
    <t>cluster_6335</t>
  </si>
  <si>
    <t xml:space="preserve"> 5JC76UT; 193015881433; </t>
  </si>
  <si>
    <t xml:space="preserve">savingslots_0243; </t>
  </si>
  <si>
    <t>cluster_8412</t>
  </si>
  <si>
    <t xml:space="preserve"> HP84G18120; 639738339399; 799619; </t>
  </si>
  <si>
    <t xml:space="preserve">microcenter_0030; </t>
  </si>
  <si>
    <t>cluster_11324</t>
  </si>
  <si>
    <t xml:space="preserve"> D2QAPL50AFHHQDE8; </t>
  </si>
  <si>
    <t xml:space="preserve">massgenie_0051; </t>
  </si>
  <si>
    <t>cluster_8673</t>
  </si>
  <si>
    <t xml:space="preserve"> 192545006293; </t>
  </si>
  <si>
    <t xml:space="preserve">antonline_0314; </t>
  </si>
  <si>
    <t>cluster_3572</t>
  </si>
  <si>
    <t xml:space="preserve"> 89951; </t>
  </si>
  <si>
    <t xml:space="preserve">abt_0007; </t>
  </si>
  <si>
    <t>cluster_6332</t>
  </si>
  <si>
    <t xml:space="preserve"> 887758295700; </t>
  </si>
  <si>
    <t xml:space="preserve">techcrave_0420; </t>
  </si>
  <si>
    <t>cluster_3252</t>
  </si>
  <si>
    <t xml:space="preserve"> SNOINS234105SA; </t>
  </si>
  <si>
    <t xml:space="preserve">techcrave_2092; </t>
  </si>
  <si>
    <t>cluster_5067</t>
  </si>
  <si>
    <t xml:space="preserve"> "15.6""diagonal60HzFullHDIPS45%NTSC1920x1080"; N950VRTP6; </t>
  </si>
  <si>
    <t xml:space="preserve">cukusa_0033; </t>
  </si>
  <si>
    <t>cluster_2982</t>
  </si>
  <si>
    <t xml:space="preserve"> 2VY23PA; 192018151666; </t>
  </si>
  <si>
    <t xml:space="preserve">jw_0096; </t>
  </si>
  <si>
    <t>cluster_6478</t>
  </si>
  <si>
    <t xml:space="preserve"> LEN20FAS07G00; </t>
  </si>
  <si>
    <t xml:space="preserve">techcrave_1136; </t>
  </si>
  <si>
    <t>cluster_16313</t>
  </si>
  <si>
    <t xml:space="preserve"> 192545950084; 41217595; 4RB01UTABA; P5OX8MQRK8GHA3PO; </t>
  </si>
  <si>
    <t xml:space="preserve">macmall_0397; massgenie_0361; antonline_0172; </t>
  </si>
  <si>
    <t>cluster_6929</t>
  </si>
  <si>
    <t xml:space="preserve"> 1GS25PADEMO; 290088105968; </t>
  </si>
  <si>
    <t xml:space="preserve">jw_0144; </t>
  </si>
  <si>
    <t>cluster_3640</t>
  </si>
  <si>
    <t xml:space="preserve"> HE840G53RF08; 192545006224; 3RF08UTABA; </t>
  </si>
  <si>
    <t xml:space="preserve">sdicraft_0286; </t>
  </si>
  <si>
    <t>cluster_2193</t>
  </si>
  <si>
    <t xml:space="preserve"> LEN20LS0009US; </t>
  </si>
  <si>
    <t xml:space="preserve">techcrave_1379; </t>
  </si>
  <si>
    <t>cluster_7519</t>
  </si>
  <si>
    <t xml:space="preserve"> 889661174424; </t>
  </si>
  <si>
    <t xml:space="preserve">techcrave_1572; </t>
  </si>
  <si>
    <t>cluster_7532</t>
  </si>
  <si>
    <t xml:space="preserve"> 888182623329; </t>
  </si>
  <si>
    <t xml:space="preserve">techcrave_0473; </t>
  </si>
  <si>
    <t>cluster_2564</t>
  </si>
  <si>
    <t xml:space="preserve"> 696897743047; 836494; DELLNB0040032; </t>
  </si>
  <si>
    <t xml:space="preserve">microcenter_0041; </t>
  </si>
  <si>
    <t>cluster_1725</t>
  </si>
  <si>
    <t xml:space="preserve"> 192651115131; </t>
  </si>
  <si>
    <t xml:space="preserve">antonline_0759; </t>
  </si>
  <si>
    <t>cluster_12062</t>
  </si>
  <si>
    <t xml:space="preserve"> LEN20L9001VUS; </t>
  </si>
  <si>
    <t xml:space="preserve">techcrave_0229; </t>
  </si>
  <si>
    <t>cluster_5757</t>
  </si>
  <si>
    <t xml:space="preserve"> B55C63D00AEDA0FC; </t>
  </si>
  <si>
    <t xml:space="preserve">massgenie_0728; </t>
  </si>
  <si>
    <t>cluster_4734</t>
  </si>
  <si>
    <t xml:space="preserve"> FEMFCU5ZOGS1133S; 192330060158; </t>
  </si>
  <si>
    <t xml:space="preserve">massgenie_0147; </t>
  </si>
  <si>
    <t>cluster_6086</t>
  </si>
  <si>
    <t xml:space="preserve"> F9HJH; 884116258346; B06XT4482X; </t>
  </si>
  <si>
    <t xml:space="preserve">electronicsface_0073; </t>
  </si>
  <si>
    <t>cluster_9787</t>
  </si>
  <si>
    <t xml:space="preserve"> TWDDS15BG75FP3M0P4; </t>
  </si>
  <si>
    <t xml:space="preserve">techcrave_1004; </t>
  </si>
  <si>
    <t>cluster_15489</t>
  </si>
  <si>
    <t xml:space="preserve"> 40926358; 81FY000SUS; 192158787824; </t>
  </si>
  <si>
    <t xml:space="preserve">pcmg_0688; macmall_0351; </t>
  </si>
  <si>
    <t>cluster_7165</t>
  </si>
  <si>
    <t xml:space="preserve"> ASUX461UADS5; 889349940495; UX461UADS51T; </t>
  </si>
  <si>
    <t xml:space="preserve">sdicraft_0332; </t>
  </si>
  <si>
    <t>cluster_12228</t>
  </si>
  <si>
    <t xml:space="preserve"> GETBE23CRDAEFXX; </t>
  </si>
  <si>
    <t xml:space="preserve">techcrave_2508; </t>
  </si>
  <si>
    <t>cluster_3388</t>
  </si>
  <si>
    <t xml:space="preserve"> 41054095; 3YE60UTABA; 192545301558; </t>
  </si>
  <si>
    <t xml:space="preserve">macmall_0377; </t>
  </si>
  <si>
    <t>cluster_1429</t>
  </si>
  <si>
    <t xml:space="preserve"> I35580954BLK; 884116218067; </t>
  </si>
  <si>
    <t xml:space="preserve">truecurate_0410; </t>
  </si>
  <si>
    <t>cluster_3184</t>
  </si>
  <si>
    <t xml:space="preserve"> 190780101698; </t>
  </si>
  <si>
    <t xml:space="preserve">techcrave_0763; </t>
  </si>
  <si>
    <t>cluster_11071</t>
  </si>
  <si>
    <t xml:space="preserve"> DMK89TMN; </t>
  </si>
  <si>
    <t xml:space="preserve">techcrave_1975; </t>
  </si>
  <si>
    <t>cluster_6611</t>
  </si>
  <si>
    <t xml:space="preserve"> VTR105|4GB; </t>
  </si>
  <si>
    <t xml:space="preserve">portableOne_0346; </t>
  </si>
  <si>
    <t>cluster_3782</t>
  </si>
  <si>
    <t xml:space="preserve"> 1TS68USABA; 190781832058; S18772328; </t>
  </si>
  <si>
    <t xml:space="preserve">howardcomputers_0319; </t>
  </si>
  <si>
    <t>cluster_17581</t>
  </si>
  <si>
    <t xml:space="preserve"> 191114383971; </t>
  </si>
  <si>
    <t xml:space="preserve">antonline_1107; buydig_0459; rlsteinway_0015; techcrave_1737; </t>
  </si>
  <si>
    <t>cluster_3027</t>
  </si>
  <si>
    <t xml:space="preserve"> HE1030G21B98; 190781487289; 1BS98UTABA; </t>
  </si>
  <si>
    <t xml:space="preserve">sdicraft_0322; </t>
  </si>
  <si>
    <t>cluster_3342</t>
  </si>
  <si>
    <t xml:space="preserve"> MCXMS70SVSHIU8WA; 652513846684; </t>
  </si>
  <si>
    <t xml:space="preserve">massgenie_0713; </t>
  </si>
  <si>
    <t>cluster_2408</t>
  </si>
  <si>
    <t xml:space="preserve"> S19748699; CF54J205VM; 885170335820; </t>
  </si>
  <si>
    <t xml:space="preserve">howardcomputers_0121; </t>
  </si>
  <si>
    <t>cluster_11773</t>
  </si>
  <si>
    <t xml:space="preserve"> 193015063518; </t>
  </si>
  <si>
    <t xml:space="preserve">rlsteinway_0063; </t>
  </si>
  <si>
    <t>cluster_102</t>
  </si>
  <si>
    <t xml:space="preserve"> HEZ15G3V2W0K; UPC:889899048542; </t>
  </si>
  <si>
    <t xml:space="preserve">sdicraft_0405; </t>
  </si>
  <si>
    <t>cluster_4375</t>
  </si>
  <si>
    <t xml:space="preserve"> NX.VCGAA.015; IN4L2778; 888863760572; </t>
  </si>
  <si>
    <t xml:space="preserve">microcart_0039; </t>
  </si>
  <si>
    <t>cluster_5128</t>
  </si>
  <si>
    <t xml:space="preserve"> 943300007; S20269675; </t>
  </si>
  <si>
    <t xml:space="preserve">howardcomputers_0793; </t>
  </si>
  <si>
    <t>cluster_15228</t>
  </si>
  <si>
    <t xml:space="preserve"> 192545628549; 4HZ53UT; </t>
  </si>
  <si>
    <t xml:space="preserve">antonline_0240; savingslots_0266; </t>
  </si>
  <si>
    <t>cluster_10312</t>
  </si>
  <si>
    <t xml:space="preserve"> 80XF00AVUS; 191800532225; </t>
  </si>
  <si>
    <t xml:space="preserve">savingslots_0638; </t>
  </si>
  <si>
    <t>cluster_374</t>
  </si>
  <si>
    <t xml:space="preserve"> ACBR7371T72AH; </t>
  </si>
  <si>
    <t xml:space="preserve">techcrave_0857; </t>
  </si>
  <si>
    <t>cluster_7705</t>
  </si>
  <si>
    <t xml:space="preserve"> HECB14CA070N; 192018722552; 3GY52UAABA; </t>
  </si>
  <si>
    <t xml:space="preserve">bhphotovideo_0119; </t>
  </si>
  <si>
    <t>cluster_11072</t>
  </si>
  <si>
    <t xml:space="preserve"> 192158506685; </t>
  </si>
  <si>
    <t xml:space="preserve">antonline_0807; </t>
  </si>
  <si>
    <t>cluster_10204</t>
  </si>
  <si>
    <t xml:space="preserve"> 11871; 4DP12USABA; </t>
  </si>
  <si>
    <t xml:space="preserve">nautilusnet_0042; </t>
  </si>
  <si>
    <t>cluster_18515</t>
  </si>
  <si>
    <t xml:space="preserve"> 192545179874; 3VN32UAABA; 15CS0079NR; 41174753; </t>
  </si>
  <si>
    <t xml:space="preserve">buydig_0380; pcmg_0145; truecurate_0010; macmall_0293; savingslots_0583; antonline_0158; abt_0064; </t>
  </si>
  <si>
    <t>cluster_10985</t>
  </si>
  <si>
    <t xml:space="preserve"> 611343100328; SPFCT726W7D007; B01N982WWQ; </t>
  </si>
  <si>
    <t xml:space="preserve">electronicsface_0120; </t>
  </si>
  <si>
    <t>cluster_9736</t>
  </si>
  <si>
    <t xml:space="preserve"> HPI1LP21UCABA; </t>
  </si>
  <si>
    <t xml:space="preserve">techcrave_0359; </t>
  </si>
  <si>
    <t>cluster_15522</t>
  </si>
  <si>
    <t xml:space="preserve"> 192545265164; 41054087; 3XJ56UTABA; S20196265; </t>
  </si>
  <si>
    <t xml:space="preserve">howardcomputers_0631; pcmg_0210; </t>
  </si>
  <si>
    <t>cluster_11821</t>
  </si>
  <si>
    <t xml:space="preserve"> 843368047276; EV16341833T1; 516341833T1; </t>
  </si>
  <si>
    <t xml:space="preserve">sdicraft_0292; </t>
  </si>
  <si>
    <t>cluster_9500</t>
  </si>
  <si>
    <t xml:space="preserve"> GETBA733DDAEXXX; </t>
  </si>
  <si>
    <t xml:space="preserve">techcrave_2292; </t>
  </si>
  <si>
    <t>cluster_10195</t>
  </si>
  <si>
    <t xml:space="preserve"> 889842272727; JKM00003; </t>
  </si>
  <si>
    <t xml:space="preserve">box_0326; </t>
  </si>
  <si>
    <t>cluster_6353</t>
  </si>
  <si>
    <t xml:space="preserve"> 889899391907; </t>
  </si>
  <si>
    <t xml:space="preserve">antonline_0449; </t>
  </si>
  <si>
    <t>cluster_1598</t>
  </si>
  <si>
    <t xml:space="preserve"> LEN81FY000BUS; </t>
  </si>
  <si>
    <t xml:space="preserve">techcrave_0282; </t>
  </si>
  <si>
    <t>cluster_4325</t>
  </si>
  <si>
    <t xml:space="preserve"> 885170299368; CF54F0089KM; S17582044; </t>
  </si>
  <si>
    <t xml:space="preserve">howardcomputers_0265; </t>
  </si>
  <si>
    <t>cluster_9317</t>
  </si>
  <si>
    <t xml:space="preserve"> BBY1R32PFX; 884116275923; </t>
  </si>
  <si>
    <t xml:space="preserve">truecurate_0286; </t>
  </si>
  <si>
    <t>cluster_14558</t>
  </si>
  <si>
    <t xml:space="preserve"> 30022556; 4015625605369; </t>
  </si>
  <si>
    <t xml:space="preserve">box_0087; box_0088; </t>
  </si>
  <si>
    <t>cluster_5446</t>
  </si>
  <si>
    <t xml:space="preserve"> LEN20MU000MUS; </t>
  </si>
  <si>
    <t xml:space="preserve">techcrave_1421; </t>
  </si>
  <si>
    <t>cluster_5141</t>
  </si>
  <si>
    <t xml:space="preserve"> ACNXG4XAA005; NX.G4XAA.005; </t>
  </si>
  <si>
    <t xml:space="preserve">bhphotovideo_0150; </t>
  </si>
  <si>
    <t>cluster_11332</t>
  </si>
  <si>
    <t xml:space="preserve"> S20041010; 20L9001PUS; 192158790060; </t>
  </si>
  <si>
    <t xml:space="preserve">howardcomputers_0732; </t>
  </si>
  <si>
    <t>cluster_15963</t>
  </si>
  <si>
    <t xml:space="preserve"> 889349838105; IN5BN521; TP510UQIH74T; </t>
  </si>
  <si>
    <t xml:space="preserve">microcart_0087; techcrave_1881; </t>
  </si>
  <si>
    <t>cluster_9996</t>
  </si>
  <si>
    <t xml:space="preserve"> B073JTDWTV; GP72MVR7RFX498NL; 4719072523039; </t>
  </si>
  <si>
    <t xml:space="preserve">dgxtech_0001; </t>
  </si>
  <si>
    <t>cluster_11240</t>
  </si>
  <si>
    <t xml:space="preserve"> GL703GMEE014T; </t>
  </si>
  <si>
    <t xml:space="preserve">jw_0022; </t>
  </si>
  <si>
    <t>cluster_5480</t>
  </si>
  <si>
    <t xml:space="preserve"> 2UK96UT; 192018055049; </t>
  </si>
  <si>
    <t xml:space="preserve">savingslots_0224; </t>
  </si>
  <si>
    <t>cluster_12611</t>
  </si>
  <si>
    <t xml:space="preserve"> DC64684CA; 85896646846; </t>
  </si>
  <si>
    <t xml:space="preserve">kaizyr_0176; </t>
  </si>
  <si>
    <t>cluster_6006</t>
  </si>
  <si>
    <t xml:space="preserve"> 192076470570; </t>
  </si>
  <si>
    <t xml:space="preserve">techcrave_1204; </t>
  </si>
  <si>
    <t>cluster_3841</t>
  </si>
  <si>
    <t xml:space="preserve"> G979379V5; 191114036723; B01N6S4A2U; </t>
  </si>
  <si>
    <t xml:space="preserve">electronicsface_0260; </t>
  </si>
  <si>
    <t>cluster_14832</t>
  </si>
  <si>
    <t xml:space="preserve"> PC50998; 41039309; </t>
  </si>
  <si>
    <t xml:space="preserve">macmall_0148; pcmg_0296; </t>
  </si>
  <si>
    <t>cluster_6722</t>
  </si>
  <si>
    <t xml:space="preserve"> SNOINS237980PC; </t>
  </si>
  <si>
    <t xml:space="preserve">techcrave_2114; </t>
  </si>
  <si>
    <t>cluster_15099</t>
  </si>
  <si>
    <t xml:space="preserve"> 824142138885; E4FBAE1E079B63B8; MSIGS63VRSTEALTHPRO229; </t>
  </si>
  <si>
    <t xml:space="preserve">massgenie_0215; truecurate_0065; </t>
  </si>
  <si>
    <t>cluster_16451</t>
  </si>
  <si>
    <t xml:space="preserve"> 884116298342; S20652935; F6JD8; IN5GB773; </t>
  </si>
  <si>
    <t xml:space="preserve">antonline_0559; howardcomputers_0433; microcart_0031; </t>
  </si>
  <si>
    <t>cluster_5095</t>
  </si>
  <si>
    <t xml:space="preserve"> NX.GU4EK.001; </t>
  </si>
  <si>
    <t xml:space="preserve">box_0396; </t>
  </si>
  <si>
    <t>cluster_6983</t>
  </si>
  <si>
    <t xml:space="preserve"> SMT380NZKEXAR; SAGTA8BLK; 887276237725; </t>
  </si>
  <si>
    <t xml:space="preserve">sdicraft_0616; </t>
  </si>
  <si>
    <t>cluster_10024</t>
  </si>
  <si>
    <t xml:space="preserve"> 884116260653; </t>
  </si>
  <si>
    <t xml:space="preserve">techcrave_1969; </t>
  </si>
  <si>
    <t>cluster_1253</t>
  </si>
  <si>
    <t xml:space="preserve"> NOT05016; 9S716JF31021; 4719072571290; </t>
  </si>
  <si>
    <t xml:space="preserve">cclonline_0105; </t>
  </si>
  <si>
    <t>cluster_12075</t>
  </si>
  <si>
    <t xml:space="preserve"> LEN20EQS03C01; </t>
  </si>
  <si>
    <t xml:space="preserve">techcrave_1121; </t>
  </si>
  <si>
    <t>cluster_14362</t>
  </si>
  <si>
    <t xml:space="preserve"> 41589177; 3RB67UPABA; </t>
  </si>
  <si>
    <t xml:space="preserve">macmall_0641; pcmg_0575; </t>
  </si>
  <si>
    <t>cluster_11756</t>
  </si>
  <si>
    <t xml:space="preserve"> SB54B5AAADKX|4GB; </t>
  </si>
  <si>
    <t xml:space="preserve">portableOne_0265; </t>
  </si>
  <si>
    <t>cluster_3142</t>
  </si>
  <si>
    <t xml:space="preserve"> CMAIBD2SVBP4WIDB; 192545950084; </t>
  </si>
  <si>
    <t xml:space="preserve">massgenie_0281; </t>
  </si>
  <si>
    <t>cluster_9529</t>
  </si>
  <si>
    <t xml:space="preserve"> 9S716R112254; 4719072597474; </t>
  </si>
  <si>
    <t xml:space="preserve">box_0224; </t>
  </si>
  <si>
    <t>cluster_12654</t>
  </si>
  <si>
    <t xml:space="preserve"> 190198687326; </t>
  </si>
  <si>
    <t xml:space="preserve">abt_0028; </t>
  </si>
  <si>
    <t>cluster_8226</t>
  </si>
  <si>
    <t xml:space="preserve"> S20944567; 193124463353; 20MD002JUS; </t>
  </si>
  <si>
    <t xml:space="preserve">howardcomputers_0597; </t>
  </si>
  <si>
    <t>cluster_5117</t>
  </si>
  <si>
    <t xml:space="preserve"> 191376122820; </t>
  </si>
  <si>
    <t xml:space="preserve">antonline_1148; </t>
  </si>
  <si>
    <t>cluster_5580</t>
  </si>
  <si>
    <t xml:space="preserve"> 20AN00EHUS; S16086168; 889800760990; </t>
  </si>
  <si>
    <t xml:space="preserve">howardcomputers_0856; </t>
  </si>
  <si>
    <t>cluster_5954</t>
  </si>
  <si>
    <t xml:space="preserve"> GETBE23DSDAEEXX; </t>
  </si>
  <si>
    <t xml:space="preserve">techcrave_2519; </t>
  </si>
  <si>
    <t>cluster_8288</t>
  </si>
  <si>
    <t xml:space="preserve"> TWDEQ14SETS2015; </t>
  </si>
  <si>
    <t xml:space="preserve">techcrave_1006; </t>
  </si>
  <si>
    <t>cluster_8826</t>
  </si>
  <si>
    <t xml:space="preserve"> 884116282808; </t>
  </si>
  <si>
    <t xml:space="preserve">antonline_1019; </t>
  </si>
  <si>
    <t>cluster_11781</t>
  </si>
  <si>
    <t xml:space="preserve"> 192330049832; 20LW000VUK; </t>
  </si>
  <si>
    <t xml:space="preserve">box_0055; </t>
  </si>
  <si>
    <t>cluster_17263</t>
  </si>
  <si>
    <t xml:space="preserve"> 192158790664; 20L9001KUS; </t>
  </si>
  <si>
    <t xml:space="preserve">truecurate_0401; savingslots_0227; antonline_0636; </t>
  </si>
  <si>
    <t>cluster_10461</t>
  </si>
  <si>
    <t xml:space="preserve"> LEN4XC0R38452; </t>
  </si>
  <si>
    <t xml:space="preserve">techcrave_1431; </t>
  </si>
  <si>
    <t>cluster_9533</t>
  </si>
  <si>
    <t xml:space="preserve"> LEN20L7004GUS; </t>
  </si>
  <si>
    <t xml:space="preserve">techcrave_1283; </t>
  </si>
  <si>
    <t>cluster_17391</t>
  </si>
  <si>
    <t xml:space="preserve"> 889842267877; JKY00001; 40884299; </t>
  </si>
  <si>
    <t xml:space="preserve">macmall_0087; portableOne_0127; pcmg_0055; </t>
  </si>
  <si>
    <t>cluster_397</t>
  </si>
  <si>
    <t xml:space="preserve"> 192651231800; </t>
  </si>
  <si>
    <t xml:space="preserve">antonline_0737; </t>
  </si>
  <si>
    <t>cluster_5407</t>
  </si>
  <si>
    <t xml:space="preserve"> 80WG00CUUK; 191545763656; </t>
  </si>
  <si>
    <t xml:space="preserve">box_0163; </t>
  </si>
  <si>
    <t>cluster_7810</t>
  </si>
  <si>
    <t xml:space="preserve"> VU6PLRXCAERE4PHI; 192158890890; </t>
  </si>
  <si>
    <t xml:space="preserve">massgenie_0144; </t>
  </si>
  <si>
    <t>cluster_6471</t>
  </si>
  <si>
    <t xml:space="preserve"> 1UP76EAABD; 191628292790; B0719PGVQR; </t>
  </si>
  <si>
    <t xml:space="preserve">dgxtech_0028; </t>
  </si>
  <si>
    <t>cluster_17051</t>
  </si>
  <si>
    <t xml:space="preserve"> 889894872524; 572659939DBCC4EC; V1H24UT; </t>
  </si>
  <si>
    <t xml:space="preserve">massgenie_0530; antonline_0437; savingslots_0223; </t>
  </si>
  <si>
    <t>cluster_1099</t>
  </si>
  <si>
    <t xml:space="preserve"> 41600355; 192545953474; 4RB81UAABA; </t>
  </si>
  <si>
    <t xml:space="preserve">pcmg_0394; </t>
  </si>
  <si>
    <t>cluster_1864</t>
  </si>
  <si>
    <t xml:space="preserve"> MPT67; 41244074; </t>
  </si>
  <si>
    <t xml:space="preserve">pcmg_0642; </t>
  </si>
  <si>
    <t>cluster_8428</t>
  </si>
  <si>
    <t xml:space="preserve"> 2MD74EAABU; </t>
  </si>
  <si>
    <t xml:space="preserve">box_0065; </t>
  </si>
  <si>
    <t>cluster_579</t>
  </si>
  <si>
    <t xml:space="preserve"> 889661190028; </t>
  </si>
  <si>
    <t xml:space="preserve">techcrave_1614; </t>
  </si>
  <si>
    <t>cluster_3588</t>
  </si>
  <si>
    <t xml:space="preserve"> CF54F2419VM; S17587762; 885170299740; </t>
  </si>
  <si>
    <t xml:space="preserve">howardcomputers_0240; </t>
  </si>
  <si>
    <t>cluster_4362</t>
  </si>
  <si>
    <t xml:space="preserve"> 855887007792; </t>
  </si>
  <si>
    <t xml:space="preserve">antonline_0804; </t>
  </si>
  <si>
    <t>cluster_12587</t>
  </si>
  <si>
    <t xml:space="preserve"> 889349987155; </t>
  </si>
  <si>
    <t xml:space="preserve">techcrave_1869; </t>
  </si>
  <si>
    <t>cluster_1794</t>
  </si>
  <si>
    <t xml:space="preserve"> MPXX2LLA; 190198395504; APMPXX2LLA; </t>
  </si>
  <si>
    <t xml:space="preserve">sdicraft_0004; </t>
  </si>
  <si>
    <t>cluster_4794</t>
  </si>
  <si>
    <t xml:space="preserve"> 2ST00UT; 191628931514; </t>
  </si>
  <si>
    <t xml:space="preserve">truecurate_0135; </t>
  </si>
  <si>
    <t>cluster_11398</t>
  </si>
  <si>
    <t xml:space="preserve"> LEN20KU001BUS; </t>
  </si>
  <si>
    <t xml:space="preserve">techcrave_1255; </t>
  </si>
  <si>
    <t>cluster_5511</t>
  </si>
  <si>
    <t xml:space="preserve"> S18996824; 191628224166; 1KU26UAABA; </t>
  </si>
  <si>
    <t xml:space="preserve">howardcomputers_0093; </t>
  </si>
  <si>
    <t>cluster_18038</t>
  </si>
  <si>
    <t xml:space="preserve"> 884116293712; AW15R47712SLV; IL3MTR0JF984PSRZ; </t>
  </si>
  <si>
    <t xml:space="preserve">buydig_0137; massgenie_0338; antonline_0832; savingslots_0117; </t>
  </si>
  <si>
    <t>cluster_3377</t>
  </si>
  <si>
    <t xml:space="preserve"> 886389141554; </t>
  </si>
  <si>
    <t xml:space="preserve">techcrave_2135; </t>
  </si>
  <si>
    <t>cluster_11642</t>
  </si>
  <si>
    <t xml:space="preserve"> 192158888378; 20L7002FUS; S20033086; </t>
  </si>
  <si>
    <t xml:space="preserve">howardcomputers_1091; </t>
  </si>
  <si>
    <t>cluster_438</t>
  </si>
  <si>
    <t xml:space="preserve"> 40253441; 190780766538; Z2A38UTABA; </t>
  </si>
  <si>
    <t xml:space="preserve">macmall_0676; </t>
  </si>
  <si>
    <t>cluster_7247</t>
  </si>
  <si>
    <t xml:space="preserve"> I9TUQE6FZUJPUFGM; 889899726389; </t>
  </si>
  <si>
    <t xml:space="preserve">massgenie_0755; </t>
  </si>
  <si>
    <t>cluster_4867</t>
  </si>
  <si>
    <t xml:space="preserve"> HPIM8X32USABA; </t>
  </si>
  <si>
    <t xml:space="preserve">techcrave_0633; </t>
  </si>
  <si>
    <t>cluster_3932</t>
  </si>
  <si>
    <t xml:space="preserve"> 190780181201; </t>
  </si>
  <si>
    <t xml:space="preserve">techcrave_0749; </t>
  </si>
  <si>
    <t>cluster_6234</t>
  </si>
  <si>
    <t xml:space="preserve"> 20KES5C500; 41600196; </t>
  </si>
  <si>
    <t xml:space="preserve">macmall_0679; </t>
  </si>
  <si>
    <t>cluster_6801</t>
  </si>
  <si>
    <t xml:space="preserve"> GE758RF017AU; </t>
  </si>
  <si>
    <t xml:space="preserve">jw_0182; </t>
  </si>
  <si>
    <t>cluster_1878</t>
  </si>
  <si>
    <t xml:space="preserve"> MCT070QDSPOE; IN3G9447; 601393907282; </t>
  </si>
  <si>
    <t xml:space="preserve">microcart_0063; </t>
  </si>
  <si>
    <t>cluster_15448</t>
  </si>
  <si>
    <t xml:space="preserve"> 192018124332; 2VT75UT; DC2VT75UTCA; </t>
  </si>
  <si>
    <t xml:space="preserve">savingslots_0262; kaizyr_0214; </t>
  </si>
  <si>
    <t>cluster_10676</t>
  </si>
  <si>
    <t xml:space="preserve"> TITPBADTHAMPPTT8; </t>
  </si>
  <si>
    <t xml:space="preserve">massgenie_0136; </t>
  </si>
  <si>
    <t>cluster_15733</t>
  </si>
  <si>
    <t xml:space="preserve"> I55783093GRY; 884116255093; DEI55783093G; </t>
  </si>
  <si>
    <t xml:space="preserve">bhphotovideo_0038; savingslots_0616; </t>
  </si>
  <si>
    <t>cluster_9917</t>
  </si>
  <si>
    <t xml:space="preserve"> GETBB73B5DAEEXX; </t>
  </si>
  <si>
    <t xml:space="preserve">techcrave_2405; </t>
  </si>
  <si>
    <t>cluster_11723</t>
  </si>
  <si>
    <t xml:space="preserve"> 16MV9V89ZMNZQVFY; 192545006231; </t>
  </si>
  <si>
    <t xml:space="preserve">massgenie_0563; </t>
  </si>
  <si>
    <t>cluster_7253</t>
  </si>
  <si>
    <t xml:space="preserve"> 787242; 192545544894; 4EY90UAABA; </t>
  </si>
  <si>
    <t xml:space="preserve">microcenter_0101; </t>
  </si>
  <si>
    <t>cluster_600</t>
  </si>
  <si>
    <t xml:space="preserve"> 887111953957; </t>
  </si>
  <si>
    <t xml:space="preserve">techcrave_0411; </t>
  </si>
  <si>
    <t>cluster_11298</t>
  </si>
  <si>
    <t xml:space="preserve"> FUJBPC0030000WAAAFH; </t>
  </si>
  <si>
    <t xml:space="preserve">techcrave_0889; </t>
  </si>
  <si>
    <t>cluster_14725</t>
  </si>
  <si>
    <t xml:space="preserve"> 824142147962; GL72M7RDX800; </t>
  </si>
  <si>
    <t xml:space="preserve">cukusa_0038; truecurate_0283; </t>
  </si>
  <si>
    <t>cluster_13166</t>
  </si>
  <si>
    <t xml:space="preserve"> 889349695869; X751NADS21Q; </t>
  </si>
  <si>
    <t xml:space="preserve">truecurate_0070; techcrave_1914; </t>
  </si>
  <si>
    <t>cluster_13333</t>
  </si>
  <si>
    <t xml:space="preserve"> 889842369373; </t>
  </si>
  <si>
    <t xml:space="preserve">abt_0137; buydig_0001; </t>
  </si>
  <si>
    <t>cluster_5605</t>
  </si>
  <si>
    <t xml:space="preserve"> 192330962872; 81FY002GUK; NOT05428; </t>
  </si>
  <si>
    <t xml:space="preserve">cclonline_0102; </t>
  </si>
  <si>
    <t>cluster_3757</t>
  </si>
  <si>
    <t xml:space="preserve"> 889661184744; </t>
  </si>
  <si>
    <t xml:space="preserve">techcrave_0297; </t>
  </si>
  <si>
    <t>cluster_2383</t>
  </si>
  <si>
    <t xml:space="preserve"> 2VA59USABA; S20020746; 192018100558; </t>
  </si>
  <si>
    <t xml:space="preserve">howardcomputers_0343; </t>
  </si>
  <si>
    <t>cluster_12452</t>
  </si>
  <si>
    <t xml:space="preserve"> 191628919529; </t>
  </si>
  <si>
    <t xml:space="preserve">antonline_0317; </t>
  </si>
  <si>
    <t>cluster_8839</t>
  </si>
  <si>
    <t xml:space="preserve"> CF3110889KM; </t>
  </si>
  <si>
    <t xml:space="preserve">portableOne_0140; </t>
  </si>
  <si>
    <t>cluster_5694</t>
  </si>
  <si>
    <t xml:space="preserve"> P65450; 41559886; </t>
  </si>
  <si>
    <t xml:space="preserve">macmall_0609; </t>
  </si>
  <si>
    <t>cluster_12099</t>
  </si>
  <si>
    <t xml:space="preserve"> SNOLAT239679SA; </t>
  </si>
  <si>
    <t xml:space="preserve">techcrave_2170; </t>
  </si>
  <si>
    <t>cluster_17753</t>
  </si>
  <si>
    <t xml:space="preserve"> 190198687319; 41417890; MR9Q2LLA; </t>
  </si>
  <si>
    <t xml:space="preserve">abt_0027; macmall_0010; portableOne_0018; pcmg_0214; </t>
  </si>
  <si>
    <t>cluster_15872</t>
  </si>
  <si>
    <t xml:space="preserve"> 889349904855; </t>
  </si>
  <si>
    <t xml:space="preserve">techcrave_0169; antonline_0888; </t>
  </si>
  <si>
    <t>cluster_3595</t>
  </si>
  <si>
    <t xml:space="preserve"> 190781161226; 17ab220nr; B01MS9D9LO; </t>
  </si>
  <si>
    <t xml:space="preserve">electronicsface_0167; </t>
  </si>
  <si>
    <t>cluster_4937</t>
  </si>
  <si>
    <t xml:space="preserve"> 889349985649; </t>
  </si>
  <si>
    <t xml:space="preserve">antonline_0968; </t>
  </si>
  <si>
    <t>cluster_1824</t>
  </si>
  <si>
    <t xml:space="preserve"> S18835080; PT581U03J00M; </t>
  </si>
  <si>
    <t xml:space="preserve">howardcomputers_0652; </t>
  </si>
  <si>
    <t>cluster_18164</t>
  </si>
  <si>
    <t xml:space="preserve"> 884116276395; I55705395SLVPUS; DEI55705395S; I55705395SLV; </t>
  </si>
  <si>
    <t xml:space="preserve">truecurate_0034; rlsteinway_0035; antonline_0927; savingslots_0561; sdicraft_0177; </t>
  </si>
  <si>
    <t>cluster_10466</t>
  </si>
  <si>
    <t xml:space="preserve"> 36AAC8B2B8560B4; </t>
  </si>
  <si>
    <t xml:space="preserve">massgenie_0548; </t>
  </si>
  <si>
    <t>cluster_13951</t>
  </si>
  <si>
    <t xml:space="preserve"> 192545697873; </t>
  </si>
  <si>
    <t xml:space="preserve">techcrave_0110; antonline_0247; </t>
  </si>
  <si>
    <t>cluster_4642</t>
  </si>
  <si>
    <t xml:space="preserve"> 4713883297813; NX.GPLEK.002; </t>
  </si>
  <si>
    <t xml:space="preserve">box_0383; </t>
  </si>
  <si>
    <t>cluster_9170</t>
  </si>
  <si>
    <t xml:space="preserve"> 889842295061; KJS00002; </t>
  </si>
  <si>
    <t xml:space="preserve">box_0332; </t>
  </si>
  <si>
    <t>cluster_2083</t>
  </si>
  <si>
    <t xml:space="preserve"> 711091673409; KIDSZEEPADPPL; IN1N0189; </t>
  </si>
  <si>
    <t xml:space="preserve">microcart_0204; </t>
  </si>
  <si>
    <t>cluster_9382</t>
  </si>
  <si>
    <t xml:space="preserve"> CF19ZA325BM; </t>
  </si>
  <si>
    <t xml:space="preserve">portableOne_0195; </t>
  </si>
  <si>
    <t>cluster_5135</t>
  </si>
  <si>
    <t xml:space="preserve"> MP6H2LLA; APIPPW2512S; 190198282811; </t>
  </si>
  <si>
    <t xml:space="preserve">sdicraft_0603; </t>
  </si>
  <si>
    <t>cluster_8555</t>
  </si>
  <si>
    <t xml:space="preserve"> SNOINS219015PC; </t>
  </si>
  <si>
    <t xml:space="preserve">techcrave_2047; </t>
  </si>
  <si>
    <t>cluster_5519</t>
  </si>
  <si>
    <t xml:space="preserve"> DC4QE85UTCA; 192545897358; </t>
  </si>
  <si>
    <t xml:space="preserve">kaizyr_0126; </t>
  </si>
  <si>
    <t>cluster_8726</t>
  </si>
  <si>
    <t xml:space="preserve"> HPIN1E62USABA; </t>
  </si>
  <si>
    <t xml:space="preserve">techcrave_0639; </t>
  </si>
  <si>
    <t>cluster_13887</t>
  </si>
  <si>
    <t xml:space="preserve"> 41030040; 192563251293; 20LB0021US; </t>
  </si>
  <si>
    <t xml:space="preserve">macmall_0273; pcmg_0066; </t>
  </si>
  <si>
    <t>cluster_14537</t>
  </si>
  <si>
    <t xml:space="preserve"> 825633437524; PC51086; 40861681; </t>
  </si>
  <si>
    <t xml:space="preserve">pcmg_0321; macmall_0176; </t>
  </si>
  <si>
    <t>cluster_7991</t>
  </si>
  <si>
    <t xml:space="preserve"> Z0UNMPXW26BH; APMBPTMPXW26; </t>
  </si>
  <si>
    <t xml:space="preserve">sdicraft_0064; </t>
  </si>
  <si>
    <t>cluster_14443</t>
  </si>
  <si>
    <t xml:space="preserve"> 193268181267; 81EM0017US; </t>
  </si>
  <si>
    <t xml:space="preserve">savingslots_0619; abt_0082; </t>
  </si>
  <si>
    <t>cluster_14998</t>
  </si>
  <si>
    <t xml:space="preserve"> 889842193336; </t>
  </si>
  <si>
    <t xml:space="preserve">abt_0122; buydig_0109; </t>
  </si>
  <si>
    <t>cluster_5969</t>
  </si>
  <si>
    <t xml:space="preserve"> S20196293; 192545300445; 3YE31UTABA; </t>
  </si>
  <si>
    <t xml:space="preserve">howardcomputers_0394; </t>
  </si>
  <si>
    <t>cluster_9934</t>
  </si>
  <si>
    <t xml:space="preserve"> SNMSJPLSFKLHMOXK; 192545300148; </t>
  </si>
  <si>
    <t xml:space="preserve">massgenie_0594; </t>
  </si>
  <si>
    <t>cluster_7394</t>
  </si>
  <si>
    <t xml:space="preserve"> DC4TN70UTBCA; 193015138278; </t>
  </si>
  <si>
    <t xml:space="preserve">kaizyr_0108; </t>
  </si>
  <si>
    <t>cluster_10904</t>
  </si>
  <si>
    <t xml:space="preserve"> GETBE23Z5DAEEXX; </t>
  </si>
  <si>
    <t xml:space="preserve">techcrave_2600; </t>
  </si>
  <si>
    <t>cluster_15916</t>
  </si>
  <si>
    <t xml:space="preserve"> 192018009981; O0ZG8J496T80IWU0; 2TY12UT; </t>
  </si>
  <si>
    <t xml:space="preserve">massgenie_0910; savingslots_0360; </t>
  </si>
  <si>
    <t>cluster_5004</t>
  </si>
  <si>
    <t xml:space="preserve"> LEN20KH007DUS; </t>
  </si>
  <si>
    <t xml:space="preserve">techcrave_1232; </t>
  </si>
  <si>
    <t>cluster_7260</t>
  </si>
  <si>
    <t xml:space="preserve"> 41212819; 192545697873; 4LB67UTABA; </t>
  </si>
  <si>
    <t xml:space="preserve">macmall_0394; </t>
  </si>
  <si>
    <t>cluster_4022</t>
  </si>
  <si>
    <t xml:space="preserve"> SNOINS231084SA; </t>
  </si>
  <si>
    <t xml:space="preserve">techcrave_2089; </t>
  </si>
  <si>
    <t>cluster_12547</t>
  </si>
  <si>
    <t xml:space="preserve"> 4713883579520; NX.GS1EK.005; </t>
  </si>
  <si>
    <t xml:space="preserve">box_0387; </t>
  </si>
  <si>
    <t>cluster_2349</t>
  </si>
  <si>
    <t xml:space="preserve"> 652012773771; 760173; 652012773771R; </t>
  </si>
  <si>
    <t xml:space="preserve">microcenter_0001; </t>
  </si>
  <si>
    <t>cluster_12466</t>
  </si>
  <si>
    <t xml:space="preserve"> 889661157281; </t>
  </si>
  <si>
    <t xml:space="preserve">techcrave_1567; </t>
  </si>
  <si>
    <t>cluster_914</t>
  </si>
  <si>
    <t xml:space="preserve"> LEN20KF002TUS; </t>
  </si>
  <si>
    <t xml:space="preserve">techcrave_0188; </t>
  </si>
  <si>
    <t>cluster_1668</t>
  </si>
  <si>
    <t xml:space="preserve"> DAH00009; </t>
  </si>
  <si>
    <t xml:space="preserve">box_0261; </t>
  </si>
  <si>
    <t>cluster_11970</t>
  </si>
  <si>
    <t xml:space="preserve"> NX.GP6AA.004; ACC771T32GW; </t>
  </si>
  <si>
    <t xml:space="preserve">bhphotovideo_0145; </t>
  </si>
  <si>
    <t>cluster_15085</t>
  </si>
  <si>
    <t xml:space="preserve"> 192330666473; 41563241; 81AX00H6USMB; </t>
  </si>
  <si>
    <t xml:space="preserve">pcmg_0108; macmall_0303; </t>
  </si>
  <si>
    <t>cluster_9043</t>
  </si>
  <si>
    <t xml:space="preserve"> S18858218; 20HB001PUS; 191800035252; </t>
  </si>
  <si>
    <t xml:space="preserve">howardcomputers_0321; </t>
  </si>
  <si>
    <t>cluster_6659</t>
  </si>
  <si>
    <t xml:space="preserve"> 290088102608; 81EU006WAUDEMO; </t>
  </si>
  <si>
    <t xml:space="preserve">jw_0069; </t>
  </si>
  <si>
    <t>cluster_11984</t>
  </si>
  <si>
    <t xml:space="preserve"> 2CR73EAABU; 191628410415; </t>
  </si>
  <si>
    <t xml:space="preserve">box_0061; </t>
  </si>
  <si>
    <t>cluster_15676</t>
  </si>
  <si>
    <t xml:space="preserve"> 183Y6; NOT05078; 5397184076927; </t>
  </si>
  <si>
    <t xml:space="preserve">box_0003; cclonline_0080; </t>
  </si>
  <si>
    <t>cluster_4172</t>
  </si>
  <si>
    <t xml:space="preserve"> 889661155263; </t>
  </si>
  <si>
    <t xml:space="preserve">techcrave_1530; </t>
  </si>
  <si>
    <t>cluster_13641</t>
  </si>
  <si>
    <t xml:space="preserve"> V1P79UT; 889894967176; </t>
  </si>
  <si>
    <t xml:space="preserve">truecurate_0352; savingslots_0393; </t>
  </si>
  <si>
    <t>cluster_603</t>
  </si>
  <si>
    <t xml:space="preserve"> QNUUOGUUKXQQN2WJ; 190781714842; </t>
  </si>
  <si>
    <t xml:space="preserve">massgenie_0376; </t>
  </si>
  <si>
    <t>cluster_8272</t>
  </si>
  <si>
    <t xml:space="preserve"> ASUX461UDS74; 889349956298; UX461UNDS74T; </t>
  </si>
  <si>
    <t xml:space="preserve">sdicraft_0337; </t>
  </si>
  <si>
    <t>cluster_10750</t>
  </si>
  <si>
    <t xml:space="preserve"> 89745; </t>
  </si>
  <si>
    <t xml:space="preserve">abt_0005; </t>
  </si>
  <si>
    <t>cluster_3896</t>
  </si>
  <si>
    <t xml:space="preserve"> DCSTGB20000400CA; 763649119051; </t>
  </si>
  <si>
    <t xml:space="preserve">kaizyr_0036; </t>
  </si>
  <si>
    <t>cluster_17775</t>
  </si>
  <si>
    <t xml:space="preserve"> 192330208727; 40977166; 20LF000JUS; </t>
  </si>
  <si>
    <t xml:space="preserve">antonline_1032; macmall_0542; abt_0058; savingslots_0162; </t>
  </si>
  <si>
    <t>cluster_8478</t>
  </si>
  <si>
    <t xml:space="preserve"> 90NB0FJ2M02600; NOT04905; 4712900911619; </t>
  </si>
  <si>
    <t xml:space="preserve">cclonline_0147; </t>
  </si>
  <si>
    <t>cluster_10804</t>
  </si>
  <si>
    <t xml:space="preserve"> MUJ3MTXJ2DKWAVXC; </t>
  </si>
  <si>
    <t xml:space="preserve">massgenie_0674; </t>
  </si>
  <si>
    <t>cluster_17720</t>
  </si>
  <si>
    <t xml:space="preserve"> 884116283133; CYVRFVBBCIK9MYBD; </t>
  </si>
  <si>
    <t xml:space="preserve">techcrave_2223; massgenie_0203; antonline_1033; rlsteinway_0043; </t>
  </si>
  <si>
    <t>cluster_11573</t>
  </si>
  <si>
    <t xml:space="preserve"> 192018854505; 3DM90EAABU; </t>
  </si>
  <si>
    <t xml:space="preserve">box_0110; </t>
  </si>
  <si>
    <t>cluster_6916</t>
  </si>
  <si>
    <t xml:space="preserve"> SNOINS229925SA; </t>
  </si>
  <si>
    <t xml:space="preserve">techcrave_2085; </t>
  </si>
  <si>
    <t>cluster_8279</t>
  </si>
  <si>
    <t xml:space="preserve"> 81FL0063AUDEMO; 290088102677; </t>
  </si>
  <si>
    <t xml:space="preserve">jw_0068; </t>
  </si>
  <si>
    <t>cluster_18030</t>
  </si>
  <si>
    <t xml:space="preserve"> 884116282907; LATI5490T5Y8D; </t>
  </si>
  <si>
    <t xml:space="preserve">savingslots_0265; techcrave_2189; antonline_0905; truecurate_0115; </t>
  </si>
  <si>
    <t>cluster_580</t>
  </si>
  <si>
    <t xml:space="preserve"> VX8B7R2AGF2A0AUS; S12550706; </t>
  </si>
  <si>
    <t xml:space="preserve">howardcomputers_0962; </t>
  </si>
  <si>
    <t>cluster_3266</t>
  </si>
  <si>
    <t xml:space="preserve"> B0163GS05Q; SX300001; 889842015515; </t>
  </si>
  <si>
    <t xml:space="preserve">dgxtech_0159; </t>
  </si>
  <si>
    <t>cluster_1074</t>
  </si>
  <si>
    <t xml:space="preserve"> 1DK83EAABD; B01N6WJYNB; 190781541172; </t>
  </si>
  <si>
    <t xml:space="preserve">dgxtech_0047; </t>
  </si>
  <si>
    <t>cluster_10393</t>
  </si>
  <si>
    <t xml:space="preserve"> 63F8B36FED53C3; </t>
  </si>
  <si>
    <t xml:space="preserve">massgenie_0374; </t>
  </si>
  <si>
    <t>cluster_6203</t>
  </si>
  <si>
    <t xml:space="preserve"> 884116293996; </t>
  </si>
  <si>
    <t xml:space="preserve">galleon_0061; </t>
  </si>
  <si>
    <t>cluster_9106</t>
  </si>
  <si>
    <t xml:space="preserve"> SNOINS169685SA; </t>
  </si>
  <si>
    <t xml:space="preserve">techcrave_2016; </t>
  </si>
  <si>
    <t>cluster_890</t>
  </si>
  <si>
    <t xml:space="preserve"> 887111143648; B9C18UAABA; S10851992; </t>
  </si>
  <si>
    <t xml:space="preserve">howardcomputers_0598; </t>
  </si>
  <si>
    <t>cluster_2351</t>
  </si>
  <si>
    <t xml:space="preserve"> CF54F900VM; 885170319165; PACF54F900VM; </t>
  </si>
  <si>
    <t xml:space="preserve">sdicraft_0197; </t>
  </si>
  <si>
    <t>cluster_1325</t>
  </si>
  <si>
    <t xml:space="preserve"> AIBN5PV6NAREMJIE; </t>
  </si>
  <si>
    <t xml:space="preserve">massgenie_0297; </t>
  </si>
  <si>
    <t>cluster_10716</t>
  </si>
  <si>
    <t xml:space="preserve"> QPGQZGBOC4FKVBRJ; 192018168749; </t>
  </si>
  <si>
    <t xml:space="preserve">massgenie_0968; </t>
  </si>
  <si>
    <t>cluster_9722</t>
  </si>
  <si>
    <t xml:space="preserve"> PE62037; 824142162590; 41174893; </t>
  </si>
  <si>
    <t xml:space="preserve">macmall_0529; </t>
  </si>
  <si>
    <t>cluster_18489</t>
  </si>
  <si>
    <t xml:space="preserve"> 191376627691; 40601336; GWFQ445PZTHSJJMR; S18722916; 20HK0013US; LEP71HK0013; </t>
  </si>
  <si>
    <t xml:space="preserve">macmall_0308; massgenie_0756; pcmg_0421; howardcomputers_0009; antonline_1146; sdicraft_0450; techcrave_0178; </t>
  </si>
  <si>
    <t>cluster_3230</t>
  </si>
  <si>
    <t xml:space="preserve"> 885170310414; </t>
  </si>
  <si>
    <t xml:space="preserve">techcrave_1482; </t>
  </si>
  <si>
    <t>cluster_79</t>
  </si>
  <si>
    <t xml:space="preserve"> 884116312758; </t>
  </si>
  <si>
    <t xml:space="preserve">antonline_0470; </t>
  </si>
  <si>
    <t>cluster_10196</t>
  </si>
  <si>
    <t xml:space="preserve"> 81GC003QAU; 192651192620; </t>
  </si>
  <si>
    <t xml:space="preserve">jw_0151; </t>
  </si>
  <si>
    <t>cluster_73</t>
  </si>
  <si>
    <t xml:space="preserve"> LEN20M7002PUS; </t>
  </si>
  <si>
    <t xml:space="preserve">techcrave_1409; </t>
  </si>
  <si>
    <t>cluster_10952</t>
  </si>
  <si>
    <t xml:space="preserve"> X9T82UTABA; 190780179833; HEZBSG3T82UT; </t>
  </si>
  <si>
    <t xml:space="preserve">sdicraft_0395; </t>
  </si>
  <si>
    <t>cluster_12378</t>
  </si>
  <si>
    <t xml:space="preserve"> LEN20M7000JUS; </t>
  </si>
  <si>
    <t xml:space="preserve">techcrave_0252; </t>
  </si>
  <si>
    <t>cluster_4710</t>
  </si>
  <si>
    <t xml:space="preserve"> 885170299504; CF54F1442VM; S17589797; </t>
  </si>
  <si>
    <t xml:space="preserve">howardcomputers_0252; </t>
  </si>
  <si>
    <t>cluster_17554</t>
  </si>
  <si>
    <t xml:space="preserve"> 889894705228; HEZBSG315E16; T6E16UTABA; TGBFQGF8GCYKW8WT; DCT6E16UTCA; </t>
  </si>
  <si>
    <t xml:space="preserve">kaizyr_0179; sdicraft_0428; massgenie_0229; antonline_0436; </t>
  </si>
  <si>
    <t>cluster_6042</t>
  </si>
  <si>
    <t xml:space="preserve"> TSHPT472U03601V; </t>
  </si>
  <si>
    <t xml:space="preserve">techcrave_1609; </t>
  </si>
  <si>
    <t>cluster_12226</t>
  </si>
  <si>
    <t xml:space="preserve"> APMBTXMNYF25; Z0TXMNYF25BH; </t>
  </si>
  <si>
    <t xml:space="preserve">sdicraft_0098; </t>
  </si>
  <si>
    <t>cluster_3167</t>
  </si>
  <si>
    <t xml:space="preserve"> VX9B7O2AFF5A0AUS; S12550767; </t>
  </si>
  <si>
    <t xml:space="preserve">howardcomputers_0187; </t>
  </si>
  <si>
    <t>cluster_18415</t>
  </si>
  <si>
    <t xml:space="preserve"> 889349471715; C302CADHM4; ASC302CADHM4; 40442319; </t>
  </si>
  <si>
    <t xml:space="preserve">bhphotovideo_0007; antonline_1189; truecurate_0329; abt_0105; galleon_0006; pcmg_0696; </t>
  </si>
  <si>
    <t>cluster_10682</t>
  </si>
  <si>
    <t xml:space="preserve"> 192545006415; DC3RF12UTBCA; </t>
  </si>
  <si>
    <t xml:space="preserve">kaizyr_0127; </t>
  </si>
  <si>
    <t>cluster_6809</t>
  </si>
  <si>
    <t xml:space="preserve"> 884116298359; </t>
  </si>
  <si>
    <t xml:space="preserve">antonline_0509; </t>
  </si>
  <si>
    <t>cluster_4524</t>
  </si>
  <si>
    <t xml:space="preserve"> S17611214; 190780443347; X9U45UAABA; </t>
  </si>
  <si>
    <t xml:space="preserve">howardcomputers_1102; </t>
  </si>
  <si>
    <t>cluster_7357</t>
  </si>
  <si>
    <t xml:space="preserve"> G703GIE5097R; 4718017014687; </t>
  </si>
  <si>
    <t xml:space="preserve">jw_0026; </t>
  </si>
  <si>
    <t>cluster_1622</t>
  </si>
  <si>
    <t xml:space="preserve"> 192545003902; </t>
  </si>
  <si>
    <t xml:space="preserve">antonline_0099; </t>
  </si>
  <si>
    <t>cluster_15127</t>
  </si>
  <si>
    <t xml:space="preserve"> 192330447980; 81AX00GGUSMB; 41549115; </t>
  </si>
  <si>
    <t xml:space="preserve">pcmg_0007; macmall_0083; </t>
  </si>
  <si>
    <t>cluster_1759</t>
  </si>
  <si>
    <t xml:space="preserve"> B074BR66XR; 110344; 1904816560545; </t>
  </si>
  <si>
    <t xml:space="preserve">dgxtech_0151; </t>
  </si>
  <si>
    <t>cluster_15482</t>
  </si>
  <si>
    <t xml:space="preserve"> 885170335813; 40894431; CF54J204VM; S19766132; </t>
  </si>
  <si>
    <t xml:space="preserve">howardcomputers_0367; macmall_0474; </t>
  </si>
  <si>
    <t>cluster_8390</t>
  </si>
  <si>
    <t xml:space="preserve"> KZIWXAWKWVDYT7IP; 889842194173; </t>
  </si>
  <si>
    <t xml:space="preserve">massgenie_0731; </t>
  </si>
  <si>
    <t>cluster_10878</t>
  </si>
  <si>
    <t xml:space="preserve"> 889894504456; </t>
  </si>
  <si>
    <t xml:space="preserve">techcrave_0675; </t>
  </si>
  <si>
    <t>cluster_17420</t>
  </si>
  <si>
    <t xml:space="preserve"> 192876018637; 41237391; F505ZADB31; </t>
  </si>
  <si>
    <t xml:space="preserve">techcrave_1789; macmall_0418; antonline_0735; truecurate_0245; </t>
  </si>
  <si>
    <t>cluster_10554</t>
  </si>
  <si>
    <t xml:space="preserve"> 4719331944377; X71080801; </t>
  </si>
  <si>
    <t xml:space="preserve">jw_0085; </t>
  </si>
  <si>
    <t>cluster_14266</t>
  </si>
  <si>
    <t xml:space="preserve"> 192018167100; </t>
  </si>
  <si>
    <t xml:space="preserve">buydig_0389; antonline_0250; </t>
  </si>
  <si>
    <t>cluster_9891</t>
  </si>
  <si>
    <t xml:space="preserve"> 4713392814921; NX.GL4AA.002; 40256271; </t>
  </si>
  <si>
    <t xml:space="preserve">macmall_0645; </t>
  </si>
  <si>
    <t>cluster_1932</t>
  </si>
  <si>
    <t xml:space="preserve"> 190781857075; 1KT69UAABA; S18999532; </t>
  </si>
  <si>
    <t xml:space="preserve">howardcomputers_0118; </t>
  </si>
  <si>
    <t>cluster_7198</t>
  </si>
  <si>
    <t xml:space="preserve"> 888863929412; SF3145171UU; </t>
  </si>
  <si>
    <t xml:space="preserve">truecurate_0393; </t>
  </si>
  <si>
    <t>cluster_10297</t>
  </si>
  <si>
    <t xml:space="preserve"> LEN20LH0027US; </t>
  </si>
  <si>
    <t xml:space="preserve">techcrave_1354; </t>
  </si>
  <si>
    <t>cluster_10654</t>
  </si>
  <si>
    <t xml:space="preserve"> HPIL6M85UCABA; </t>
  </si>
  <si>
    <t xml:space="preserve">techcrave_0596; </t>
  </si>
  <si>
    <t>cluster_7920</t>
  </si>
  <si>
    <t xml:space="preserve"> GETXJ5SL5IACDXL; </t>
  </si>
  <si>
    <t xml:space="preserve">techcrave_1099; </t>
  </si>
  <si>
    <t>cluster_9602</t>
  </si>
  <si>
    <t xml:space="preserve"> 884116261643; </t>
  </si>
  <si>
    <t xml:space="preserve">techcrave_2178; </t>
  </si>
  <si>
    <t>cluster_5450</t>
  </si>
  <si>
    <t xml:space="preserve"> B06XJJG4PD; 889349706084; P2540UAAB51; </t>
  </si>
  <si>
    <t xml:space="preserve">electronicsface_0025; </t>
  </si>
  <si>
    <t>cluster_10111</t>
  </si>
  <si>
    <t xml:space="preserve"> 190781978817; DC1NM36UTBCA; </t>
  </si>
  <si>
    <t xml:space="preserve">kaizyr_0005; </t>
  </si>
  <si>
    <t>cluster_9530</t>
  </si>
  <si>
    <t xml:space="preserve"> FUJBUG0010000WAAAHX; </t>
  </si>
  <si>
    <t xml:space="preserve">techcrave_0904; </t>
  </si>
  <si>
    <t>cluster_2077</t>
  </si>
  <si>
    <t xml:space="preserve"> S18258102; 190781056584; 1AH27AWABA; </t>
  </si>
  <si>
    <t xml:space="preserve">howardcomputers_0662; </t>
  </si>
  <si>
    <t>cluster_13785</t>
  </si>
  <si>
    <t xml:space="preserve"> 889842249736; CYZWLUDALUE8PKZG; </t>
  </si>
  <si>
    <t xml:space="preserve">massgenie_0097; rlsteinway_0093; </t>
  </si>
  <si>
    <t>cluster_3227</t>
  </si>
  <si>
    <t xml:space="preserve"> 17BY0020NR; 192545210690; </t>
  </si>
  <si>
    <t xml:space="preserve">savingslots_0591; </t>
  </si>
  <si>
    <t>cluster_8216</t>
  </si>
  <si>
    <t xml:space="preserve"> SNOLAT229865PC; </t>
  </si>
  <si>
    <t xml:space="preserve">techcrave_2168; </t>
  </si>
  <si>
    <t>cluster_9694</t>
  </si>
  <si>
    <t xml:space="preserve"> 887111770554; </t>
  </si>
  <si>
    <t xml:space="preserve">techcrave_0403; </t>
  </si>
  <si>
    <t>cluster_6389</t>
  </si>
  <si>
    <t xml:space="preserve"> GA00122US; 447482; 842776102270; </t>
  </si>
  <si>
    <t xml:space="preserve">microcenter_0042; </t>
  </si>
  <si>
    <t>cluster_7352</t>
  </si>
  <si>
    <t xml:space="preserve"> B071GYRH43; 4251246154101; </t>
  </si>
  <si>
    <t xml:space="preserve">dgxtech_0094; </t>
  </si>
  <si>
    <t>cluster_9079</t>
  </si>
  <si>
    <t xml:space="preserve"> MWSP4PENUSPPB; 40942215; </t>
  </si>
  <si>
    <t xml:space="preserve">macmall_0535; </t>
  </si>
  <si>
    <t>cluster_899</t>
  </si>
  <si>
    <t xml:space="preserve"> NX.GZBEK.001; 4713883870672; </t>
  </si>
  <si>
    <t xml:space="preserve">box_0400; </t>
  </si>
  <si>
    <t>cluster_6971</t>
  </si>
  <si>
    <t xml:space="preserve"> S18497882; 884116262350; TFG4H; </t>
  </si>
  <si>
    <t xml:space="preserve">howardcomputers_1026; </t>
  </si>
  <si>
    <t>cluster_15994</t>
  </si>
  <si>
    <t xml:space="preserve"> 192545806725; 4NL02UTABA; 41227076; </t>
  </si>
  <si>
    <t xml:space="preserve">macmall_0688; techcrave_0117; antonline_0236; </t>
  </si>
  <si>
    <t>cluster_7971</t>
  </si>
  <si>
    <t xml:space="preserve"> 888793546451; </t>
  </si>
  <si>
    <t xml:space="preserve">techcrave_0559; </t>
  </si>
  <si>
    <t>cluster_16048</t>
  </si>
  <si>
    <t xml:space="preserve"> 191628834044; 13AD120NR; </t>
  </si>
  <si>
    <t xml:space="preserve">truecurate_0488; rlsteinway_0064; abt_0052; </t>
  </si>
  <si>
    <t>cluster_6476</t>
  </si>
  <si>
    <t xml:space="preserve"> Z0V0|2.9GHZ|560X|16GB|2TB|En; </t>
  </si>
  <si>
    <t xml:space="preserve">portableOne_0079; </t>
  </si>
  <si>
    <t>cluster_10000</t>
  </si>
  <si>
    <t xml:space="preserve"> 884116255833; </t>
  </si>
  <si>
    <t xml:space="preserve">buydig_0188; </t>
  </si>
  <si>
    <t>cluster_9780</t>
  </si>
  <si>
    <t xml:space="preserve"> 4713392749889; NT.LCEEK.005; </t>
  </si>
  <si>
    <t xml:space="preserve">box_0359; </t>
  </si>
  <si>
    <t>cluster_16560</t>
  </si>
  <si>
    <t xml:space="preserve"> 884116298809; S20704630; 5G9C5; LATI33905G9C5; </t>
  </si>
  <si>
    <t xml:space="preserve">savingslots_0421; howardcomputers_0813; antonline_0520; </t>
  </si>
  <si>
    <t>cluster_11823</t>
  </si>
  <si>
    <t xml:space="preserve"> SNOINS201912SD; </t>
  </si>
  <si>
    <t xml:space="preserve">techcrave_2037; </t>
  </si>
  <si>
    <t>cluster_9182</t>
  </si>
  <si>
    <t xml:space="preserve"> LEN20LW0000US; </t>
  </si>
  <si>
    <t xml:space="preserve">techcrave_1382; </t>
  </si>
  <si>
    <t>cluster_8073</t>
  </si>
  <si>
    <t xml:space="preserve"> WE738SJ076; 824142163498; </t>
  </si>
  <si>
    <t xml:space="preserve">truecurate_0447; </t>
  </si>
  <si>
    <t>cluster_11016</t>
  </si>
  <si>
    <t xml:space="preserve"> INYU5492; 7DRKQRED; 858603004907; </t>
  </si>
  <si>
    <t xml:space="preserve">microcart_0209; </t>
  </si>
  <si>
    <t>cluster_7847</t>
  </si>
  <si>
    <t xml:space="preserve"> 719192619395; </t>
  </si>
  <si>
    <t xml:space="preserve">buydig_0041; </t>
  </si>
  <si>
    <t>cluster_18277</t>
  </si>
  <si>
    <t xml:space="preserve"> 889349940495; UX461UADS51T; </t>
  </si>
  <si>
    <t xml:space="preserve">truecurate_0175; savingslots_0446; antonline_1047; abt_0113; techcrave_1888; </t>
  </si>
  <si>
    <t>cluster_14406</t>
  </si>
  <si>
    <t xml:space="preserve"> 191628931446; </t>
  </si>
  <si>
    <t xml:space="preserve">techcrave_0051; buydig_0498; </t>
  </si>
  <si>
    <t>cluster_325</t>
  </si>
  <si>
    <t xml:space="preserve"> 885170311381; </t>
  </si>
  <si>
    <t xml:space="preserve">techcrave_1477; </t>
  </si>
  <si>
    <t>cluster_8434</t>
  </si>
  <si>
    <t xml:space="preserve"> S14968735; L6S37USABA; 889296340461; </t>
  </si>
  <si>
    <t xml:space="preserve">howardcomputers_1133; </t>
  </si>
  <si>
    <t>cluster_6966</t>
  </si>
  <si>
    <t xml:space="preserve"> 190940671962; 20FU004DUS; S18116141; </t>
  </si>
  <si>
    <t xml:space="preserve">howardcomputers_0297; </t>
  </si>
  <si>
    <t>cluster_9748</t>
  </si>
  <si>
    <t xml:space="preserve"> TPQNABICK8JUZ3UC; </t>
  </si>
  <si>
    <t xml:space="preserve">massgenie_0518; </t>
  </si>
  <si>
    <t>cluster_4947</t>
  </si>
  <si>
    <t xml:space="preserve"> 192545151368; 3JY04ETABU; </t>
  </si>
  <si>
    <t xml:space="preserve">box_0115; </t>
  </si>
  <si>
    <t>cluster_3561</t>
  </si>
  <si>
    <t xml:space="preserve"> PACF54D0001K; CF54D0001KM; </t>
  </si>
  <si>
    <t xml:space="preserve">sdicraft_0103; </t>
  </si>
  <si>
    <t>cluster_17673</t>
  </si>
  <si>
    <t xml:space="preserve"> 191376122790; 80X50002US; </t>
  </si>
  <si>
    <t xml:space="preserve">savingslots_0567; buydig_0166; antonline_1156; truecurate_0244; </t>
  </si>
  <si>
    <t>cluster_11232</t>
  </si>
  <si>
    <t xml:space="preserve"> 192545265188; DC3XJ58UTCA; </t>
  </si>
  <si>
    <t xml:space="preserve">kaizyr_0170; </t>
  </si>
  <si>
    <t>cluster_11589</t>
  </si>
  <si>
    <t xml:space="preserve"> EYNTYEP7SFNQXTZ8; 192018032026; </t>
  </si>
  <si>
    <t xml:space="preserve">massgenie_0958; </t>
  </si>
  <si>
    <t>cluster_5753</t>
  </si>
  <si>
    <t xml:space="preserve"> 191999592154; </t>
  </si>
  <si>
    <t xml:space="preserve">antonline_1091; </t>
  </si>
  <si>
    <t>cluster_4496</t>
  </si>
  <si>
    <t xml:space="preserve"> 4260192052362; B01MY9YHSP; </t>
  </si>
  <si>
    <t xml:space="preserve">dgxtech_0126; </t>
  </si>
  <si>
    <t>cluster_9211</t>
  </si>
  <si>
    <t xml:space="preserve"> NFZXQSWM4MVYSOJF; </t>
  </si>
  <si>
    <t xml:space="preserve">massgenie_0046; </t>
  </si>
  <si>
    <t>cluster_5191</t>
  </si>
  <si>
    <t xml:space="preserve"> 41165579; GL503GEES73; 889349993569; </t>
  </si>
  <si>
    <t xml:space="preserve">macmall_0527; </t>
  </si>
  <si>
    <t>cluster_7740</t>
  </si>
  <si>
    <t xml:space="preserve"> 821270506739; </t>
  </si>
  <si>
    <t xml:space="preserve">techcrave_1916; </t>
  </si>
  <si>
    <t>cluster_5846</t>
  </si>
  <si>
    <t xml:space="preserve"> HEZBX23YF75; 3YF75UTABA; </t>
  </si>
  <si>
    <t xml:space="preserve">sdicraft_0568; </t>
  </si>
  <si>
    <t>cluster_7989</t>
  </si>
  <si>
    <t xml:space="preserve"> DFA194BB47E1415; 192018015425; </t>
  </si>
  <si>
    <t xml:space="preserve">massgenie_0964; </t>
  </si>
  <si>
    <t>cluster_2709</t>
  </si>
  <si>
    <t xml:space="preserve"> HE850G53RS10; 3RS10UTABA; 192545016704; </t>
  </si>
  <si>
    <t xml:space="preserve">sdicraft_0278; </t>
  </si>
  <si>
    <t>cluster_16419</t>
  </si>
  <si>
    <t xml:space="preserve"> 192158801599; 40977159; 20KH002MUS; </t>
  </si>
  <si>
    <t xml:space="preserve">antonline_0666; pcmg_0499; techcrave_0191; </t>
  </si>
  <si>
    <t>cluster_18056</t>
  </si>
  <si>
    <t xml:space="preserve"> 192545006262; 3RF11UTABA; 3RF11UT; 40978422; J91MIGJVVZRCAGG3; </t>
  </si>
  <si>
    <t xml:space="preserve">massgenie_0426; antonline_0311; savingslots_0157; pcmg_0534; </t>
  </si>
  <si>
    <t>cluster_10815</t>
  </si>
  <si>
    <t xml:space="preserve"> 193424190300; </t>
  </si>
  <si>
    <t xml:space="preserve">antonline_0002; </t>
  </si>
  <si>
    <t>cluster_2550</t>
  </si>
  <si>
    <t xml:space="preserve"> G8HTLOPCHAYVC4KB; 889349751084; </t>
  </si>
  <si>
    <t xml:space="preserve">massgenie_0819; </t>
  </si>
  <si>
    <t>cluster_13832</t>
  </si>
  <si>
    <t xml:space="preserve"> 1BS00UTABA; 5577; 190781170396; HE650G31BS00; </t>
  </si>
  <si>
    <t xml:space="preserve">sdicraft_0137; nautilusnet_0014; </t>
  </si>
  <si>
    <t>cluster_7896</t>
  </si>
  <si>
    <t xml:space="preserve"> 519MIUROIB1UBVP3; 192545299992; </t>
  </si>
  <si>
    <t xml:space="preserve">massgenie_0697; </t>
  </si>
  <si>
    <t>cluster_12024</t>
  </si>
  <si>
    <t xml:space="preserve"> 888793247327; </t>
  </si>
  <si>
    <t xml:space="preserve">techcrave_0519; </t>
  </si>
  <si>
    <t>cluster_8531</t>
  </si>
  <si>
    <t xml:space="preserve"> 41386965; 20MU000VUS; 192651231978; </t>
  </si>
  <si>
    <t xml:space="preserve">macmall_0455; </t>
  </si>
  <si>
    <t>cluster_11994</t>
  </si>
  <si>
    <t xml:space="preserve"> 887758979143; </t>
  </si>
  <si>
    <t xml:space="preserve">techcrave_0451; </t>
  </si>
  <si>
    <t>cluster_7107</t>
  </si>
  <si>
    <t xml:space="preserve"> B01DAS1F1Q; 190151740808; 20F6005HUS; </t>
  </si>
  <si>
    <t xml:space="preserve">electronicsface_0192; </t>
  </si>
  <si>
    <t>cluster_7637</t>
  </si>
  <si>
    <t xml:space="preserve"> 889296768869; </t>
  </si>
  <si>
    <t xml:space="preserve">techcrave_0629; </t>
  </si>
  <si>
    <t>cluster_1061</t>
  </si>
  <si>
    <t xml:space="preserve"> 41236386; 20MM0000US; 192651115230; </t>
  </si>
  <si>
    <t xml:space="preserve">macmall_0432; </t>
  </si>
  <si>
    <t>cluster_4151</t>
  </si>
  <si>
    <t xml:space="preserve"> X500JMPS2014; </t>
  </si>
  <si>
    <t xml:space="preserve">portableOne_0351; </t>
  </si>
  <si>
    <t>cluster_13658</t>
  </si>
  <si>
    <t xml:space="preserve"> 41592716; PC51409; </t>
  </si>
  <si>
    <t xml:space="preserve">macmall_0233; pcmg_0371; </t>
  </si>
  <si>
    <t>cluster_15252</t>
  </si>
  <si>
    <t xml:space="preserve"> 192076529315; 81BG008AUS; </t>
  </si>
  <si>
    <t xml:space="preserve">antonline_0506; savingslots_0610; </t>
  </si>
  <si>
    <t>cluster_14687</t>
  </si>
  <si>
    <t xml:space="preserve"> 884116205944; B019TTJ5QM; i35524042BLK; I35524042BLK; </t>
  </si>
  <si>
    <t xml:space="preserve">truecurate_0007; electronicsface_0083; </t>
  </si>
  <si>
    <t>cluster_919</t>
  </si>
  <si>
    <t xml:space="preserve"> 824142145340; GP62X1045; </t>
  </si>
  <si>
    <t xml:space="preserve">truecurate_0518; </t>
  </si>
  <si>
    <t>cluster_8175</t>
  </si>
  <si>
    <t xml:space="preserve"> 40989426; 192330691888; 81D70001US; </t>
  </si>
  <si>
    <t xml:space="preserve">macmall_0668; </t>
  </si>
  <si>
    <t>cluster_9634</t>
  </si>
  <si>
    <t xml:space="preserve"> 1BS47UTABA; HE850G41BS47; 190781385592; </t>
  </si>
  <si>
    <t xml:space="preserve">sdicraft_0152; </t>
  </si>
  <si>
    <t>cluster_17009</t>
  </si>
  <si>
    <t xml:space="preserve"> 190198677273; 41417995; MR962LLA; </t>
  </si>
  <si>
    <t xml:space="preserve">pcmg_0008; abt_0025; macmall_0019; </t>
  </si>
  <si>
    <t>cluster_11722</t>
  </si>
  <si>
    <t xml:space="preserve"> TWDR83E176BM5M8M9; </t>
  </si>
  <si>
    <t xml:space="preserve">techcrave_1040; </t>
  </si>
  <si>
    <t>cluster_2182</t>
  </si>
  <si>
    <t xml:space="preserve"> 190781337126; </t>
  </si>
  <si>
    <t xml:space="preserve">techcrave_0012; </t>
  </si>
  <si>
    <t>cluster_6580</t>
  </si>
  <si>
    <t xml:space="preserve"> SP3145133GR; 191114500293; </t>
  </si>
  <si>
    <t xml:space="preserve">savingslots_0624; </t>
  </si>
  <si>
    <t>cluster_713</t>
  </si>
  <si>
    <t xml:space="preserve"> CF20A0002VM; </t>
  </si>
  <si>
    <t xml:space="preserve">portableOne_0249; </t>
  </si>
  <si>
    <t>cluster_17355</t>
  </si>
  <si>
    <t xml:space="preserve"> 884116280965; JRET9PYKUIX2RROB; </t>
  </si>
  <si>
    <t xml:space="preserve">antonline_1089; massgenie_0310; techcrave_2006; </t>
  </si>
  <si>
    <t>cluster_15680</t>
  </si>
  <si>
    <t xml:space="preserve"> PC51316; 825633457331; 41427065; </t>
  </si>
  <si>
    <t xml:space="preserve">pcmg_0043; macmall_0251; </t>
  </si>
  <si>
    <t>cluster_9746</t>
  </si>
  <si>
    <t xml:space="preserve"> GETBE23CQDAEIXX; </t>
  </si>
  <si>
    <t xml:space="preserve">techcrave_2503; </t>
  </si>
  <si>
    <t>cluster_10809</t>
  </si>
  <si>
    <t xml:space="preserve"> 190781651987; </t>
  </si>
  <si>
    <t xml:space="preserve">techcrave_0363; </t>
  </si>
  <si>
    <t>cluster_2533</t>
  </si>
  <si>
    <t xml:space="preserve"> IN3BQ639; 887276248899; NP900X5TK02US; </t>
  </si>
  <si>
    <t xml:space="preserve">microcart_0177; </t>
  </si>
  <si>
    <t>cluster_5233</t>
  </si>
  <si>
    <t xml:space="preserve"> 4712900966510; X507UBEJ148T; </t>
  </si>
  <si>
    <t xml:space="preserve">jw_0048; </t>
  </si>
  <si>
    <t>cluster_9048</t>
  </si>
  <si>
    <t xml:space="preserve"> S18265398; J350V; 884116260288; </t>
  </si>
  <si>
    <t xml:space="preserve">howardcomputers_0001; </t>
  </si>
  <si>
    <t>cluster_10747</t>
  </si>
  <si>
    <t xml:space="preserve"> 727363170835; 80EC00N4US; B01HTAOATK; </t>
  </si>
  <si>
    <t xml:space="preserve">electronicsface_0194; </t>
  </si>
  <si>
    <t>cluster_11969</t>
  </si>
  <si>
    <t xml:space="preserve"> 192545006323; </t>
  </si>
  <si>
    <t xml:space="preserve">antonline_0313; </t>
  </si>
  <si>
    <t>cluster_2213</t>
  </si>
  <si>
    <t xml:space="preserve"> 2VT75UTABA; HEZB17G4VT75; </t>
  </si>
  <si>
    <t xml:space="preserve">sdicraft_0478; </t>
  </si>
  <si>
    <t>cluster_6848</t>
  </si>
  <si>
    <t xml:space="preserve"> 4260192051808; B01N02DW2B; </t>
  </si>
  <si>
    <t xml:space="preserve">dgxtech_0185; </t>
  </si>
  <si>
    <t>cluster_2904</t>
  </si>
  <si>
    <t xml:space="preserve"> 40560590; NX.GHJAA.004; 191114181003; </t>
  </si>
  <si>
    <t xml:space="preserve">pcmg_0227; </t>
  </si>
  <si>
    <t>cluster_2921</t>
  </si>
  <si>
    <t xml:space="preserve"> 889894222633; 155220nr; </t>
  </si>
  <si>
    <t xml:space="preserve">truecurate_0506; </t>
  </si>
  <si>
    <t>cluster_10306</t>
  </si>
  <si>
    <t xml:space="preserve"> GETXJ6SU5VABDXL; </t>
  </si>
  <si>
    <t xml:space="preserve">techcrave_1110; </t>
  </si>
  <si>
    <t>cluster_8612</t>
  </si>
  <si>
    <t xml:space="preserve"> 41613747; 81B1001FUS; </t>
  </si>
  <si>
    <t xml:space="preserve">macmall_0630; </t>
  </si>
  <si>
    <t>cluster_5990</t>
  </si>
  <si>
    <t xml:space="preserve"> CREi7250W10; 5056143615958; </t>
  </si>
  <si>
    <t xml:space="preserve">box_0260; </t>
  </si>
  <si>
    <t>cluster_5974</t>
  </si>
  <si>
    <t xml:space="preserve"> 3DL42EAABU; 192018668287; </t>
  </si>
  <si>
    <t xml:space="preserve">box_0109; </t>
  </si>
  <si>
    <t>cluster_1654</t>
  </si>
  <si>
    <t xml:space="preserve"> 1KZ47PA; </t>
  </si>
  <si>
    <t xml:space="preserve">jw_0130; </t>
  </si>
  <si>
    <t>cluster_6024</t>
  </si>
  <si>
    <t xml:space="preserve"> GETBA7C35AAEDXX; </t>
  </si>
  <si>
    <t xml:space="preserve">techcrave_2372; </t>
  </si>
  <si>
    <t>cluster_2642</t>
  </si>
  <si>
    <t xml:space="preserve"> ALCO8CXHFW4FUCRG; 193124478388; </t>
  </si>
  <si>
    <t xml:space="preserve">massgenie_0058; </t>
  </si>
  <si>
    <t>cluster_6168</t>
  </si>
  <si>
    <t xml:space="preserve"> 8OI5BLJ7FOXJ68OY; </t>
  </si>
  <si>
    <t xml:space="preserve">massgenie_0694; </t>
  </si>
  <si>
    <t>cluster_3789</t>
  </si>
  <si>
    <t xml:space="preserve"> 192330691734; 81FV0001US; </t>
  </si>
  <si>
    <t xml:space="preserve">truecurate_0318; </t>
  </si>
  <si>
    <t>cluster_3851</t>
  </si>
  <si>
    <t xml:space="preserve"> LEN20LS0005US; </t>
  </si>
  <si>
    <t xml:space="preserve">techcrave_1376; </t>
  </si>
  <si>
    <t>cluster_322</t>
  </si>
  <si>
    <t xml:space="preserve"> CF20A001KM; </t>
  </si>
  <si>
    <t xml:space="preserve">portableOne_0246; </t>
  </si>
  <si>
    <t>cluster_634</t>
  </si>
  <si>
    <t xml:space="preserve"> I31620000BLU; 884116205708; </t>
  </si>
  <si>
    <t xml:space="preserve">truecurate_0372; </t>
  </si>
  <si>
    <t>cluster_9311</t>
  </si>
  <si>
    <t xml:space="preserve"> 27MHYAGXWCQDINRQ; </t>
  </si>
  <si>
    <t xml:space="preserve">massgenie_0105; </t>
  </si>
  <si>
    <t>cluster_4673</t>
  </si>
  <si>
    <t xml:space="preserve"> 525064CE5FB220FA; </t>
  </si>
  <si>
    <t xml:space="preserve">massgenie_0113; </t>
  </si>
  <si>
    <t>cluster_6626</t>
  </si>
  <si>
    <t xml:space="preserve"> 192018800885; </t>
  </si>
  <si>
    <t xml:space="preserve">rlsteinway_0058; </t>
  </si>
  <si>
    <t>cluster_1108</t>
  </si>
  <si>
    <t xml:space="preserve"> 3JW99EAABU; </t>
  </si>
  <si>
    <t xml:space="preserve">box_0113; </t>
  </si>
  <si>
    <t>cluster_5178</t>
  </si>
  <si>
    <t xml:space="preserve"> BBY3X8JJFX; 884116293033; </t>
  </si>
  <si>
    <t xml:space="preserve">truecurate_0057; </t>
  </si>
  <si>
    <t>cluster_17378</t>
  </si>
  <si>
    <t xml:space="preserve"> 824142167151; S20690637; WT75006; 41283553; </t>
  </si>
  <si>
    <t xml:space="preserve">antonline_0741; howardcomputers_0527; pcmg_0467; </t>
  </si>
  <si>
    <t>cluster_3443</t>
  </si>
  <si>
    <t xml:space="preserve"> B071SD49XT; 1UQ32EAABD; </t>
  </si>
  <si>
    <t xml:space="preserve">dgxtech_0016; </t>
  </si>
  <si>
    <t>cluster_871</t>
  </si>
  <si>
    <t xml:space="preserve"> 889894947734; </t>
  </si>
  <si>
    <t xml:space="preserve">techcrave_0687; </t>
  </si>
  <si>
    <t>cluster_5123</t>
  </si>
  <si>
    <t xml:space="preserve"> PC51216; 41239312; 825633449046; </t>
  </si>
  <si>
    <t xml:space="preserve">pcmg_0111; </t>
  </si>
  <si>
    <t>cluster_4208</t>
  </si>
  <si>
    <t xml:space="preserve"> S18881959; 190781857204; 1KV22UAABA; </t>
  </si>
  <si>
    <t xml:space="preserve">howardcomputers_0032; </t>
  </si>
  <si>
    <t>cluster_15983</t>
  </si>
  <si>
    <t xml:space="preserve"> 192158970561; 81H00000US; IN2QL690; LECB300E00US; </t>
  </si>
  <si>
    <t xml:space="preserve">antonline_0647; bhphotovideo_0087; microcart_0234; </t>
  </si>
  <si>
    <t>cluster_2866</t>
  </si>
  <si>
    <t xml:space="preserve"> SPFCE736002; B01NCF496Y; 611343100243; </t>
  </si>
  <si>
    <t xml:space="preserve">electronicsface_0188; </t>
  </si>
  <si>
    <t>cluster_14737</t>
  </si>
  <si>
    <t xml:space="preserve"> 191376643899; NOT05443; 80S9001NUK; </t>
  </si>
  <si>
    <t xml:space="preserve">cclonline_0057; box_0153; </t>
  </si>
  <si>
    <t>cluster_4209</t>
  </si>
  <si>
    <t xml:space="preserve"> SE2D25DAADQX; </t>
  </si>
  <si>
    <t xml:space="preserve">portableOne_0278; </t>
  </si>
  <si>
    <t>cluster_4681</t>
  </si>
  <si>
    <t xml:space="preserve"> LEN20L9001LUS; </t>
  </si>
  <si>
    <t xml:space="preserve">techcrave_1295; </t>
  </si>
  <si>
    <t>cluster_12358</t>
  </si>
  <si>
    <t xml:space="preserve"> 192545545808; NAEHPS14CB170NR; </t>
  </si>
  <si>
    <t xml:space="preserve">truecurate_0499; </t>
  </si>
  <si>
    <t>cluster_342</t>
  </si>
  <si>
    <t xml:space="preserve"> LEX120HR0057; 191376765485; 20HR0057US; </t>
  </si>
  <si>
    <t xml:space="preserve">sdicraft_0196; </t>
  </si>
  <si>
    <t>cluster_17393</t>
  </si>
  <si>
    <t xml:space="preserve"> 193015942080; 5JX85UT; </t>
  </si>
  <si>
    <t xml:space="preserve">buydig_0332; antonline_0065; savingslots_0075; </t>
  </si>
  <si>
    <t>cluster_7230</t>
  </si>
  <si>
    <t xml:space="preserve"> 719192622944; </t>
  </si>
  <si>
    <t xml:space="preserve">buydig_0027; </t>
  </si>
  <si>
    <t>cluster_11671</t>
  </si>
  <si>
    <t xml:space="preserve"> LEN20L5000YUS; </t>
  </si>
  <si>
    <t xml:space="preserve">techcrave_0211; </t>
  </si>
  <si>
    <t>cluster_18002</t>
  </si>
  <si>
    <t xml:space="preserve"> 191114251416; NX.GNTAA.001; 40629931; </t>
  </si>
  <si>
    <t xml:space="preserve">macmall_0266; pcmg_0266; antonline_0945; buydig_0122; </t>
  </si>
  <si>
    <t>cluster_7132</t>
  </si>
  <si>
    <t xml:space="preserve"> 190781334644; </t>
  </si>
  <si>
    <t xml:space="preserve">techcrave_0323; </t>
  </si>
  <si>
    <t>cluster_15401</t>
  </si>
  <si>
    <t xml:space="preserve"> 824142159712; </t>
  </si>
  <si>
    <t xml:space="preserve">buydig_0099; antonline_1003; </t>
  </si>
  <si>
    <t>cluster_3775</t>
  </si>
  <si>
    <t xml:space="preserve"> 805150; 192330209380; 20LD001HUS; </t>
  </si>
  <si>
    <t xml:space="preserve">microcenter_0028; </t>
  </si>
  <si>
    <t>cluster_8939</t>
  </si>
  <si>
    <t xml:space="preserve"> 889349488737; </t>
  </si>
  <si>
    <t xml:space="preserve">techcrave_1878; </t>
  </si>
  <si>
    <t>cluster_11418</t>
  </si>
  <si>
    <t xml:space="preserve"> 192563251682; </t>
  </si>
  <si>
    <t xml:space="preserve">antonline_0979; </t>
  </si>
  <si>
    <t>cluster_18319</t>
  </si>
  <si>
    <t xml:space="preserve"> 193015063754; 4SU75UTABA; 41251435; S20655648; IN5GV585; 4SU75UT; </t>
  </si>
  <si>
    <t xml:space="preserve">microcart_0085; howardcomputers_0697; savingslots_0060; macmall_0502; antonline_0193; </t>
  </si>
  <si>
    <t>cluster_12034</t>
  </si>
  <si>
    <t xml:space="preserve"> HPIN9P35USABA; </t>
  </si>
  <si>
    <t xml:space="preserve">techcrave_0665; </t>
  </si>
  <si>
    <t>cluster_7622</t>
  </si>
  <si>
    <t xml:space="preserve"> 889349857236; </t>
  </si>
  <si>
    <t xml:space="preserve">techcrave_1845; </t>
  </si>
  <si>
    <t>cluster_15896</t>
  </si>
  <si>
    <t xml:space="preserve"> 4015625606779; 30022991; </t>
  </si>
  <si>
    <t xml:space="preserve">box_0091; box_0092; </t>
  </si>
  <si>
    <t>cluster_8287</t>
  </si>
  <si>
    <t xml:space="preserve"> 192076697250; </t>
  </si>
  <si>
    <t xml:space="preserve">techcrave_1172; </t>
  </si>
  <si>
    <t>cluster_1778</t>
  </si>
  <si>
    <t xml:space="preserve"> DC1FX41UTCA; 190781337669; </t>
  </si>
  <si>
    <t xml:space="preserve">kaizyr_0059; </t>
  </si>
  <si>
    <t>cluster_3751</t>
  </si>
  <si>
    <t xml:space="preserve"> 192018778429; 2UB64EAABU; </t>
  </si>
  <si>
    <t xml:space="preserve">box_0073; </t>
  </si>
  <si>
    <t>cluster_6405</t>
  </si>
  <si>
    <t xml:space="preserve"> 290088106033; 80XES00700DEMO; </t>
  </si>
  <si>
    <t xml:space="preserve">jw_0160; </t>
  </si>
  <si>
    <t>cluster_11647</t>
  </si>
  <si>
    <t xml:space="preserve"> S20072036; 192018822801; 3KA33AWABA; </t>
  </si>
  <si>
    <t xml:space="preserve">howardcomputers_1072; </t>
  </si>
  <si>
    <t>cluster_1911</t>
  </si>
  <si>
    <t xml:space="preserve"> 824142150184; </t>
  </si>
  <si>
    <t xml:space="preserve">rlsteinway_0103; </t>
  </si>
  <si>
    <t>cluster_12331</t>
  </si>
  <si>
    <t xml:space="preserve"> Z0UKMPXT26BH; APMBPKMPXT26; </t>
  </si>
  <si>
    <t xml:space="preserve">sdicraft_0072; </t>
  </si>
  <si>
    <t>cluster_7859</t>
  </si>
  <si>
    <t xml:space="preserve"> ACBTMP648CUMBER; </t>
  </si>
  <si>
    <t xml:space="preserve">techcrave_1749; </t>
  </si>
  <si>
    <t>cluster_4043</t>
  </si>
  <si>
    <t xml:space="preserve"> J1K29UPABA; S13967926; </t>
  </si>
  <si>
    <t xml:space="preserve">howardcomputers_1067; </t>
  </si>
  <si>
    <t>cluster_2827</t>
  </si>
  <si>
    <t xml:space="preserve"> 824142161647; </t>
  </si>
  <si>
    <t xml:space="preserve">antonline_1011; </t>
  </si>
  <si>
    <t>cluster_8834</t>
  </si>
  <si>
    <t xml:space="preserve"> 884116275657; I35673657BLKPUS; </t>
  </si>
  <si>
    <t xml:space="preserve">truecurate_0113; </t>
  </si>
  <si>
    <t>cluster_10766</t>
  </si>
  <si>
    <t xml:space="preserve"> IN5GB772; 884116298335; MCMG6; </t>
  </si>
  <si>
    <t xml:space="preserve">microcart_0036; </t>
  </si>
  <si>
    <t>cluster_8836</t>
  </si>
  <si>
    <t xml:space="preserve"> 41494992; 20L7005FUS; </t>
  </si>
  <si>
    <t xml:space="preserve">macmall_0602; </t>
  </si>
  <si>
    <t>cluster_1855</t>
  </si>
  <si>
    <t xml:space="preserve"> HPI4RB08UTABA; </t>
  </si>
  <si>
    <t xml:space="preserve">techcrave_0127; </t>
  </si>
  <si>
    <t>cluster_7812</t>
  </si>
  <si>
    <t xml:space="preserve"> PAYYPL7NDUSLJ2XU; 192545301534; </t>
  </si>
  <si>
    <t xml:space="preserve">massgenie_0960; </t>
  </si>
  <si>
    <t>cluster_9088</t>
  </si>
  <si>
    <t xml:space="preserve"> E9G57UAABA; 887758944615; S12738136; </t>
  </si>
  <si>
    <t xml:space="preserve">howardcomputers_1013; </t>
  </si>
  <si>
    <t>cluster_4614</t>
  </si>
  <si>
    <t xml:space="preserve"> 889661163732; </t>
  </si>
  <si>
    <t xml:space="preserve">techcrave_1603; </t>
  </si>
  <si>
    <t>cluster_14477</t>
  </si>
  <si>
    <t xml:space="preserve"> PC51184; 825633443495; 41181202; </t>
  </si>
  <si>
    <t xml:space="preserve">macmall_0244; pcmg_0133; </t>
  </si>
  <si>
    <t>cluster_14904</t>
  </si>
  <si>
    <t xml:space="preserve"> 80TL00ABUK; 190940317310; NOT03607; </t>
  </si>
  <si>
    <t xml:space="preserve">cclonline_0038; box_0158; </t>
  </si>
  <si>
    <t>cluster_15858</t>
  </si>
  <si>
    <t xml:space="preserve"> 192330705967; 81FK0001US; </t>
  </si>
  <si>
    <t xml:space="preserve">savingslots_0369; antonline_0784; </t>
  </si>
  <si>
    <t>cluster_10752</t>
  </si>
  <si>
    <t xml:space="preserve"> 4JC05UT; 192545640046; </t>
  </si>
  <si>
    <t xml:space="preserve">savingslots_0276; </t>
  </si>
  <si>
    <t>cluster_9528</t>
  </si>
  <si>
    <t xml:space="preserve"> NX.GNTAA.007; S19135598; 191114379905; </t>
  </si>
  <si>
    <t xml:space="preserve">howardcomputers_1165; </t>
  </si>
  <si>
    <t>cluster_14749</t>
  </si>
  <si>
    <t xml:space="preserve"> 191114870013; </t>
  </si>
  <si>
    <t xml:space="preserve">abt_0051; antonline_0515; </t>
  </si>
  <si>
    <t>cluster_11439</t>
  </si>
  <si>
    <t xml:space="preserve"> 192545807067; </t>
  </si>
  <si>
    <t xml:space="preserve">antonline_0248; </t>
  </si>
  <si>
    <t>cluster_13074</t>
  </si>
  <si>
    <t xml:space="preserve"> 193124445953; 5ONXKZAUAXMOMDLY; </t>
  </si>
  <si>
    <t xml:space="preserve">massgenie_0151; antonline_0537; </t>
  </si>
  <si>
    <t>cluster_2327</t>
  </si>
  <si>
    <t xml:space="preserve"> 884116162247; </t>
  </si>
  <si>
    <t xml:space="preserve">buydig_0407; </t>
  </si>
  <si>
    <t>cluster_2350</t>
  </si>
  <si>
    <t xml:space="preserve"> 765441337114; B0742WBRSL; </t>
  </si>
  <si>
    <t xml:space="preserve">dgxtech_0056; </t>
  </si>
  <si>
    <t>cluster_12133</t>
  </si>
  <si>
    <t xml:space="preserve"> S16498135; VH10112110110A00; </t>
  </si>
  <si>
    <t xml:space="preserve">howardcomputers_0186; </t>
  </si>
  <si>
    <t>cluster_14664</t>
  </si>
  <si>
    <t xml:space="preserve"> M80UR001FUS; 41216160; 191376789368; </t>
  </si>
  <si>
    <t xml:space="preserve">macmall_0042; pcmg_0089; </t>
  </si>
  <si>
    <t>cluster_11938</t>
  </si>
  <si>
    <t xml:space="preserve"> 5055792332964; NX.GSWEK.005; </t>
  </si>
  <si>
    <t xml:space="preserve">box_0392; </t>
  </si>
  <si>
    <t>cluster_161</t>
  </si>
  <si>
    <t xml:space="preserve"> 889349653371; </t>
  </si>
  <si>
    <t xml:space="preserve">techcrave_1796; </t>
  </si>
  <si>
    <t>cluster_8290</t>
  </si>
  <si>
    <t xml:space="preserve"> 824142146392; PL62017; </t>
  </si>
  <si>
    <t xml:space="preserve">truecurate_0066; </t>
  </si>
  <si>
    <t>cluster_11677</t>
  </si>
  <si>
    <t xml:space="preserve"> LEN20LW0002US; </t>
  </si>
  <si>
    <t xml:space="preserve">techcrave_1384; </t>
  </si>
  <si>
    <t>cluster_5755</t>
  </si>
  <si>
    <t xml:space="preserve"> 191999815529; </t>
  </si>
  <si>
    <t xml:space="preserve">techcrave_1167; </t>
  </si>
  <si>
    <t>cluster_364</t>
  </si>
  <si>
    <t xml:space="preserve"> 6797; 190781487289; 1BS98UTABA; </t>
  </si>
  <si>
    <t xml:space="preserve">nautilusnet_0050; </t>
  </si>
  <si>
    <t>cluster_15649</t>
  </si>
  <si>
    <t xml:space="preserve"> 191114572382; </t>
  </si>
  <si>
    <t xml:space="preserve">galleon_0064; antonline_0668; </t>
  </si>
  <si>
    <t>cluster_14475</t>
  </si>
  <si>
    <t xml:space="preserve"> HEZBSG41NL5Q; HEZBSG41NL5K; UPC:190781746249; </t>
  </si>
  <si>
    <t xml:space="preserve">sdicraft_0518; sdicraft_0538; </t>
  </si>
  <si>
    <t>cluster_9360</t>
  </si>
  <si>
    <t xml:space="preserve"> 192876003237; </t>
  </si>
  <si>
    <t xml:space="preserve">galleon_0037; </t>
  </si>
  <si>
    <t>cluster_17189</t>
  </si>
  <si>
    <t xml:space="preserve"> 824142161654; GL63069; 41088140; </t>
  </si>
  <si>
    <t xml:space="preserve">macmall_0550; buydig_0121; antonline_1010; </t>
  </si>
  <si>
    <t>cluster_15636</t>
  </si>
  <si>
    <t xml:space="preserve"> 9S717B712031; NOT05027; 4719072569921; </t>
  </si>
  <si>
    <t xml:space="preserve">box_0242; cclonline_0047; </t>
  </si>
  <si>
    <t>cluster_4813</t>
  </si>
  <si>
    <t xml:space="preserve"> 5056143611356; NC14V1006256; </t>
  </si>
  <si>
    <t xml:space="preserve">box_0341; </t>
  </si>
  <si>
    <t>cluster_7372</t>
  </si>
  <si>
    <t xml:space="preserve"> 14ak030nr; B01KWCICGE; 190780339176; </t>
  </si>
  <si>
    <t xml:space="preserve">electronicsface_0148; </t>
  </si>
  <si>
    <t>cluster_7600</t>
  </si>
  <si>
    <t xml:space="preserve"> 889899867723; </t>
  </si>
  <si>
    <t xml:space="preserve">techcrave_0745; </t>
  </si>
  <si>
    <t>cluster_6070</t>
  </si>
  <si>
    <t xml:space="preserve"> 2ST03UTABA; 191628931538; HE450G52ST03; </t>
  </si>
  <si>
    <t xml:space="preserve">sdicraft_0150; </t>
  </si>
  <si>
    <t>cluster_6201</t>
  </si>
  <si>
    <t xml:space="preserve"> SE2DCDDABHXX; </t>
  </si>
  <si>
    <t xml:space="preserve">portableOne_0285; </t>
  </si>
  <si>
    <t>cluster_3951</t>
  </si>
  <si>
    <t xml:space="preserve"> GETBE23B5DAEEXX; </t>
  </si>
  <si>
    <t xml:space="preserve">techcrave_2480; </t>
  </si>
  <si>
    <t>cluster_589</t>
  </si>
  <si>
    <t xml:space="preserve"> JVIBIHE8EBVD4IPK; 192545207973; </t>
  </si>
  <si>
    <t xml:space="preserve">massgenie_0929; </t>
  </si>
  <si>
    <t>cluster_822</t>
  </si>
  <si>
    <t xml:space="preserve"> 889349589687; </t>
  </si>
  <si>
    <t xml:space="preserve">buydig_0198; </t>
  </si>
  <si>
    <t>cluster_6913</t>
  </si>
  <si>
    <t xml:space="preserve"> BJQN70MTHJBFQWEL; 192545798297; </t>
  </si>
  <si>
    <t xml:space="preserve">massgenie_0408; </t>
  </si>
  <si>
    <t>cluster_10314</t>
  </si>
  <si>
    <t xml:space="preserve"> APMBAVMQ422; Z0UVMQ422BH; </t>
  </si>
  <si>
    <t xml:space="preserve">sdicraft_0025; </t>
  </si>
  <si>
    <t>cluster_3193</t>
  </si>
  <si>
    <t xml:space="preserve"> 190198332448; MPHK2LLA; APIPW25C10RG; </t>
  </si>
  <si>
    <t xml:space="preserve">sdicraft_0608; </t>
  </si>
  <si>
    <t>cluster_4572</t>
  </si>
  <si>
    <t xml:space="preserve"> 41552152; 20MF000KUS; </t>
  </si>
  <si>
    <t xml:space="preserve">macmall_0607; </t>
  </si>
  <si>
    <t>cluster_4246</t>
  </si>
  <si>
    <t xml:space="preserve"> X510UAEJ1235T; 4718017064408; </t>
  </si>
  <si>
    <t xml:space="preserve">box_0476; </t>
  </si>
  <si>
    <t>cluster_4643</t>
  </si>
  <si>
    <t xml:space="preserve"> S18265377; 6R2TF; 884116260653; </t>
  </si>
  <si>
    <t xml:space="preserve">howardcomputers_0038; </t>
  </si>
  <si>
    <t>cluster_15547</t>
  </si>
  <si>
    <t xml:space="preserve"> PC51373; 825633465411; 41515385; </t>
  </si>
  <si>
    <t xml:space="preserve">pcmg_0074; macmall_0016; </t>
  </si>
  <si>
    <t>cluster_7273</t>
  </si>
  <si>
    <t xml:space="preserve"> 889349180501; </t>
  </si>
  <si>
    <t xml:space="preserve">techcrave_1802; </t>
  </si>
  <si>
    <t>cluster_15059</t>
  </si>
  <si>
    <t xml:space="preserve"> 191114470947; NX.GP6AA.004; 40811274; </t>
  </si>
  <si>
    <t xml:space="preserve">pcmg_0612; buydig_0298; </t>
  </si>
  <si>
    <t>cluster_800</t>
  </si>
  <si>
    <t xml:space="preserve"> DC2HU33UTCA; 191628411320; </t>
  </si>
  <si>
    <t xml:space="preserve">kaizyr_0200; </t>
  </si>
  <si>
    <t>cluster_8912</t>
  </si>
  <si>
    <t xml:space="preserve"> 192330091664; </t>
  </si>
  <si>
    <t xml:space="preserve">antonline_0792; </t>
  </si>
  <si>
    <t>cluster_4783</t>
  </si>
  <si>
    <t xml:space="preserve"> 826313; 192330666473; 81AX00H6US; </t>
  </si>
  <si>
    <t xml:space="preserve">microcenter_0062; </t>
  </si>
  <si>
    <t>cluster_7755</t>
  </si>
  <si>
    <t xml:space="preserve"> DEXPS150C17R; 0C17R; 884116261421; </t>
  </si>
  <si>
    <t xml:space="preserve">sdicraft_0145; </t>
  </si>
  <si>
    <t>cluster_17966</t>
  </si>
  <si>
    <t xml:space="preserve"> 884116326489; AW17R59489SLV; </t>
  </si>
  <si>
    <t xml:space="preserve">antonline_0518; buydig_0070; rlsteinway_0034; savingslots_0007; </t>
  </si>
  <si>
    <t>cluster_5206</t>
  </si>
  <si>
    <t xml:space="preserve"> 886541890832; </t>
  </si>
  <si>
    <t xml:space="preserve">techcrave_1665; </t>
  </si>
  <si>
    <t>cluster_3347</t>
  </si>
  <si>
    <t xml:space="preserve"> 4250519946542; XMGA07nyd; B01NAZ7A24; </t>
  </si>
  <si>
    <t xml:space="preserve">dgxtech_0066; </t>
  </si>
  <si>
    <t>cluster_1581</t>
  </si>
  <si>
    <t xml:space="preserve"> VX8B7O1A2F2A0AUS; S12550655; </t>
  </si>
  <si>
    <t xml:space="preserve">howardcomputers_0176; </t>
  </si>
  <si>
    <t>cluster_10093</t>
  </si>
  <si>
    <t xml:space="preserve"> DC3RB99UTCA; 192545002776; </t>
  </si>
  <si>
    <t xml:space="preserve">kaizyr_0113; </t>
  </si>
  <si>
    <t>cluster_6437</t>
  </si>
  <si>
    <t xml:space="preserve"> 20MD002PUS; IN5PF038; 193124461786; </t>
  </si>
  <si>
    <t xml:space="preserve">microcart_0033; </t>
  </si>
  <si>
    <t>cluster_11862</t>
  </si>
  <si>
    <t xml:space="preserve"> 192018324145; </t>
  </si>
  <si>
    <t xml:space="preserve">buydig_0222; </t>
  </si>
  <si>
    <t>cluster_13155</t>
  </si>
  <si>
    <t xml:space="preserve"> 191114181003; </t>
  </si>
  <si>
    <t xml:space="preserve">buydig_0457; antonline_1155; </t>
  </si>
  <si>
    <t>cluster_6756</t>
  </si>
  <si>
    <t xml:space="preserve"> VM3W2F4A1AUS1EA1; S20928349; </t>
  </si>
  <si>
    <t xml:space="preserve">howardcomputers_0549; </t>
  </si>
  <si>
    <t>cluster_3842</t>
  </si>
  <si>
    <t xml:space="preserve"> 192330209960; 20LD001EUS; </t>
  </si>
  <si>
    <t xml:space="preserve">savingslots_0056; </t>
  </si>
  <si>
    <t>cluster_12512</t>
  </si>
  <si>
    <t xml:space="preserve"> 611343101196; </t>
  </si>
  <si>
    <t xml:space="preserve">techcrave_2235; </t>
  </si>
  <si>
    <t>cluster_1599</t>
  </si>
  <si>
    <t xml:space="preserve"> ACRNX.VGGAA.005; </t>
  </si>
  <si>
    <t xml:space="preserve">techcrave_1739; </t>
  </si>
  <si>
    <t>cluster_6976</t>
  </si>
  <si>
    <t xml:space="preserve"> 6258; 190781342366; 1FX44UTABA; </t>
  </si>
  <si>
    <t xml:space="preserve">nautilusnet_0079; </t>
  </si>
  <si>
    <t>cluster_11629</t>
  </si>
  <si>
    <t xml:space="preserve"> 889296084716; </t>
  </si>
  <si>
    <t xml:space="preserve">techcrave_0586; </t>
  </si>
  <si>
    <t>cluster_11877</t>
  </si>
  <si>
    <t xml:space="preserve"> LEN20LS000UUS; </t>
  </si>
  <si>
    <t xml:space="preserve">techcrave_1380; </t>
  </si>
  <si>
    <t>cluster_17196</t>
  </si>
  <si>
    <t xml:space="preserve"> 1NM40UTABA; IN8V8778; HE1030G21N40; 190781978886; S18730586; </t>
  </si>
  <si>
    <t xml:space="preserve">howardcomputers_0950; microcart_0079; sdicraft_0357; </t>
  </si>
  <si>
    <t>cluster_17052</t>
  </si>
  <si>
    <t xml:space="preserve"> NP900X3TK03US; S20182893; 887276248912; 41044564; </t>
  </si>
  <si>
    <t xml:space="preserve">howardcomputers_0112; pcmg_0037; savingslots_0239; </t>
  </si>
  <si>
    <t>cluster_2556</t>
  </si>
  <si>
    <t xml:space="preserve"> 193015005693; </t>
  </si>
  <si>
    <t xml:space="preserve">antonline_0169; </t>
  </si>
  <si>
    <t>cluster_1891</t>
  </si>
  <si>
    <t xml:space="preserve"> S18730590; 190781922322; 1NW57UTABA; </t>
  </si>
  <si>
    <t xml:space="preserve">howardcomputers_0008; </t>
  </si>
  <si>
    <t>cluster_4462</t>
  </si>
  <si>
    <t xml:space="preserve"> 190781405702; </t>
  </si>
  <si>
    <t xml:space="preserve">antonline_0117; </t>
  </si>
  <si>
    <t>cluster_1323</t>
  </si>
  <si>
    <t xml:space="preserve"> 40800310; 191114249390; NX.GPZAA.001; </t>
  </si>
  <si>
    <t xml:space="preserve">pcmg_0661; </t>
  </si>
  <si>
    <t>cluster_4874</t>
  </si>
  <si>
    <t xml:space="preserve"> B06XXHYCTL; 884116247456; PRM55102445; </t>
  </si>
  <si>
    <t xml:space="preserve">electronicsface_0099; </t>
  </si>
  <si>
    <t>cluster_1141</t>
  </si>
  <si>
    <t xml:space="preserve"> SNOLAT221401SA; </t>
  </si>
  <si>
    <t xml:space="preserve">techcrave_2162; </t>
  </si>
  <si>
    <t>cluster_6567</t>
  </si>
  <si>
    <t xml:space="preserve"> 1EP77EAABU; 192018615489; </t>
  </si>
  <si>
    <t xml:space="preserve">box_0006; </t>
  </si>
  <si>
    <t>cluster_9553</t>
  </si>
  <si>
    <t xml:space="preserve"> 810033030420; HN4C401EB; IN3GQ376; </t>
  </si>
  <si>
    <t xml:space="preserve">microcart_0151; </t>
  </si>
  <si>
    <t>cluster_5527</t>
  </si>
  <si>
    <t xml:space="preserve"> Z0V10004W; </t>
  </si>
  <si>
    <t xml:space="preserve">portableOne_0062; </t>
  </si>
  <si>
    <t>cluster_4970</t>
  </si>
  <si>
    <t xml:space="preserve"> 1BS35UT; 190781304463; </t>
  </si>
  <si>
    <t xml:space="preserve">savingslots_0164; </t>
  </si>
  <si>
    <t>cluster_2101</t>
  </si>
  <si>
    <t xml:space="preserve"> 889296453017; </t>
  </si>
  <si>
    <t xml:space="preserve">techcrave_0600; </t>
  </si>
  <si>
    <t>cluster_18092</t>
  </si>
  <si>
    <t xml:space="preserve"> 19D4E4B93D085BBF; 192330692984; SKS3L6VXW3HON4RZ; 81BV008KUS; 40989462; </t>
  </si>
  <si>
    <t xml:space="preserve">pcmg_0690; antonline_0875; massgenie_0835; macmall_0405; massgenie_0904; </t>
  </si>
  <si>
    <t>cluster_10464</t>
  </si>
  <si>
    <t xml:space="preserve"> CF19ZE030BM; </t>
  </si>
  <si>
    <t xml:space="preserve">portableOne_0224; </t>
  </si>
  <si>
    <t>cluster_18311</t>
  </si>
  <si>
    <t xml:space="preserve"> 192545628709; 9F70F3B7463BF640; 4HZ62UT; </t>
  </si>
  <si>
    <t xml:space="preserve">massgenie_0943; antonline_0126; buydig_0348; savingslots_0322; techcrave_0106; </t>
  </si>
  <si>
    <t>cluster_4158</t>
  </si>
  <si>
    <t xml:space="preserve"> 190781383284; </t>
  </si>
  <si>
    <t xml:space="preserve">techcrave_0326; </t>
  </si>
  <si>
    <t>cluster_2346</t>
  </si>
  <si>
    <t xml:space="preserve"> DCNPDCK11016CA; 888863632718; </t>
  </si>
  <si>
    <t xml:space="preserve">kaizyr_0178; </t>
  </si>
  <si>
    <t>cluster_13544</t>
  </si>
  <si>
    <t xml:space="preserve"> 14BA175NR; 192545180139; </t>
  </si>
  <si>
    <t xml:space="preserve">truecurate_0087; savingslots_0566; </t>
  </si>
  <si>
    <t>cluster_15894</t>
  </si>
  <si>
    <t xml:space="preserve"> 41417608; PC51278; </t>
  </si>
  <si>
    <t xml:space="preserve">macmall_0026; pcmg_0271; </t>
  </si>
  <si>
    <t>cluster_623</t>
  </si>
  <si>
    <t xml:space="preserve"> 889349669754; </t>
  </si>
  <si>
    <t xml:space="preserve">techcrave_1830; </t>
  </si>
  <si>
    <t>cluster_12427</t>
  </si>
  <si>
    <t xml:space="preserve"> CF20C5183KM; </t>
  </si>
  <si>
    <t xml:space="preserve">portableOne_0147; </t>
  </si>
  <si>
    <t>cluster_317</t>
  </si>
  <si>
    <t xml:space="preserve"> B073BFDJB8; 4055432154018; 30022828; </t>
  </si>
  <si>
    <t xml:space="preserve">dgxtech_0134; </t>
  </si>
  <si>
    <t>cluster_7504</t>
  </si>
  <si>
    <t xml:space="preserve"> ACBTMP255BT0PACCS; </t>
  </si>
  <si>
    <t xml:space="preserve">techcrave_0865; </t>
  </si>
  <si>
    <t>cluster_9536</t>
  </si>
  <si>
    <t xml:space="preserve"> 191545876943; </t>
  </si>
  <si>
    <t xml:space="preserve">techcrave_1171; </t>
  </si>
  <si>
    <t>cluster_11216</t>
  </si>
  <si>
    <t xml:space="preserve"> Z0V00006R; </t>
  </si>
  <si>
    <t xml:space="preserve">portableOne_0055; </t>
  </si>
  <si>
    <t>cluster_6145</t>
  </si>
  <si>
    <t xml:space="preserve"> 190781335221; 1FY26UTABA; HE1FY26UT; </t>
  </si>
  <si>
    <t xml:space="preserve">sdicraft_0231; </t>
  </si>
  <si>
    <t>cluster_9673</t>
  </si>
  <si>
    <t xml:space="preserve"> 191200390715; 20J4000NUK; </t>
  </si>
  <si>
    <t xml:space="preserve">box_0029; </t>
  </si>
  <si>
    <t>cluster_11087</t>
  </si>
  <si>
    <t xml:space="preserve"> V2W11UT; 889899050194; </t>
  </si>
  <si>
    <t xml:space="preserve">savingslots_0079; </t>
  </si>
  <si>
    <t>cluster_1557</t>
  </si>
  <si>
    <t xml:space="preserve"> PACF311700KM; 885170317055; CF311700KM; </t>
  </si>
  <si>
    <t xml:space="preserve">sdicraft_0214; </t>
  </si>
  <si>
    <t>cluster_8696</t>
  </si>
  <si>
    <t xml:space="preserve"> HPI4RB01UTABA; </t>
  </si>
  <si>
    <t xml:space="preserve">techcrave_0126; </t>
  </si>
  <si>
    <t>cluster_11666</t>
  </si>
  <si>
    <t xml:space="preserve"> BA73C5DAEJXX; </t>
  </si>
  <si>
    <t xml:space="preserve">portableOne_0256; </t>
  </si>
  <si>
    <t>cluster_13666</t>
  </si>
  <si>
    <t xml:space="preserve"> PC51094; 41039349; </t>
  </si>
  <si>
    <t xml:space="preserve">pcmg_0315; macmall_0330; </t>
  </si>
  <si>
    <t>cluster_8325</t>
  </si>
  <si>
    <t xml:space="preserve"> VLMLY3PFF7X1EVPI; 192018055049; </t>
  </si>
  <si>
    <t xml:space="preserve">massgenie_0463; </t>
  </si>
  <si>
    <t>cluster_9087</t>
  </si>
  <si>
    <t xml:space="preserve"> 888182972663; </t>
  </si>
  <si>
    <t xml:space="preserve">techcrave_0517; </t>
  </si>
  <si>
    <t>cluster_7456</t>
  </si>
  <si>
    <t xml:space="preserve"> MPSIKCGRS8GCOUDQ; 884116280132; </t>
  </si>
  <si>
    <t xml:space="preserve">massgenie_0242; </t>
  </si>
  <si>
    <t>cluster_13629</t>
  </si>
  <si>
    <t xml:space="preserve"> 889661180388; IQJMDYPJISX2QNXK; </t>
  </si>
  <si>
    <t xml:space="preserve">massgenie_0950; techcrave_0291; </t>
  </si>
  <si>
    <t>cluster_1442</t>
  </si>
  <si>
    <t xml:space="preserve"> 190780926796; </t>
  </si>
  <si>
    <t xml:space="preserve">techcrave_0842; </t>
  </si>
  <si>
    <t>cluster_11833</t>
  </si>
  <si>
    <t xml:space="preserve"> MIOZRVI5IBK2UPPT; 884116260523; </t>
  </si>
  <si>
    <t xml:space="preserve">massgenie_0696; </t>
  </si>
  <si>
    <t>cluster_11766</t>
  </si>
  <si>
    <t xml:space="preserve"> SJCIKYJBAPVMT5YM; </t>
  </si>
  <si>
    <t xml:space="preserve">massgenie_0057; </t>
  </si>
  <si>
    <t>cluster_6379</t>
  </si>
  <si>
    <t xml:space="preserve"> SMW720NZKBBTU; 8806088842509; </t>
  </si>
  <si>
    <t xml:space="preserve">box_0449; </t>
  </si>
  <si>
    <t>cluster_2792</t>
  </si>
  <si>
    <t xml:space="preserve"> 885170311329; </t>
  </si>
  <si>
    <t xml:space="preserve">techcrave_1473; </t>
  </si>
  <si>
    <t>cluster_12197</t>
  </si>
  <si>
    <t xml:space="preserve"> GETBA73B5DAFHXX; </t>
  </si>
  <si>
    <t xml:space="preserve">techcrave_2319; </t>
  </si>
  <si>
    <t>cluster_2429</t>
  </si>
  <si>
    <t xml:space="preserve"> SNOINS227440SD; </t>
  </si>
  <si>
    <t xml:space="preserve">techcrave_2071; </t>
  </si>
  <si>
    <t>cluster_3114</t>
  </si>
  <si>
    <t xml:space="preserve"> 652012791973; 805721; 652012791973R; </t>
  </si>
  <si>
    <t xml:space="preserve">microcenter_0090; </t>
  </si>
  <si>
    <t>cluster_10800</t>
  </si>
  <si>
    <t xml:space="preserve"> NOT05578; 4QW31EAABU; 193015155220; </t>
  </si>
  <si>
    <t xml:space="preserve">cclonline_0052; </t>
  </si>
  <si>
    <t>cluster_4856</t>
  </si>
  <si>
    <t xml:space="preserve"> G8GCSSHBDD0TEJUH; </t>
  </si>
  <si>
    <t xml:space="preserve">massgenie_0590; </t>
  </si>
  <si>
    <t>cluster_8876</t>
  </si>
  <si>
    <t xml:space="preserve"> LEN20M7000KUS; </t>
  </si>
  <si>
    <t xml:space="preserve">techcrave_0253; </t>
  </si>
  <si>
    <t>cluster_3131</t>
  </si>
  <si>
    <t xml:space="preserve"> HPI1QF20USABA; </t>
  </si>
  <si>
    <t xml:space="preserve">techcrave_0377; </t>
  </si>
  <si>
    <t>cluster_8648</t>
  </si>
  <si>
    <t xml:space="preserve"> 884116254737; </t>
  </si>
  <si>
    <t xml:space="preserve">buydig_0268; </t>
  </si>
  <si>
    <t>cluster_15819</t>
  </si>
  <si>
    <t xml:space="preserve"> 1NM36UT; 1NM36UTABA; 190781978800; 6745; </t>
  </si>
  <si>
    <t xml:space="preserve">savingslots_0245; nautilusnet_0034; </t>
  </si>
  <si>
    <t>cluster_9607</t>
  </si>
  <si>
    <t xml:space="preserve"> 1DL68EAABD; B01MSZ01YK; 190781359647; </t>
  </si>
  <si>
    <t xml:space="preserve">dgxtech_0037; </t>
  </si>
  <si>
    <t>cluster_6209</t>
  </si>
  <si>
    <t xml:space="preserve"> IN5AZ587; 4NM08UTABA; 192545810418; </t>
  </si>
  <si>
    <t xml:space="preserve">microcart_0130; </t>
  </si>
  <si>
    <t>cluster_2218</t>
  </si>
  <si>
    <t xml:space="preserve"> 10192; 190781871170; 1UN43USABA; </t>
  </si>
  <si>
    <t xml:space="preserve">nautilusnet_0007; </t>
  </si>
  <si>
    <t>cluster_10186</t>
  </si>
  <si>
    <t xml:space="preserve"> I57675889GRY; 884116274889; </t>
  </si>
  <si>
    <t xml:space="preserve">truecurate_0131; </t>
  </si>
  <si>
    <t>cluster_2637</t>
  </si>
  <si>
    <t xml:space="preserve"> S20012171; 884116282990; VM2J4; </t>
  </si>
  <si>
    <t xml:space="preserve">howardcomputers_0132; </t>
  </si>
  <si>
    <t>cluster_14559</t>
  </si>
  <si>
    <t xml:space="preserve"> 884116260301; </t>
  </si>
  <si>
    <t xml:space="preserve">antonline_1183; techcrave_2196; </t>
  </si>
  <si>
    <t>cluster_2074</t>
  </si>
  <si>
    <t xml:space="preserve"> HPI1QJ90USABA; </t>
  </si>
  <si>
    <t xml:space="preserve">techcrave_0378; </t>
  </si>
  <si>
    <t>cluster_7258</t>
  </si>
  <si>
    <t xml:space="preserve"> 889894094841; </t>
  </si>
  <si>
    <t xml:space="preserve">techcrave_0660; </t>
  </si>
  <si>
    <t>cluster_8537</t>
  </si>
  <si>
    <t xml:space="preserve"> 41493484; 5CY80UTABA; </t>
  </si>
  <si>
    <t xml:space="preserve">macmall_0366; </t>
  </si>
  <si>
    <t>cluster_15094</t>
  </si>
  <si>
    <t xml:space="preserve"> 191628834051; 11AE010NR; </t>
  </si>
  <si>
    <t xml:space="preserve">buydig_0307; truecurate_0281; </t>
  </si>
  <si>
    <t>cluster_17754</t>
  </si>
  <si>
    <t xml:space="preserve"> 1BS51UTABA; 190781385721; S18194151; 1BS52UTABA; 40435557; HE850G41BS52; HE850G41BS51; 190781385745; </t>
  </si>
  <si>
    <t xml:space="preserve">howardcomputers_0142; pcmg_0581; sdicraft_0134; sdicraft_0183; </t>
  </si>
  <si>
    <t>cluster_9234</t>
  </si>
  <si>
    <t xml:space="preserve"> 887899651502; </t>
  </si>
  <si>
    <t xml:space="preserve">techcrave_1746; </t>
  </si>
  <si>
    <t>cluster_7784</t>
  </si>
  <si>
    <t xml:space="preserve"> 889349985977; </t>
  </si>
  <si>
    <t xml:space="preserve">galleon_0016; </t>
  </si>
  <si>
    <t>cluster_18256</t>
  </si>
  <si>
    <t xml:space="preserve"> 192876018613; UX331UADS71; </t>
  </si>
  <si>
    <t xml:space="preserve">techcrave_0166; galleon_0073; antonline_0743; savingslots_0444; buydig_0306; </t>
  </si>
  <si>
    <t>cluster_3766</t>
  </si>
  <si>
    <t xml:space="preserve"> C8946BBAED80F868; 889899048535; </t>
  </si>
  <si>
    <t xml:space="preserve">massgenie_0661; </t>
  </si>
  <si>
    <t>cluster_5036</t>
  </si>
  <si>
    <t xml:space="preserve"> B00505EZYW; 88022198592; CMSA8GX3M2A1066C7; </t>
  </si>
  <si>
    <t xml:space="preserve">dgxtech_0005; </t>
  </si>
  <si>
    <t>cluster_3293</t>
  </si>
  <si>
    <t xml:space="preserve"> 889661185802; </t>
  </si>
  <si>
    <t xml:space="preserve">techcrave_1544; </t>
  </si>
  <si>
    <t>cluster_10258</t>
  </si>
  <si>
    <t xml:space="preserve"> GETBE23Y5DAEGXX; </t>
  </si>
  <si>
    <t xml:space="preserve">techcrave_2586; </t>
  </si>
  <si>
    <t>cluster_10888</t>
  </si>
  <si>
    <t xml:space="preserve"> CF19ZE081BM; </t>
  </si>
  <si>
    <t xml:space="preserve">portableOne_0230; </t>
  </si>
  <si>
    <t>cluster_11250</t>
  </si>
  <si>
    <t xml:space="preserve"> 190780094082; </t>
  </si>
  <si>
    <t xml:space="preserve">techcrave_0748; </t>
  </si>
  <si>
    <t>cluster_7171</t>
  </si>
  <si>
    <t xml:space="preserve"> 784019619728; </t>
  </si>
  <si>
    <t xml:space="preserve">galleon_0024; </t>
  </si>
  <si>
    <t>cluster_8258</t>
  </si>
  <si>
    <t xml:space="preserve"> UX370UAC4058T; 4712900780390; </t>
  </si>
  <si>
    <t xml:space="preserve">box_0460; </t>
  </si>
  <si>
    <t>cluster_5838</t>
  </si>
  <si>
    <t xml:space="preserve"> 884116276937; </t>
  </si>
  <si>
    <t xml:space="preserve">antonline_0920; </t>
  </si>
  <si>
    <t>cluster_8940</t>
  </si>
  <si>
    <t xml:space="preserve"> GETBE23LFAIEEXX; </t>
  </si>
  <si>
    <t xml:space="preserve">techcrave_2548; </t>
  </si>
  <si>
    <t>cluster_8659</t>
  </si>
  <si>
    <t xml:space="preserve"> 807271; 652012792338; 652012792338R; </t>
  </si>
  <si>
    <t xml:space="preserve">microcenter_0051; </t>
  </si>
  <si>
    <t>cluster_4624</t>
  </si>
  <si>
    <t xml:space="preserve"> HPIJ1M42UPABA; </t>
  </si>
  <si>
    <t xml:space="preserve">techcrave_0535; </t>
  </si>
  <si>
    <t>cluster_17294</t>
  </si>
  <si>
    <t xml:space="preserve"> GP73001; GP73LEOPARD001; S20161636; 41089408; 824142159859; </t>
  </si>
  <si>
    <t xml:space="preserve">macmall_0558; howardcomputers_0820; truecurate_0229; </t>
  </si>
  <si>
    <t>cluster_749</t>
  </si>
  <si>
    <t xml:space="preserve"> X9V50UTABA; B01KYCBVF6; 190780620274; </t>
  </si>
  <si>
    <t xml:space="preserve">electronicsface_0187; </t>
  </si>
  <si>
    <t>cluster_11015</t>
  </si>
  <si>
    <t xml:space="preserve"> GETBB7C3DAAHDXX; </t>
  </si>
  <si>
    <t xml:space="preserve">techcrave_2437; </t>
  </si>
  <si>
    <t>cluster_15732</t>
  </si>
  <si>
    <t xml:space="preserve"> 190780092347; S17392424; X7M68USABA; </t>
  </si>
  <si>
    <t xml:space="preserve">howardcomputers_0880; techcrave_0764; </t>
  </si>
  <si>
    <t>cluster_2372</t>
  </si>
  <si>
    <t xml:space="preserve"> SF71451TM4PV; 191114769072; </t>
  </si>
  <si>
    <t xml:space="preserve">savingslots_0181; </t>
  </si>
  <si>
    <t>cluster_4778</t>
  </si>
  <si>
    <t xml:space="preserve"> 41237400; 889349987025; X540UADB51; </t>
  </si>
  <si>
    <t xml:space="preserve">macmall_0472; </t>
  </si>
  <si>
    <t>cluster_2165</t>
  </si>
  <si>
    <t xml:space="preserve"> 889955801784; S16570721; 20EN001AUS; </t>
  </si>
  <si>
    <t xml:space="preserve">howardcomputers_0219; </t>
  </si>
  <si>
    <t>cluster_1020</t>
  </si>
  <si>
    <t xml:space="preserve"> QYKQFMGXQDTUNPHG; </t>
  </si>
  <si>
    <t xml:space="preserve">massgenie_0185; </t>
  </si>
  <si>
    <t>cluster_7189</t>
  </si>
  <si>
    <t xml:space="preserve"> 889349177693; UX305CAEHM1; </t>
  </si>
  <si>
    <t xml:space="preserve">truecurate_0513; </t>
  </si>
  <si>
    <t>cluster_13186</t>
  </si>
  <si>
    <t xml:space="preserve"> 192545016827; </t>
  </si>
  <si>
    <t xml:space="preserve">antonline_0312; techcrave_0085; </t>
  </si>
  <si>
    <t>cluster_11358</t>
  </si>
  <si>
    <t xml:space="preserve"> LEN20L5001DUS; </t>
  </si>
  <si>
    <t xml:space="preserve">techcrave_0214; </t>
  </si>
  <si>
    <t>cluster_526</t>
  </si>
  <si>
    <t xml:space="preserve"> 888793520772; </t>
  </si>
  <si>
    <t xml:space="preserve">techcrave_0541; </t>
  </si>
  <si>
    <t>cluster_1545</t>
  </si>
  <si>
    <t xml:space="preserve"> 2056381902EFAC8A; 192545300018; </t>
  </si>
  <si>
    <t xml:space="preserve">massgenie_0422; </t>
  </si>
  <si>
    <t>cluster_3730</t>
  </si>
  <si>
    <t xml:space="preserve"> LEN20KF005KUS; </t>
  </si>
  <si>
    <t xml:space="preserve">techcrave_1217; </t>
  </si>
  <si>
    <t>cluster_10032</t>
  </si>
  <si>
    <t xml:space="preserve"> Z0V100040; </t>
  </si>
  <si>
    <t xml:space="preserve">portableOne_0057; </t>
  </si>
  <si>
    <t>cluster_11236</t>
  </si>
  <si>
    <t xml:space="preserve"> 8809481921659; SDSSDA480GG25; B018X8LB2G; </t>
  </si>
  <si>
    <t xml:space="preserve">dgxtech_0153; </t>
  </si>
  <si>
    <t>cluster_6941</t>
  </si>
  <si>
    <t xml:space="preserve"> C100PADB02; 889349109946; </t>
  </si>
  <si>
    <t xml:space="preserve">truecurate_0219; </t>
  </si>
  <si>
    <t>cluster_354</t>
  </si>
  <si>
    <t xml:space="preserve"> 41171823; GL63221; </t>
  </si>
  <si>
    <t xml:space="preserve">macmall_0389; </t>
  </si>
  <si>
    <t>cluster_10444</t>
  </si>
  <si>
    <t xml:space="preserve"> 9888; 3RB99UTABA; 192545002776; </t>
  </si>
  <si>
    <t xml:space="preserve">nautilusnet_0089; </t>
  </si>
  <si>
    <t>cluster_14699</t>
  </si>
  <si>
    <t xml:space="preserve"> 1BT08UTABA; 190781534884; IN7V1709; HE612G21BT08; </t>
  </si>
  <si>
    <t xml:space="preserve">sdicraft_0345; microcart_0081; </t>
  </si>
  <si>
    <t>cluster_319</t>
  </si>
  <si>
    <t xml:space="preserve"> 190780976623; S18194163; Z9M56AWABA; </t>
  </si>
  <si>
    <t xml:space="preserve">howardcomputers_0011; </t>
  </si>
  <si>
    <t>cluster_16713</t>
  </si>
  <si>
    <t xml:space="preserve"> 884116282679; </t>
  </si>
  <si>
    <t xml:space="preserve">techcrave_1938; antonline_0868; buydig_0318; </t>
  </si>
  <si>
    <t>cluster_6527</t>
  </si>
  <si>
    <t xml:space="preserve"> S20901264; GP63602; 824142169261; </t>
  </si>
  <si>
    <t xml:space="preserve">howardcomputers_0827; </t>
  </si>
  <si>
    <t>cluster_1007</t>
  </si>
  <si>
    <t xml:space="preserve"> 40985866; 192330090926; 20L5001DUS; </t>
  </si>
  <si>
    <t xml:space="preserve">pcmg_0585; </t>
  </si>
  <si>
    <t>cluster_9290</t>
  </si>
  <si>
    <t xml:space="preserve"> UPC:889894907554; HEZB15UG3V5Q; </t>
  </si>
  <si>
    <t xml:space="preserve">sdicraft_0404; </t>
  </si>
  <si>
    <t>cluster_15742</t>
  </si>
  <si>
    <t xml:space="preserve"> 1WY59EAABU; NOT04488; 191628128600; </t>
  </si>
  <si>
    <t xml:space="preserve">cclonline_0007; box_0021; </t>
  </si>
  <si>
    <t>cluster_4983</t>
  </si>
  <si>
    <t xml:space="preserve"> KMVWXZQDL0LFEFLY; 889899065532; </t>
  </si>
  <si>
    <t xml:space="preserve">massgenie_0381; </t>
  </si>
  <si>
    <t>cluster_7057</t>
  </si>
  <si>
    <t xml:space="preserve"> 190780967904; B01M26A6KS; P3T58EAABD; </t>
  </si>
  <si>
    <t xml:space="preserve">dgxtech_0110; </t>
  </si>
  <si>
    <t>cluster_2747</t>
  </si>
  <si>
    <t xml:space="preserve"> 4713392559983; NOT03026; NX.GC2EK.004; </t>
  </si>
  <si>
    <t xml:space="preserve">cclonline_0163; </t>
  </si>
  <si>
    <t>cluster_995</t>
  </si>
  <si>
    <t xml:space="preserve"> 885170284876; 40166239; CF54F3001VM; </t>
  </si>
  <si>
    <t xml:space="preserve">pcmg_0597; </t>
  </si>
  <si>
    <t>cluster_15373</t>
  </si>
  <si>
    <t xml:space="preserve"> 40806619; PC51045; </t>
  </si>
  <si>
    <t xml:space="preserve">pcmg_0305; macmall_0159; </t>
  </si>
  <si>
    <t>cluster_3794</t>
  </si>
  <si>
    <t xml:space="preserve"> 652012781080; 652012781080R; 781989; </t>
  </si>
  <si>
    <t xml:space="preserve">microcenter_0032; </t>
  </si>
  <si>
    <t>cluster_4598</t>
  </si>
  <si>
    <t xml:space="preserve"> 4260192052508; B01N15F628; </t>
  </si>
  <si>
    <t xml:space="preserve">dgxtech_0114; </t>
  </si>
  <si>
    <t>cluster_1820</t>
  </si>
  <si>
    <t xml:space="preserve"> HE1040G42X81; 192018230132; 2XM81UTABA; </t>
  </si>
  <si>
    <t xml:space="preserve">sdicraft_0290; </t>
  </si>
  <si>
    <t>cluster_5904</t>
  </si>
  <si>
    <t xml:space="preserve"> 40461287; 190781579939; 1FX81UTABA; </t>
  </si>
  <si>
    <t xml:space="preserve">pcmg_0455; </t>
  </si>
  <si>
    <t>cluster_17353</t>
  </si>
  <si>
    <t xml:space="preserve"> 20JS0014US; IN8V2974; 191376693825; LET470T20JS0; </t>
  </si>
  <si>
    <t xml:space="preserve">truecurate_0346; sdicraft_0211; microcart_0148; </t>
  </si>
  <si>
    <t>cluster_7704</t>
  </si>
  <si>
    <t xml:space="preserve"> HPIY3R68UCABA; </t>
  </si>
  <si>
    <t xml:space="preserve">techcrave_0801; </t>
  </si>
  <si>
    <t>cluster_9873</t>
  </si>
  <si>
    <t xml:space="preserve"> 190781131069; </t>
  </si>
  <si>
    <t xml:space="preserve">techcrave_0310; </t>
  </si>
  <si>
    <t>cluster_8689</t>
  </si>
  <si>
    <t xml:space="preserve"> HE1040G42X40; 2XU40UTABA; 192018248717; </t>
  </si>
  <si>
    <t xml:space="preserve">sdicraft_0306; </t>
  </si>
  <si>
    <t>cluster_2309</t>
  </si>
  <si>
    <t xml:space="preserve"> VE21TDKAGHXS; </t>
  </si>
  <si>
    <t xml:space="preserve">portableOne_0341; </t>
  </si>
  <si>
    <t>cluster_9877</t>
  </si>
  <si>
    <t xml:space="preserve"> 5R82M; 5397184151433; </t>
  </si>
  <si>
    <t xml:space="preserve">box_0146; </t>
  </si>
  <si>
    <t>cluster_10835</t>
  </si>
  <si>
    <t xml:space="preserve"> 885170282742; </t>
  </si>
  <si>
    <t xml:space="preserve">techcrave_1470; </t>
  </si>
  <si>
    <t>cluster_9788</t>
  </si>
  <si>
    <t xml:space="preserve"> 889661195108; </t>
  </si>
  <si>
    <t xml:space="preserve">techcrave_1528; </t>
  </si>
  <si>
    <t>cluster_4288</t>
  </si>
  <si>
    <t xml:space="preserve"> X5F57USABA; S17136826; </t>
  </si>
  <si>
    <t xml:space="preserve">howardcomputers_0191; </t>
  </si>
  <si>
    <t>cluster_851</t>
  </si>
  <si>
    <t xml:space="preserve"> OEBAOTVULQ0CSNP2; </t>
  </si>
  <si>
    <t xml:space="preserve">massgenie_0858; </t>
  </si>
  <si>
    <t>cluster_198</t>
  </si>
  <si>
    <t xml:space="preserve"> 889661161103; </t>
  </si>
  <si>
    <t xml:space="preserve">techcrave_1573; </t>
  </si>
  <si>
    <t>cluster_1240</t>
  </si>
  <si>
    <t xml:space="preserve"> 192158788746; </t>
  </si>
  <si>
    <t xml:space="preserve">antonline_0812; </t>
  </si>
  <si>
    <t>cluster_12033</t>
  </si>
  <si>
    <t xml:space="preserve"> 824142169278; GP73609; </t>
  </si>
  <si>
    <t xml:space="preserve">cukusa_0009; </t>
  </si>
  <si>
    <t>cluster_12186</t>
  </si>
  <si>
    <t xml:space="preserve"> 886389046545; </t>
  </si>
  <si>
    <t xml:space="preserve">techcrave_1773; </t>
  </si>
  <si>
    <t>cluster_1892</t>
  </si>
  <si>
    <t xml:space="preserve"> 2LW97UTABA; 191628580781; HEZB14UG42LW; </t>
  </si>
  <si>
    <t xml:space="preserve">sdicraft_0501; </t>
  </si>
  <si>
    <t>cluster_109</t>
  </si>
  <si>
    <t xml:space="preserve"> NX.VEPEK.007; 4713883208352; </t>
  </si>
  <si>
    <t xml:space="preserve">box_0414; </t>
  </si>
  <si>
    <t>cluster_7508</t>
  </si>
  <si>
    <t xml:space="preserve"> HECB11G51F81; 190781579939; 1FX81UTABA; </t>
  </si>
  <si>
    <t xml:space="preserve">bhphotovideo_0104; </t>
  </si>
  <si>
    <t>cluster_2033</t>
  </si>
  <si>
    <t xml:space="preserve"> VC80X10SSRAABBAU; S20586011; </t>
  </si>
  <si>
    <t xml:space="preserve">howardcomputers_0540; </t>
  </si>
  <si>
    <t>cluster_10042</t>
  </si>
  <si>
    <t xml:space="preserve"> 888182669051; </t>
  </si>
  <si>
    <t xml:space="preserve">techcrave_0483; </t>
  </si>
  <si>
    <t>cluster_11204</t>
  </si>
  <si>
    <t xml:space="preserve"> 3YE08UTABA; HEZB14UG5E08; </t>
  </si>
  <si>
    <t xml:space="preserve">sdicraft_0543; </t>
  </si>
  <si>
    <t>cluster_16639</t>
  </si>
  <si>
    <t xml:space="preserve"> 190781978909; </t>
  </si>
  <si>
    <t xml:space="preserve">antonline_0339; techcrave_0027; buydig_0123; </t>
  </si>
  <si>
    <t>cluster_16878</t>
  </si>
  <si>
    <t xml:space="preserve"> 192018001282; </t>
  </si>
  <si>
    <t xml:space="preserve">antonline_0187; abt_0054; buydig_0048; </t>
  </si>
  <si>
    <t>cluster_10621</t>
  </si>
  <si>
    <t xml:space="preserve"> S16570740; 20EN002LUS; 889955974464; </t>
  </si>
  <si>
    <t xml:space="preserve">howardcomputers_1001; </t>
  </si>
  <si>
    <t>cluster_1111</t>
  </si>
  <si>
    <t xml:space="preserve"> NOT04342; 4719072533465; 9S716P312007; </t>
  </si>
  <si>
    <t xml:space="preserve">cclonline_0085; </t>
  </si>
  <si>
    <t>cluster_3824</t>
  </si>
  <si>
    <t xml:space="preserve"> PANCF54H6008VM; </t>
  </si>
  <si>
    <t xml:space="preserve">techcrave_1509; </t>
  </si>
  <si>
    <t>cluster_8178</t>
  </si>
  <si>
    <t xml:space="preserve"> DEP3520XJJNW; 884116281221; XJJNW; </t>
  </si>
  <si>
    <t xml:space="preserve">sdicraft_0566; </t>
  </si>
  <si>
    <t>cluster_8915</t>
  </si>
  <si>
    <t xml:space="preserve"> SNOINS230361SA; </t>
  </si>
  <si>
    <t xml:space="preserve">techcrave_2087; </t>
  </si>
  <si>
    <t>cluster_4347</t>
  </si>
  <si>
    <t xml:space="preserve"> 652012792352R; 807685; 652012792352; </t>
  </si>
  <si>
    <t xml:space="preserve">microcenter_0113; </t>
  </si>
  <si>
    <t>cluster_5106</t>
  </si>
  <si>
    <t xml:space="preserve"> 888182572542; </t>
  </si>
  <si>
    <t xml:space="preserve">techcrave_0467; </t>
  </si>
  <si>
    <t>cluster_9561</t>
  </si>
  <si>
    <t xml:space="preserve"> 824142150566; </t>
  </si>
  <si>
    <t xml:space="preserve">rlsteinway_0101; </t>
  </si>
  <si>
    <t>cluster_15454</t>
  </si>
  <si>
    <t xml:space="preserve"> 192158562780; S20336558; 20LW0003US; </t>
  </si>
  <si>
    <t xml:space="preserve">howardcomputers_0635; techcrave_1385; </t>
  </si>
  <si>
    <t>cluster_9621</t>
  </si>
  <si>
    <t xml:space="preserve"> B01EIUJ1AW; 888462868198; MMGL2LLA; </t>
  </si>
  <si>
    <t xml:space="preserve">electronicsface_0297; </t>
  </si>
  <si>
    <t>cluster_4744</t>
  </si>
  <si>
    <t xml:space="preserve"> CF19ZA505BM; </t>
  </si>
  <si>
    <t xml:space="preserve">portableOne_0198; </t>
  </si>
  <si>
    <t>cluster_8363</t>
  </si>
  <si>
    <t xml:space="preserve"> 190198478405; APIPW64C10SG; MQEY2LLA; </t>
  </si>
  <si>
    <t xml:space="preserve">sdicraft_0597; </t>
  </si>
  <si>
    <t>cluster_1009</t>
  </si>
  <si>
    <t xml:space="preserve"> 192018158375; 2WK04PA; </t>
  </si>
  <si>
    <t xml:space="preserve">jw_0139; </t>
  </si>
  <si>
    <t>cluster_4985</t>
  </si>
  <si>
    <t xml:space="preserve"> 887779874809; </t>
  </si>
  <si>
    <t xml:space="preserve">galleon_0009; </t>
  </si>
  <si>
    <t>cluster_6890</t>
  </si>
  <si>
    <t xml:space="preserve"> Z0U1MNYK24BH; APMBU1MNYK24; </t>
  </si>
  <si>
    <t xml:space="preserve">sdicraft_0059; </t>
  </si>
  <si>
    <t>cluster_8284</t>
  </si>
  <si>
    <t xml:space="preserve"> SE2NCDDAEGPO; </t>
  </si>
  <si>
    <t xml:space="preserve">portableOne_0302; </t>
  </si>
  <si>
    <t>cluster_9866</t>
  </si>
  <si>
    <t xml:space="preserve"> HEZB14UG5E02; 3YE02UTABA; </t>
  </si>
  <si>
    <t xml:space="preserve">sdicraft_0520; </t>
  </si>
  <si>
    <t>cluster_4581</t>
  </si>
  <si>
    <t xml:space="preserve"> 4QW31EAABU; 193015155220; </t>
  </si>
  <si>
    <t xml:space="preserve">box_0135; </t>
  </si>
  <si>
    <t>cluster_625</t>
  </si>
  <si>
    <t xml:space="preserve"> SF51452T51MV; 191114639818; </t>
  </si>
  <si>
    <t xml:space="preserve">savingslots_0478; </t>
  </si>
  <si>
    <t>cluster_12161</t>
  </si>
  <si>
    <t xml:space="preserve"> 2XZ51ETABU; </t>
  </si>
  <si>
    <t xml:space="preserve">box_0078; </t>
  </si>
  <si>
    <t>cluster_11603</t>
  </si>
  <si>
    <t xml:space="preserve"> 36725731929; NPR430JA01US; S7576993; </t>
  </si>
  <si>
    <t xml:space="preserve">howardcomputers_0831; </t>
  </si>
  <si>
    <t>cluster_16941</t>
  </si>
  <si>
    <t xml:space="preserve"> 889894931689; Z6ORR2HWSOUYEY1I; </t>
  </si>
  <si>
    <t xml:space="preserve">antonline_0458; techcrave_0137; massgenie_0617; </t>
  </si>
  <si>
    <t>cluster_18182</t>
  </si>
  <si>
    <t xml:space="preserve"> 889899065532; V2W21UT; 804BB4C9133F1E41; 13773305; V2W21UTABA; S16749788; </t>
  </si>
  <si>
    <t xml:space="preserve">pcmg_0670; howardcomputers_0088; antonline_0274; savingslots_0121; massgenie_0565; </t>
  </si>
  <si>
    <t>cluster_3084</t>
  </si>
  <si>
    <t xml:space="preserve"> FUJCE4AD30000PAABPX; </t>
  </si>
  <si>
    <t xml:space="preserve">techcrave_0936; </t>
  </si>
  <si>
    <t>cluster_14925</t>
  </si>
  <si>
    <t xml:space="preserve"> NX.GL4AA.010; 40302840; ACCB5312TK6T; 191114022252; </t>
  </si>
  <si>
    <t xml:space="preserve">bhphotovideo_0141; macmall_0654; </t>
  </si>
  <si>
    <t>cluster_9315</t>
  </si>
  <si>
    <t xml:space="preserve"> GETBB7CB5AAEDXX; </t>
  </si>
  <si>
    <t xml:space="preserve">techcrave_2441; </t>
  </si>
  <si>
    <t>cluster_5438</t>
  </si>
  <si>
    <t xml:space="preserve"> E09A329134456AA6; 889899040577; </t>
  </si>
  <si>
    <t xml:space="preserve">massgenie_0289; </t>
  </si>
  <si>
    <t>cluster_3214</t>
  </si>
  <si>
    <t xml:space="preserve"> GMZ2EAYYDOK46VBJ; 889899925317; </t>
  </si>
  <si>
    <t xml:space="preserve">massgenie_0485; </t>
  </si>
  <si>
    <t>cluster_13667</t>
  </si>
  <si>
    <t xml:space="preserve"> T0FF3; 5397184005590; NOT04685; </t>
  </si>
  <si>
    <t xml:space="preserve">cclonline_0093; box_0450; </t>
  </si>
  <si>
    <t>cluster_12303</t>
  </si>
  <si>
    <t xml:space="preserve"> S20053011; 192330430678; 20HK003FUS; </t>
  </si>
  <si>
    <t xml:space="preserve">howardcomputers_0974; </t>
  </si>
  <si>
    <t>cluster_3846</t>
  </si>
  <si>
    <t xml:space="preserve"> 20H8000HUS; 190940149416; </t>
  </si>
  <si>
    <t xml:space="preserve">truecurate_0338; </t>
  </si>
  <si>
    <t>cluster_1461</t>
  </si>
  <si>
    <t xml:space="preserve"> LEN20FAS2NC00; </t>
  </si>
  <si>
    <t xml:space="preserve">techcrave_1140; </t>
  </si>
  <si>
    <t>cluster_1941</t>
  </si>
  <si>
    <t xml:space="preserve"> 889349673799; </t>
  </si>
  <si>
    <t xml:space="preserve">abt_0107; </t>
  </si>
  <si>
    <t>cluster_18227</t>
  </si>
  <si>
    <t xml:space="preserve"> 192330204828; 20LH0018US; IRPRWIZ8NGXFA8IG; 805077; </t>
  </si>
  <si>
    <t xml:space="preserve">antonline_1062; savingslots_0116; techcrave_0248; microcenter_0056; massgenie_0359; </t>
  </si>
  <si>
    <t>cluster_4764</t>
  </si>
  <si>
    <t xml:space="preserve"> CF311T030VM; S18345006; </t>
  </si>
  <si>
    <t xml:space="preserve">howardcomputers_0653; </t>
  </si>
  <si>
    <t>cluster_8007</t>
  </si>
  <si>
    <t xml:space="preserve"> IN1N0184; KIDSZEEPADBLU; 711091673454; </t>
  </si>
  <si>
    <t xml:space="preserve">microcart_0207; </t>
  </si>
  <si>
    <t>cluster_195</t>
  </si>
  <si>
    <t xml:space="preserve"> APIPPW2512G; MP6J2LLA; 190198283108; </t>
  </si>
  <si>
    <t xml:space="preserve">sdicraft_0595; </t>
  </si>
  <si>
    <t>cluster_8011</t>
  </si>
  <si>
    <t xml:space="preserve"> 41516192; I1659FWUX81ES; </t>
  </si>
  <si>
    <t xml:space="preserve">macmall_0620; </t>
  </si>
  <si>
    <t>cluster_3906</t>
  </si>
  <si>
    <t xml:space="preserve"> 20M9000RUS; S20651655; 192651171984; </t>
  </si>
  <si>
    <t xml:space="preserve">howardcomputers_0508; </t>
  </si>
  <si>
    <t>cluster_17350</t>
  </si>
  <si>
    <t xml:space="preserve"> 192545798310; </t>
  </si>
  <si>
    <t xml:space="preserve">techcrave_0115; buydig_0346; antonline_0127; </t>
  </si>
  <si>
    <t>cluster_17421</t>
  </si>
  <si>
    <t xml:space="preserve"> 884116283560; FTOTLP64TSQSNJ2U; </t>
  </si>
  <si>
    <t xml:space="preserve">massgenie_0651; buydig_0206; rlsteinway_0028; techcrave_1934; </t>
  </si>
  <si>
    <t>cluster_6075</t>
  </si>
  <si>
    <t xml:space="preserve"> KQTVCDRDPVLW2LCT; 884116282853; </t>
  </si>
  <si>
    <t xml:space="preserve">massgenie_0935; </t>
  </si>
  <si>
    <t>cluster_17686</t>
  </si>
  <si>
    <t xml:space="preserve"> MQD32LLA; 40658034; 190198462930; APMQD32LLA; </t>
  </si>
  <si>
    <t xml:space="preserve">macmall_0005; sdicraft_0020; pcmg_0197; portableOne_0011; </t>
  </si>
  <si>
    <t>cluster_15936</t>
  </si>
  <si>
    <t xml:space="preserve"> 191114869857; </t>
  </si>
  <si>
    <t xml:space="preserve">buydig_0282; antonline_0483; </t>
  </si>
  <si>
    <t>cluster_12650</t>
  </si>
  <si>
    <t xml:space="preserve"> LEN20LQS00000; </t>
  </si>
  <si>
    <t xml:space="preserve">techcrave_0250; </t>
  </si>
  <si>
    <t>cluster_5836</t>
  </si>
  <si>
    <t xml:space="preserve"> S13735431; G1U91UAABA; 888182971673; </t>
  </si>
  <si>
    <t xml:space="preserve">howardcomputers_0183; </t>
  </si>
  <si>
    <t>cluster_6733</t>
  </si>
  <si>
    <t xml:space="preserve"> MCZ00001; MISG4128; 889842309706; </t>
  </si>
  <si>
    <t xml:space="preserve">bhphotovideo_0005; </t>
  </si>
  <si>
    <t>cluster_6740</t>
  </si>
  <si>
    <t xml:space="preserve"> 889899905050; </t>
  </si>
  <si>
    <t xml:space="preserve">techcrave_0753; </t>
  </si>
  <si>
    <t>cluster_9485</t>
  </si>
  <si>
    <t xml:space="preserve"> W2M75UAABA; 672773701332; B01CGGOZOM; </t>
  </si>
  <si>
    <t xml:space="preserve">electronicsface_0166; </t>
  </si>
  <si>
    <t>cluster_18295</t>
  </si>
  <si>
    <t xml:space="preserve"> 190781922322; 1NW57UTABA; 40600045; </t>
  </si>
  <si>
    <t xml:space="preserve">macmall_0340; pcmg_0031; techcrave_0031; antonline_0385; buydig_0454; </t>
  </si>
  <si>
    <t>cluster_8645</t>
  </si>
  <si>
    <t xml:space="preserve"> W6F65USABA; S16953907; 889899558720; </t>
  </si>
  <si>
    <t xml:space="preserve">howardcomputers_0881; </t>
  </si>
  <si>
    <t>cluster_10956</t>
  </si>
  <si>
    <t xml:space="preserve"> P7EPW13IEPVMSLLO; 611343101202; </t>
  </si>
  <si>
    <t xml:space="preserve">massgenie_0881; </t>
  </si>
  <si>
    <t>cluster_11458</t>
  </si>
  <si>
    <t xml:space="preserve"> VE5B4FLACXDX; </t>
  </si>
  <si>
    <t xml:space="preserve">portableOne_0345; </t>
  </si>
  <si>
    <t>cluster_1689</t>
  </si>
  <si>
    <t xml:space="preserve"> E5850F05DCEAA07C; 192545874984; </t>
  </si>
  <si>
    <t xml:space="preserve">massgenie_0938; </t>
  </si>
  <si>
    <t>cluster_8776</t>
  </si>
  <si>
    <t xml:space="preserve"> HEZB15G4JD31; 1JD31UTABA; 190781697770; </t>
  </si>
  <si>
    <t xml:space="preserve">sdicraft_0468; </t>
  </si>
  <si>
    <t>cluster_3122</t>
  </si>
  <si>
    <t xml:space="preserve"> LEN20L9001PUS; </t>
  </si>
  <si>
    <t xml:space="preserve">techcrave_1296; </t>
  </si>
  <si>
    <t>cluster_9511</t>
  </si>
  <si>
    <t xml:space="preserve"> Z0UDMPTU33BH; APMBPDMPTU33; </t>
  </si>
  <si>
    <t xml:space="preserve">sdicraft_0054; </t>
  </si>
  <si>
    <t>cluster_11027</t>
  </si>
  <si>
    <t xml:space="preserve"> LATI5491KK50H; 884116298403; </t>
  </si>
  <si>
    <t xml:space="preserve">savingslots_0230; </t>
  </si>
  <si>
    <t>cluster_6833</t>
  </si>
  <si>
    <t xml:space="preserve"> FUJM4YU74501089; </t>
  </si>
  <si>
    <t xml:space="preserve">techcrave_0975; </t>
  </si>
  <si>
    <t>cluster_2522</t>
  </si>
  <si>
    <t xml:space="preserve"> LATI5480U6R2TF; 884116260653; </t>
  </si>
  <si>
    <t xml:space="preserve">truecurate_0144; </t>
  </si>
  <si>
    <t>cluster_422</t>
  </si>
  <si>
    <t xml:space="preserve"> 41284274; 2SP82UARABL; </t>
  </si>
  <si>
    <t xml:space="preserve">macmall_0419; </t>
  </si>
  <si>
    <t>cluster_12249</t>
  </si>
  <si>
    <t xml:space="preserve"> G35795958BLKPUS; 884116293958; </t>
  </si>
  <si>
    <t xml:space="preserve">truecurate_0216; </t>
  </si>
  <si>
    <t>cluster_8012</t>
  </si>
  <si>
    <t xml:space="preserve"> 889661170662; </t>
  </si>
  <si>
    <t xml:space="preserve">techcrave_1574; </t>
  </si>
  <si>
    <t>cluster_14730</t>
  </si>
  <si>
    <t xml:space="preserve"> 192158801704; </t>
  </si>
  <si>
    <t xml:space="preserve">techcrave_0193; rlsteinway_0085; </t>
  </si>
  <si>
    <t>cluster_2848</t>
  </si>
  <si>
    <t xml:space="preserve"> DCTP410UADS52TCA; 889349932629; </t>
  </si>
  <si>
    <t xml:space="preserve">kaizyr_0019; </t>
  </si>
  <si>
    <t>cluster_2903</t>
  </si>
  <si>
    <t xml:space="preserve"> 4719331943530; AERO151070BK81; </t>
  </si>
  <si>
    <t xml:space="preserve">jw_0081; </t>
  </si>
  <si>
    <t>cluster_10541</t>
  </si>
  <si>
    <t xml:space="preserve"> IN2PR283; 192158484808; 20KS003UUS; </t>
  </si>
  <si>
    <t xml:space="preserve">microcart_0238; </t>
  </si>
  <si>
    <t>cluster_7778</t>
  </si>
  <si>
    <t xml:space="preserve"> 661541428885; ATALZUSCDFXMG1F8; </t>
  </si>
  <si>
    <t xml:space="preserve">massgenie_0193; </t>
  </si>
  <si>
    <t>cluster_18264</t>
  </si>
  <si>
    <t xml:space="preserve"> 20KN003TUS; 41059336; 192158696522; S20208343; </t>
  </si>
  <si>
    <t xml:space="preserve">macmall_0275; savingslots_0585; truecurate_0491; howardcomputers_0800; pcmg_0040; </t>
  </si>
  <si>
    <t>cluster_13104</t>
  </si>
  <si>
    <t xml:space="preserve"> 884116279990; CN7RN; 846741; </t>
  </si>
  <si>
    <t xml:space="preserve">antonline_1065; microcenter_0033; </t>
  </si>
  <si>
    <t>cluster_11210</t>
  </si>
  <si>
    <t xml:space="preserve"> 191200614460; 20HR002BUK; </t>
  </si>
  <si>
    <t xml:space="preserve">box_0027; </t>
  </si>
  <si>
    <t>cluster_11501</t>
  </si>
  <si>
    <t xml:space="preserve"> S19340026; 191628489039; 2KP35USABA; </t>
  </si>
  <si>
    <t xml:space="preserve">howardcomputers_0419; </t>
  </si>
  <si>
    <t>cluster_7451</t>
  </si>
  <si>
    <t xml:space="preserve"> 41089407; GP73014; 824142159712; </t>
  </si>
  <si>
    <t xml:space="preserve">macmall_0557; </t>
  </si>
  <si>
    <t>cluster_11596</t>
  </si>
  <si>
    <t xml:space="preserve"> CF19ZE193BM; </t>
  </si>
  <si>
    <t xml:space="preserve">portableOne_0156; </t>
  </si>
  <si>
    <t>cluster_336</t>
  </si>
  <si>
    <t xml:space="preserve"> P56XT1070701S; 290088104985; </t>
  </si>
  <si>
    <t xml:space="preserve">jw_0086; </t>
  </si>
  <si>
    <t>cluster_2602</t>
  </si>
  <si>
    <t xml:space="preserve"> 4QW30EAABU; 193015154278; </t>
  </si>
  <si>
    <t xml:space="preserve">box_0134; </t>
  </si>
  <si>
    <t>cluster_11524</t>
  </si>
  <si>
    <t xml:space="preserve"> B072HXDJ4B; </t>
  </si>
  <si>
    <t xml:space="preserve">electronicsface_0261; </t>
  </si>
  <si>
    <t>cluster_2797</t>
  </si>
  <si>
    <t xml:space="preserve"> 884116279105; </t>
  </si>
  <si>
    <t xml:space="preserve">antonline_1072; </t>
  </si>
  <si>
    <t>cluster_4585</t>
  </si>
  <si>
    <t xml:space="preserve"> LEE10081ER02; 81ER0002US; 192158687926; </t>
  </si>
  <si>
    <t xml:space="preserve">bhphotovideo_0018; </t>
  </si>
  <si>
    <t>cluster_3854</t>
  </si>
  <si>
    <t xml:space="preserve"> 193268148338; Z4BMCLAF4OQAB4O9; </t>
  </si>
  <si>
    <t xml:space="preserve">massgenie_0586; </t>
  </si>
  <si>
    <t>cluster_9924</t>
  </si>
  <si>
    <t xml:space="preserve"> LEN20MU000PUS; </t>
  </si>
  <si>
    <t xml:space="preserve">techcrave_1423; </t>
  </si>
  <si>
    <t>cluster_4716</t>
  </si>
  <si>
    <t xml:space="preserve"> 9S716P512062; 4719072565893; </t>
  </si>
  <si>
    <t xml:space="preserve">box_0217; </t>
  </si>
  <si>
    <t>cluster_18460</t>
  </si>
  <si>
    <t xml:space="preserve"> 192545950268; 41216228; 4RB08UTABA; PRPGWP0F7AVI94ER; IBGMMMVOQEOPJBKV; </t>
  </si>
  <si>
    <t xml:space="preserve">macmall_0120; buydig_0185; antonline_0153; massgenie_0154; pcmg_0148; massgenie_0199; </t>
  </si>
  <si>
    <t>cluster_16072</t>
  </si>
  <si>
    <t xml:space="preserve"> 884116277392; BBYTVY7YFX; ARW8IHHSHXRNY9RC; </t>
  </si>
  <si>
    <t xml:space="preserve">massgenie_0380; antonline_0486; truecurate_0081; </t>
  </si>
  <si>
    <t>cluster_8116</t>
  </si>
  <si>
    <t xml:space="preserve"> 190781521464; </t>
  </si>
  <si>
    <t xml:space="preserve">buydig_0247; </t>
  </si>
  <si>
    <t>cluster_4289</t>
  </si>
  <si>
    <t xml:space="preserve"> SAXE500C13K4; 887276201603; XE500C13K04US; </t>
  </si>
  <si>
    <t xml:space="preserve">bhphotovideo_0017; </t>
  </si>
  <si>
    <t>cluster_7739</t>
  </si>
  <si>
    <t xml:space="preserve"> 192545695572; </t>
  </si>
  <si>
    <t xml:space="preserve">buydig_0236; </t>
  </si>
  <si>
    <t>cluster_10383</t>
  </si>
  <si>
    <t xml:space="preserve"> 190781771586; </t>
  </si>
  <si>
    <t xml:space="preserve">techcrave_0344; </t>
  </si>
  <si>
    <t>cluster_10704</t>
  </si>
  <si>
    <t xml:space="preserve"> R2XLEN9MULHB0IRG; 192545810418; </t>
  </si>
  <si>
    <t xml:space="preserve">massgenie_0072; </t>
  </si>
  <si>
    <t>cluster_1103</t>
  </si>
  <si>
    <t xml:space="preserve"> 190780131381; </t>
  </si>
  <si>
    <t xml:space="preserve">techcrave_0767; </t>
  </si>
  <si>
    <t>cluster_658</t>
  </si>
  <si>
    <t xml:space="preserve"> ASTP510UADH7; TP510UADH71T; 889349842577; </t>
  </si>
  <si>
    <t xml:space="preserve">sdicraft_0331; </t>
  </si>
  <si>
    <t>cluster_1309</t>
  </si>
  <si>
    <t xml:space="preserve"> 795962340614; </t>
  </si>
  <si>
    <t xml:space="preserve">galleon_0038; </t>
  </si>
  <si>
    <t>cluster_2764</t>
  </si>
  <si>
    <t xml:space="preserve"> 889661184034; </t>
  </si>
  <si>
    <t xml:space="preserve">techcrave_1637; </t>
  </si>
  <si>
    <t>cluster_8071</t>
  </si>
  <si>
    <t xml:space="preserve"> CF3112650KM; </t>
  </si>
  <si>
    <t xml:space="preserve">portableOne_0136; </t>
  </si>
  <si>
    <t>cluster_4689</t>
  </si>
  <si>
    <t xml:space="preserve"> 777862; 602573234952; KITLE23495; </t>
  </si>
  <si>
    <t xml:space="preserve">microcenter_0105; </t>
  </si>
  <si>
    <t>cluster_7841</t>
  </si>
  <si>
    <t xml:space="preserve"> 889661190066; </t>
  </si>
  <si>
    <t xml:space="preserve">techcrave_1612; </t>
  </si>
  <si>
    <t>cluster_1729</t>
  </si>
  <si>
    <t xml:space="preserve"> PACF20A0204V; CF20A0204VM; 885170275935; </t>
  </si>
  <si>
    <t xml:space="preserve">sdicraft_0319; </t>
  </si>
  <si>
    <t>cluster_11374</t>
  </si>
  <si>
    <t xml:space="preserve"> 41054088; 192545300377; 3YE30UTABA; </t>
  </si>
  <si>
    <t xml:space="preserve">pcmg_0523; </t>
  </si>
  <si>
    <t>cluster_1562</t>
  </si>
  <si>
    <t xml:space="preserve"> 842740055632; DC3121324ER; </t>
  </si>
  <si>
    <t xml:space="preserve">kaizyr_0089; </t>
  </si>
  <si>
    <t>cluster_1331</t>
  </si>
  <si>
    <t xml:space="preserve"> ACRNX.GTPAA.005; </t>
  </si>
  <si>
    <t xml:space="preserve">techcrave_0155; </t>
  </si>
  <si>
    <t>cluster_15289</t>
  </si>
  <si>
    <t xml:space="preserve"> 40815662; 190780646878; 3CW97UTABA; </t>
  </si>
  <si>
    <t xml:space="preserve">macmall_0029; pcmg_0017; </t>
  </si>
  <si>
    <t>cluster_6785</t>
  </si>
  <si>
    <t xml:space="preserve"> 888793736326; </t>
  </si>
  <si>
    <t xml:space="preserve">techcrave_0571; </t>
  </si>
  <si>
    <t>cluster_6115</t>
  </si>
  <si>
    <t xml:space="preserve"> 887758434246; </t>
  </si>
  <si>
    <t xml:space="preserve">techcrave_0427; </t>
  </si>
  <si>
    <t>cluster_6065</t>
  </si>
  <si>
    <t xml:space="preserve"> S17509028; Y1X55USABA; 190780541821; </t>
  </si>
  <si>
    <t xml:space="preserve">howardcomputers_0987; </t>
  </si>
  <si>
    <t>cluster_47</t>
  </si>
  <si>
    <t xml:space="preserve"> S12550516; VM2W2A1A1AUS01A; </t>
  </si>
  <si>
    <t xml:space="preserve">howardcomputers_0996; </t>
  </si>
  <si>
    <t>cluster_17838</t>
  </si>
  <si>
    <t xml:space="preserve"> 884116283256; LATI7490JHDTM; </t>
  </si>
  <si>
    <t xml:space="preserve">truecurate_0477; savingslots_0277; antonline_0660; techcrave_2123; </t>
  </si>
  <si>
    <t>cluster_11653</t>
  </si>
  <si>
    <t xml:space="preserve"> 193124693217; </t>
  </si>
  <si>
    <t xml:space="preserve">antonline_0474; </t>
  </si>
  <si>
    <t>cluster_7160</t>
  </si>
  <si>
    <t xml:space="preserve"> 192545628563; S20478293; 4HZ55UTABA; </t>
  </si>
  <si>
    <t xml:space="preserve">howardcomputers_0512; </t>
  </si>
  <si>
    <t>cluster_770</t>
  </si>
  <si>
    <t xml:space="preserve"> B01M9I8K64; </t>
  </si>
  <si>
    <t xml:space="preserve">electronicsface_0003; </t>
  </si>
  <si>
    <t>cluster_12270</t>
  </si>
  <si>
    <t xml:space="preserve"> WOPADKIDS7INGRN; 852170006951; IN5FB677; </t>
  </si>
  <si>
    <t xml:space="preserve">microcart_0124; </t>
  </si>
  <si>
    <t>cluster_917</t>
  </si>
  <si>
    <t xml:space="preserve"> VC6B3DDABEXX; </t>
  </si>
  <si>
    <t xml:space="preserve">portableOne_0336; </t>
  </si>
  <si>
    <t>cluster_6144</t>
  </si>
  <si>
    <t xml:space="preserve"> LEN20K5S11C01; </t>
  </si>
  <si>
    <t xml:space="preserve">techcrave_1194; </t>
  </si>
  <si>
    <t>cluster_3129</t>
  </si>
  <si>
    <t xml:space="preserve"> CF20A0004KM; </t>
  </si>
  <si>
    <t xml:space="preserve">portableOne_0251; </t>
  </si>
  <si>
    <t>cluster_8983</t>
  </si>
  <si>
    <t xml:space="preserve"> 3YF97UTABA; HEZB15UG5F97; </t>
  </si>
  <si>
    <t xml:space="preserve">sdicraft_0542; </t>
  </si>
  <si>
    <t>cluster_3893</t>
  </si>
  <si>
    <t xml:space="preserve"> S18011754; CF54F900KM; 885170317673; </t>
  </si>
  <si>
    <t xml:space="preserve">howardcomputers_0068; </t>
  </si>
  <si>
    <t>cluster_7822</t>
  </si>
  <si>
    <t xml:space="preserve"> Z0U2MNYL23BH; APMBU2MNYL23; </t>
  </si>
  <si>
    <t xml:space="preserve">sdicraft_0051; </t>
  </si>
  <si>
    <t>cluster_17387</t>
  </si>
  <si>
    <t xml:space="preserve"> 191114792186; </t>
  </si>
  <si>
    <t xml:space="preserve">antonline_0555; techcrave_1676; buydig_0159; </t>
  </si>
  <si>
    <t>cluster_3648</t>
  </si>
  <si>
    <t xml:space="preserve"> CII1078155; </t>
  </si>
  <si>
    <t xml:space="preserve">techcrave_1917; </t>
  </si>
  <si>
    <t>cluster_11526</t>
  </si>
  <si>
    <t xml:space="preserve"> B01ER4ARCU; R5471T50UD; 888863652563; </t>
  </si>
  <si>
    <t xml:space="preserve">electronicsface_0090; </t>
  </si>
  <si>
    <t>cluster_4351</t>
  </si>
  <si>
    <t xml:space="preserve"> 190780685747; </t>
  </si>
  <si>
    <t xml:space="preserve">techcrave_0824; </t>
  </si>
  <si>
    <t>cluster_9932</t>
  </si>
  <si>
    <t xml:space="preserve"> CF54F901KM; 885170321250; 40346211; </t>
  </si>
  <si>
    <t xml:space="preserve">macmall_0652; </t>
  </si>
  <si>
    <t>cluster_11183</t>
  </si>
  <si>
    <t xml:space="preserve"> 5F65GPW8TGZYXHA3; </t>
  </si>
  <si>
    <t xml:space="preserve">massgenie_0718; </t>
  </si>
  <si>
    <t>cluster_11613</t>
  </si>
  <si>
    <t xml:space="preserve"> S20073357; TP410UADS71T; 889349932636; </t>
  </si>
  <si>
    <t xml:space="preserve">howardcomputers_0581; </t>
  </si>
  <si>
    <t>cluster_1837</t>
  </si>
  <si>
    <t xml:space="preserve"> SNOINS194698SA; </t>
  </si>
  <si>
    <t xml:space="preserve">techcrave_2035; </t>
  </si>
  <si>
    <t>cluster_10101</t>
  </si>
  <si>
    <t xml:space="preserve"> TWDES15B075F1MM8N4; </t>
  </si>
  <si>
    <t xml:space="preserve">techcrave_1028; </t>
  </si>
  <si>
    <t>cluster_4190</t>
  </si>
  <si>
    <t xml:space="preserve"> Z0UL0000C; 608887654950; </t>
  </si>
  <si>
    <t xml:space="preserve">portableOne_0110; </t>
  </si>
  <si>
    <t>cluster_11539</t>
  </si>
  <si>
    <t xml:space="preserve"> 191545876899; </t>
  </si>
  <si>
    <t xml:space="preserve">techcrave_1170; </t>
  </si>
  <si>
    <t>cluster_14960</t>
  </si>
  <si>
    <t xml:space="preserve"> 15Z980U.AAS5U1; LG15Z980UAS5; 728659; 719192618947; </t>
  </si>
  <si>
    <t xml:space="preserve">sdicraft_0241; microcenter_0053; </t>
  </si>
  <si>
    <t>cluster_12563</t>
  </si>
  <si>
    <t xml:space="preserve"> HPIX1V62UPABA; </t>
  </si>
  <si>
    <t xml:space="preserve">techcrave_0746; </t>
  </si>
  <si>
    <t>cluster_3482</t>
  </si>
  <si>
    <t xml:space="preserve"> 889661169291; </t>
  </si>
  <si>
    <t xml:space="preserve">techcrave_1620; </t>
  </si>
  <si>
    <t>cluster_14473</t>
  </si>
  <si>
    <t xml:space="preserve"> 192330789516; 80TD005JUK; NOT05416; </t>
  </si>
  <si>
    <t xml:space="preserve">box_0155; cclonline_0010; </t>
  </si>
  <si>
    <t>cluster_15211</t>
  </si>
  <si>
    <t xml:space="preserve"> PC51411; 41592723; </t>
  </si>
  <si>
    <t xml:space="preserve">pcmg_0164; macmall_0185; </t>
  </si>
  <si>
    <t>cluster_15136</t>
  </si>
  <si>
    <t xml:space="preserve"> 41386980; 20KV000XUS; </t>
  </si>
  <si>
    <t xml:space="preserve">macmall_0111; pcmg_0260; </t>
  </si>
  <si>
    <t>cluster_8249</t>
  </si>
  <si>
    <t xml:space="preserve"> 751492608969; </t>
  </si>
  <si>
    <t xml:space="preserve">antonline_0839; </t>
  </si>
  <si>
    <t>cluster_10242</t>
  </si>
  <si>
    <t xml:space="preserve"> 20L70054US; S20475291; </t>
  </si>
  <si>
    <t xml:space="preserve">howardcomputers_0476; </t>
  </si>
  <si>
    <t>cluster_11100</t>
  </si>
  <si>
    <t xml:space="preserve"> S18232388; 190781487289; 1BS98UTABA; </t>
  </si>
  <si>
    <t xml:space="preserve">howardcomputers_0089; </t>
  </si>
  <si>
    <t>cluster_7746</t>
  </si>
  <si>
    <t xml:space="preserve"> LEN20LF000JUS; </t>
  </si>
  <si>
    <t xml:space="preserve">techcrave_1333; </t>
  </si>
  <si>
    <t>cluster_31</t>
  </si>
  <si>
    <t xml:space="preserve"> MXVCE4CXFSLWKS5O; </t>
  </si>
  <si>
    <t xml:space="preserve">massgenie_0515; </t>
  </si>
  <si>
    <t>cluster_6173</t>
  </si>
  <si>
    <t xml:space="preserve"> GETBE23LDDAEXXX; </t>
  </si>
  <si>
    <t xml:space="preserve">techcrave_2547; </t>
  </si>
  <si>
    <t>cluster_6955</t>
  </si>
  <si>
    <t xml:space="preserve"> GETBA7325AAEXXX; </t>
  </si>
  <si>
    <t xml:space="preserve">techcrave_2268; </t>
  </si>
  <si>
    <t>cluster_6160</t>
  </si>
  <si>
    <t xml:space="preserve"> Z0V1|2.6GHz|560X|16GB|512G|En; </t>
  </si>
  <si>
    <t xml:space="preserve">portableOne_0099; </t>
  </si>
  <si>
    <t>cluster_4489</t>
  </si>
  <si>
    <t xml:space="preserve"> 41493432; 5CY81UTABA; </t>
  </si>
  <si>
    <t xml:space="preserve">macmall_0364; </t>
  </si>
  <si>
    <t>cluster_5633</t>
  </si>
  <si>
    <t xml:space="preserve"> GETBE23DFDAEEXX; </t>
  </si>
  <si>
    <t xml:space="preserve">techcrave_2516; </t>
  </si>
  <si>
    <t>cluster_10848</t>
  </si>
  <si>
    <t xml:space="preserve"> HEZB15UG5W58; 3YW58UTABA; </t>
  </si>
  <si>
    <t xml:space="preserve">sdicraft_0512; </t>
  </si>
  <si>
    <t>cluster_5793</t>
  </si>
  <si>
    <t xml:space="preserve"> 885170310292; </t>
  </si>
  <si>
    <t xml:space="preserve">techcrave_1447; </t>
  </si>
  <si>
    <t>cluster_9808</t>
  </si>
  <si>
    <t xml:space="preserve"> 889842194456; E1QSHMB9BNUFIGFI; </t>
  </si>
  <si>
    <t xml:space="preserve">massgenie_0098; </t>
  </si>
  <si>
    <t>cluster_12681</t>
  </si>
  <si>
    <t xml:space="preserve"> 888793657249; </t>
  </si>
  <si>
    <t xml:space="preserve">techcrave_0564; </t>
  </si>
  <si>
    <t>cluster_7329</t>
  </si>
  <si>
    <t xml:space="preserve"> 20LF000VUS; 192330613583; S20380349; </t>
  </si>
  <si>
    <t xml:space="preserve">howardcomputers_1047; </t>
  </si>
  <si>
    <t>cluster_8052</t>
  </si>
  <si>
    <t xml:space="preserve"> HE1030G21B95; 190781487166; 1BS95UTABA; </t>
  </si>
  <si>
    <t xml:space="preserve">sdicraft_0320; </t>
  </si>
  <si>
    <t>cluster_1322</t>
  </si>
  <si>
    <t xml:space="preserve"> SE2NTDJAEGLX; </t>
  </si>
  <si>
    <t xml:space="preserve">portableOne_0306; </t>
  </si>
  <si>
    <t>cluster_14746</t>
  </si>
  <si>
    <t xml:space="preserve"> APMNYG2LLA; 190198202956; MNYG2LLA; </t>
  </si>
  <si>
    <t xml:space="preserve">bhphotovideo_0050; sdicraft_0063; </t>
  </si>
  <si>
    <t>cluster_5245</t>
  </si>
  <si>
    <t xml:space="preserve"> 885170333079; </t>
  </si>
  <si>
    <t xml:space="preserve">techcrave_1464; </t>
  </si>
  <si>
    <t>cluster_4206</t>
  </si>
  <si>
    <t xml:space="preserve"> 3RS17UTABA; 192545016803; HE850G53RS17; </t>
  </si>
  <si>
    <t xml:space="preserve">sdicraft_0266; </t>
  </si>
  <si>
    <t>cluster_6222</t>
  </si>
  <si>
    <t xml:space="preserve"> 884116276371; BBY51K09FX; </t>
  </si>
  <si>
    <t xml:space="preserve">truecurate_0253; </t>
  </si>
  <si>
    <t>cluster_15790</t>
  </si>
  <si>
    <t xml:space="preserve"> PC51280; 41417613; </t>
  </si>
  <si>
    <t xml:space="preserve">macmall_0243; pcmg_0377; </t>
  </si>
  <si>
    <t>cluster_6411</t>
  </si>
  <si>
    <t xml:space="preserve"> 41044568; NP900X5TK02US; </t>
  </si>
  <si>
    <t xml:space="preserve">pcmg_0247; </t>
  </si>
  <si>
    <t>cluster_6933</t>
  </si>
  <si>
    <t xml:space="preserve"> GETBE23K5DAEIXX; </t>
  </si>
  <si>
    <t xml:space="preserve">techcrave_2525; </t>
  </si>
  <si>
    <t>cluster_12345</t>
  </si>
  <si>
    <t xml:space="preserve"> DCV1H61UTCA; 889894907646; </t>
  </si>
  <si>
    <t xml:space="preserve">kaizyr_0217; </t>
  </si>
  <si>
    <t>cluster_7773</t>
  </si>
  <si>
    <t xml:space="preserve"> 943300006; S20269674; </t>
  </si>
  <si>
    <t xml:space="preserve">howardcomputers_0764; </t>
  </si>
  <si>
    <t>cluster_7959</t>
  </si>
  <si>
    <t xml:space="preserve"> LEN20FAS2NB00; </t>
  </si>
  <si>
    <t xml:space="preserve">techcrave_1139; </t>
  </si>
  <si>
    <t>cluster_8379</t>
  </si>
  <si>
    <t xml:space="preserve"> 0JTSWOQKLJ3XCF5S; 192018832039; </t>
  </si>
  <si>
    <t xml:space="preserve">massgenie_0024; </t>
  </si>
  <si>
    <t>cluster_10436</t>
  </si>
  <si>
    <t xml:space="preserve"> S20647758; 20M9000GUS; 192651172004; </t>
  </si>
  <si>
    <t xml:space="preserve">howardcomputers_0823; </t>
  </si>
  <si>
    <t>cluster_12619</t>
  </si>
  <si>
    <t xml:space="preserve"> BODUFXUCDL8TKL52; 191376432080; </t>
  </si>
  <si>
    <t xml:space="preserve">massgenie_0434; </t>
  </si>
  <si>
    <t>cluster_15978</t>
  </si>
  <si>
    <t xml:space="preserve"> 886598053761; MARCONIW60C; </t>
  </si>
  <si>
    <t xml:space="preserve">antonline_0966; savingslots_0354; </t>
  </si>
  <si>
    <t>cluster_1819</t>
  </si>
  <si>
    <t xml:space="preserve"> 825633455467; 840G1C545HN10P; 792846; </t>
  </si>
  <si>
    <t xml:space="preserve">microcenter_0089; </t>
  </si>
  <si>
    <t>cluster_8558</t>
  </si>
  <si>
    <t xml:space="preserve"> MR942LLA; </t>
  </si>
  <si>
    <t xml:space="preserve">portableOne_0023; </t>
  </si>
  <si>
    <t>cluster_7633</t>
  </si>
  <si>
    <t xml:space="preserve"> 8759; 1NX70U8ABA; </t>
  </si>
  <si>
    <t xml:space="preserve">nautilusnet_0017; </t>
  </si>
  <si>
    <t>cluster_5005</t>
  </si>
  <si>
    <t xml:space="preserve"> LEN20MU000WUS; </t>
  </si>
  <si>
    <t xml:space="preserve">techcrave_1427; </t>
  </si>
  <si>
    <t>cluster_10323</t>
  </si>
  <si>
    <t xml:space="preserve"> L52XVTSJSX9NQARX; 192545798310; </t>
  </si>
  <si>
    <t xml:space="preserve">massgenie_0319; </t>
  </si>
  <si>
    <t>cluster_10348</t>
  </si>
  <si>
    <t xml:space="preserve"> 9S7178344093; NOT03114; 4719072454654; </t>
  </si>
  <si>
    <t xml:space="preserve">cclonline_0100; </t>
  </si>
  <si>
    <t>cluster_18331</t>
  </si>
  <si>
    <t xml:space="preserve"> 192330693004; S20057534; IZDZFJVKZJDB8JH9; 81AC002KUS; QPFZ9ANRZOOVGKBX; </t>
  </si>
  <si>
    <t xml:space="preserve">truecurate_0069; howardcomputers_0580; massgenie_0742; massgenie_0656; savingslots_0238; </t>
  </si>
  <si>
    <t>cluster_6155</t>
  </si>
  <si>
    <t xml:space="preserve"> RZ0901663E54R3B1; </t>
  </si>
  <si>
    <t xml:space="preserve">jw_0210; </t>
  </si>
  <si>
    <t>cluster_1</t>
  </si>
  <si>
    <t xml:space="preserve"> S18654547; 889661180388; PS483U050002; </t>
  </si>
  <si>
    <t xml:space="preserve">howardcomputers_0075; </t>
  </si>
  <si>
    <t>cluster_8667</t>
  </si>
  <si>
    <t xml:space="preserve"> CF532SMZYBM; </t>
  </si>
  <si>
    <t xml:space="preserve">portableOne_0149; </t>
  </si>
  <si>
    <t>cluster_13130</t>
  </si>
  <si>
    <t xml:space="preserve"> 884116279341; </t>
  </si>
  <si>
    <t xml:space="preserve">antonline_1120; techcrave_2220; </t>
  </si>
  <si>
    <t>cluster_15854</t>
  </si>
  <si>
    <t xml:space="preserve"> 10P010NR; 190780619889; </t>
  </si>
  <si>
    <t xml:space="preserve">savingslots_0644; truecurate_0194; </t>
  </si>
  <si>
    <t>cluster_15969</t>
  </si>
  <si>
    <t xml:space="preserve"> 1LB15UTABA; 190781927181; HE255G61LB15; </t>
  </si>
  <si>
    <t xml:space="preserve">sdicraft_0159; bhphotovideo_0049; </t>
  </si>
  <si>
    <t>cluster_8023</t>
  </si>
  <si>
    <t xml:space="preserve"> 888793736128; </t>
  </si>
  <si>
    <t xml:space="preserve">techcrave_0562; </t>
  </si>
  <si>
    <t>cluster_14880</t>
  </si>
  <si>
    <t xml:space="preserve"> 889349911693; </t>
  </si>
  <si>
    <t xml:space="preserve">techcrave_1834; antonline_0645; </t>
  </si>
  <si>
    <t>cluster_15138</t>
  </si>
  <si>
    <t xml:space="preserve"> I73707749SLVPUS; I73707749SLV; 884116275749; </t>
  </si>
  <si>
    <t xml:space="preserve">truecurate_0169; savingslots_0291; </t>
  </si>
  <si>
    <t>cluster_1232</t>
  </si>
  <si>
    <t xml:space="preserve"> 20KJ0019US; 192330412568; </t>
  </si>
  <si>
    <t xml:space="preserve">savingslots_0151; </t>
  </si>
  <si>
    <t>cluster_6109</t>
  </si>
  <si>
    <t xml:space="preserve"> S18194132; 1BS47UTABA; 190781385592; </t>
  </si>
  <si>
    <t xml:space="preserve">howardcomputers_0148; </t>
  </si>
  <si>
    <t>cluster_12430</t>
  </si>
  <si>
    <t xml:space="preserve"> DD34V; 40970747; </t>
  </si>
  <si>
    <t xml:space="preserve">pcmg_0429; </t>
  </si>
  <si>
    <t>cluster_17965</t>
  </si>
  <si>
    <t xml:space="preserve"> 889349842577; </t>
  </si>
  <si>
    <t xml:space="preserve">rlsteinway_0026; antonline_0933; techcrave_1879; buydig_0441; </t>
  </si>
  <si>
    <t>cluster_13983</t>
  </si>
  <si>
    <t xml:space="preserve"> 884116260165; LATI5580UTCC1Y; </t>
  </si>
  <si>
    <t xml:space="preserve">techcrave_2191; truecurate_0213; </t>
  </si>
  <si>
    <t>cluster_263</t>
  </si>
  <si>
    <t xml:space="preserve"> XMGP507jds; 4250519946672; B01N9OH8ND; </t>
  </si>
  <si>
    <t xml:space="preserve">dgxtech_0072; </t>
  </si>
  <si>
    <t>cluster_4869</t>
  </si>
  <si>
    <t xml:space="preserve"> 192158506609; </t>
  </si>
  <si>
    <t xml:space="preserve">antonline_0819; </t>
  </si>
  <si>
    <t>cluster_11400</t>
  </si>
  <si>
    <t xml:space="preserve"> I3565A453BLKPUS; 884116277453; </t>
  </si>
  <si>
    <t xml:space="preserve">truecurate_0300; </t>
  </si>
  <si>
    <t>cluster_15349</t>
  </si>
  <si>
    <t xml:space="preserve"> 825633449657; PC51229; 41224812; </t>
  </si>
  <si>
    <t xml:space="preserve">macmall_0104; pcmg_0257; </t>
  </si>
  <si>
    <t>cluster_10577</t>
  </si>
  <si>
    <t xml:space="preserve"> 190781579014; </t>
  </si>
  <si>
    <t xml:space="preserve">techcrave_0332; </t>
  </si>
  <si>
    <t>cluster_11634</t>
  </si>
  <si>
    <t xml:space="preserve"> V2W23UT; 889899065860; </t>
  </si>
  <si>
    <t xml:space="preserve">savingslots_0084; </t>
  </si>
  <si>
    <t>cluster_1321</t>
  </si>
  <si>
    <t xml:space="preserve"> I53795576GRY; 884116293576; </t>
  </si>
  <si>
    <t xml:space="preserve">savingslots_0530; </t>
  </si>
  <si>
    <t>cluster_9782</t>
  </si>
  <si>
    <t xml:space="preserve"> B01LXYG77O; CB5312TK5X4; 888863964727; </t>
  </si>
  <si>
    <t xml:space="preserve">electronicsface_0242; </t>
  </si>
  <si>
    <t>cluster_5949</t>
  </si>
  <si>
    <t xml:space="preserve"> 821660511848; 828434; MBLET450R002; </t>
  </si>
  <si>
    <t xml:space="preserve">microcenter_0081; </t>
  </si>
  <si>
    <t>cluster_6399</t>
  </si>
  <si>
    <t xml:space="preserve"> 192563403111; </t>
  </si>
  <si>
    <t xml:space="preserve">techcrave_1307; </t>
  </si>
  <si>
    <t>cluster_7771</t>
  </si>
  <si>
    <t xml:space="preserve"> 888793367452; S14140859; J6U80UAABA; </t>
  </si>
  <si>
    <t xml:space="preserve">howardcomputers_0600; </t>
  </si>
  <si>
    <t>cluster_8552</t>
  </si>
  <si>
    <t xml:space="preserve"> 889842383508; LQM00001; </t>
  </si>
  <si>
    <t xml:space="preserve">portableOne_0121; </t>
  </si>
  <si>
    <t>cluster_18560</t>
  </si>
  <si>
    <t xml:space="preserve"> 889349992296; GL703GSDS74; RUQBO310IKQP4YAM; 787523; 90NR00E1M00770; YZTHUXUJ4HLHXYGI; </t>
  </si>
  <si>
    <t xml:space="preserve">techcrave_1815; galleon_0058; antonline_0845; savingslots_0070; microcenter_0117; cukusa_0026; massgenie_0212; massgenie_0268; abt_0117; </t>
  </si>
  <si>
    <t>cluster_1754</t>
  </si>
  <si>
    <t xml:space="preserve"> DC4NH69UTCA; 192545798266; </t>
  </si>
  <si>
    <t xml:space="preserve">kaizyr_0209; </t>
  </si>
  <si>
    <t>cluster_6562</t>
  </si>
  <si>
    <t xml:space="preserve"> DC4HU49UTCA; 192545609401; </t>
  </si>
  <si>
    <t xml:space="preserve">kaizyr_0041; </t>
  </si>
  <si>
    <t>cluster_11192</t>
  </si>
  <si>
    <t xml:space="preserve"> S16595077; T6F47UAABA; 889894869333; </t>
  </si>
  <si>
    <t xml:space="preserve">howardcomputers_1157; </t>
  </si>
  <si>
    <t>cluster_9781</t>
  </si>
  <si>
    <t xml:space="preserve"> B06XFGQDHD; 884116255734; i55675734GRYPUS; </t>
  </si>
  <si>
    <t xml:space="preserve">electronicsface_0077; </t>
  </si>
  <si>
    <t>cluster_8551</t>
  </si>
  <si>
    <t xml:space="preserve"> QQDBURJOEAUWBQV5; 192545300162; </t>
  </si>
  <si>
    <t xml:space="preserve">massgenie_0287; </t>
  </si>
  <si>
    <t>cluster_11571</t>
  </si>
  <si>
    <t xml:space="preserve"> 192330151146; 81CT0008US; </t>
  </si>
  <si>
    <t xml:space="preserve">truecurate_0205; </t>
  </si>
  <si>
    <t>cluster_17945</t>
  </si>
  <si>
    <t xml:space="preserve"> 888863868568; ACCB5312TK40; NX.GL4AA.003; 40246820; </t>
  </si>
  <si>
    <t xml:space="preserve">bhphotovideo_0033; macmall_0646; buydig_0300; antonline_1190; </t>
  </si>
  <si>
    <t>cluster_8190</t>
  </si>
  <si>
    <t xml:space="preserve"> 190781620754; </t>
  </si>
  <si>
    <t xml:space="preserve">techcrave_0354; </t>
  </si>
  <si>
    <t>cluster_15263</t>
  </si>
  <si>
    <t xml:space="preserve"> 3EC87AV; 787468150613; "15.6""FullHDIPSedgetoedgeglassdisplay1920x1080"; </t>
  </si>
  <si>
    <t xml:space="preserve">cukusa_0050; cukusa_0080; </t>
  </si>
  <si>
    <t>cluster_9378</t>
  </si>
  <si>
    <t xml:space="preserve"> VM1C1A3A1AUS01A; S12550446; </t>
  </si>
  <si>
    <t xml:space="preserve">howardcomputers_0207; </t>
  </si>
  <si>
    <t>cluster_1454</t>
  </si>
  <si>
    <t xml:space="preserve"> 2QZ76USABA; S20822696; 191628794133; </t>
  </si>
  <si>
    <t xml:space="preserve">howardcomputers_0519; </t>
  </si>
  <si>
    <t>cluster_9430</t>
  </si>
  <si>
    <t xml:space="preserve"> LATI5490X2N6X; 884116317692; </t>
  </si>
  <si>
    <t xml:space="preserve">savingslots_0404; </t>
  </si>
  <si>
    <t>cluster_18538</t>
  </si>
  <si>
    <t xml:space="preserve"> 190781487166; 40443567; S18232383; 190781487388; 1BS99UT; 1BS99UTABA; 6739; 1BS95UTABA; 40443591; 6804; </t>
  </si>
  <si>
    <t xml:space="preserve">antonline_0161; nautilusnet_0053; nautilusnet_0006; buydig_0400; pcmg_0653; antonline_0402; savingslots_0061; pcmg_0458; abt_0041; howardcomputers_0069; techcrave_0004; buydig_0435; </t>
  </si>
  <si>
    <t>cluster_2325</t>
  </si>
  <si>
    <t xml:space="preserve"> UEK6WFV9PDXYBQTF; 193015138261; </t>
  </si>
  <si>
    <t xml:space="preserve">massgenie_0886; </t>
  </si>
  <si>
    <t>cluster_2158</t>
  </si>
  <si>
    <t xml:space="preserve"> 887758579473; </t>
  </si>
  <si>
    <t xml:space="preserve">techcrave_0432; </t>
  </si>
  <si>
    <t>cluster_12008</t>
  </si>
  <si>
    <t xml:space="preserve"> B8430UAFA0601ROSS; NOT03511; 4712900580556; </t>
  </si>
  <si>
    <t xml:space="preserve">cclonline_0091; </t>
  </si>
  <si>
    <t>cluster_14903</t>
  </si>
  <si>
    <t xml:space="preserve"> 886598056298; 53010CRG; HU53010CRG; </t>
  </si>
  <si>
    <t xml:space="preserve">bhphotovideo_0035; galleon_0047; </t>
  </si>
  <si>
    <t>cluster_9601</t>
  </si>
  <si>
    <t xml:space="preserve"> B06XZ68DKR; PRM77104584; 884116247487; </t>
  </si>
  <si>
    <t xml:space="preserve">electronicsface_0102; </t>
  </si>
  <si>
    <t>cluster_2838</t>
  </si>
  <si>
    <t xml:space="preserve"> SNOINS220871SD; </t>
  </si>
  <si>
    <t xml:space="preserve">techcrave_2053; </t>
  </si>
  <si>
    <t>cluster_5333</t>
  </si>
  <si>
    <t xml:space="preserve"> 884116294337; </t>
  </si>
  <si>
    <t xml:space="preserve">antonline_0469; </t>
  </si>
  <si>
    <t>cluster_15679</t>
  </si>
  <si>
    <t xml:space="preserve"> 889894869050; T6F44UT; </t>
  </si>
  <si>
    <t xml:space="preserve">antonline_0433; savingslots_0459; </t>
  </si>
  <si>
    <t>cluster_11931</t>
  </si>
  <si>
    <t xml:space="preserve"> 13AE014DX; 191628999132; </t>
  </si>
  <si>
    <t xml:space="preserve">truecurate_0420; </t>
  </si>
  <si>
    <t>cluster_1799</t>
  </si>
  <si>
    <t xml:space="preserve"> 41216212; 192545798198; 4NH67UTABA; </t>
  </si>
  <si>
    <t xml:space="preserve">macmall_0627; </t>
  </si>
  <si>
    <t>cluster_9988</t>
  </si>
  <si>
    <t xml:space="preserve"> 80XC0004US; 191376122820; </t>
  </si>
  <si>
    <t xml:space="preserve">truecurate_0090; </t>
  </si>
  <si>
    <t>cluster_15827</t>
  </si>
  <si>
    <t xml:space="preserve"> 192545308083; 41175661; 3YG10UTABA; HE250G63YG10; </t>
  </si>
  <si>
    <t xml:space="preserve">pcmg_0673; bhphotovideo_0091; </t>
  </si>
  <si>
    <t>cluster_9715</t>
  </si>
  <si>
    <t xml:space="preserve"> 725184060106; </t>
  </si>
  <si>
    <t xml:space="preserve">techcrave_0647; </t>
  </si>
  <si>
    <t>cluster_10300</t>
  </si>
  <si>
    <t xml:space="preserve"> CF54F9815KM; 885170312845; S18011757; </t>
  </si>
  <si>
    <t xml:space="preserve">howardcomputers_0589; </t>
  </si>
  <si>
    <t>cluster_4454</t>
  </si>
  <si>
    <t xml:space="preserve"> SMT830NZKAXAR; IN5JU407; 887276275178; </t>
  </si>
  <si>
    <t xml:space="preserve">microcart_0030; </t>
  </si>
  <si>
    <t>cluster_10930</t>
  </si>
  <si>
    <t xml:space="preserve"> GETBB73C5AAEHXX; </t>
  </si>
  <si>
    <t xml:space="preserve">techcrave_2420; </t>
  </si>
  <si>
    <t>cluster_6720</t>
  </si>
  <si>
    <t xml:space="preserve"> 190576526513; B01FJFN2YG; 80ST0005US; </t>
  </si>
  <si>
    <t xml:space="preserve">electronicsface_0204; </t>
  </si>
  <si>
    <t>cluster_7634</t>
  </si>
  <si>
    <t xml:space="preserve"> 6KTS8GWHHNY6I4J8; 884116283089; </t>
  </si>
  <si>
    <t xml:space="preserve">massgenie_0532; </t>
  </si>
  <si>
    <t>cluster_14238</t>
  </si>
  <si>
    <t xml:space="preserve"> 889661174158; PRT12U00R002; 40430761; S18215645; </t>
  </si>
  <si>
    <t xml:space="preserve">howardcomputers_0129; macmall_0659; </t>
  </si>
  <si>
    <t>cluster_8220</t>
  </si>
  <si>
    <t xml:space="preserve"> SE3DB5AABDXX; </t>
  </si>
  <si>
    <t xml:space="preserve">portableOne_0310; </t>
  </si>
  <si>
    <t>cluster_18001</t>
  </si>
  <si>
    <t xml:space="preserve"> 889349906965; </t>
  </si>
  <si>
    <t xml:space="preserve">galleon_0026; techcrave_1853; abt_0111; antonline_0914; </t>
  </si>
  <si>
    <t>cluster_3508</t>
  </si>
  <si>
    <t xml:space="preserve"> LEN20EQS3GP00; </t>
  </si>
  <si>
    <t xml:space="preserve">techcrave_1129; </t>
  </si>
  <si>
    <t>cluster_9235</t>
  </si>
  <si>
    <t xml:space="preserve"> 81FV00JJAUDEMO; 290088104282; </t>
  </si>
  <si>
    <t xml:space="preserve">jw_0156; </t>
  </si>
  <si>
    <t>cluster_7454</t>
  </si>
  <si>
    <t xml:space="preserve"> NP900X3TK01US; 887276248868; SANP900X3K01; </t>
  </si>
  <si>
    <t xml:space="preserve">sdicraft_0239; </t>
  </si>
  <si>
    <t>cluster_11226</t>
  </si>
  <si>
    <t xml:space="preserve"> S19798354; 889842241952; DAL00019; </t>
  </si>
  <si>
    <t xml:space="preserve">howardcomputers_0104; </t>
  </si>
  <si>
    <t>cluster_6315</t>
  </si>
  <si>
    <t xml:space="preserve"> RPCERVDXG09XQYSN; 191628411252; </t>
  </si>
  <si>
    <t xml:space="preserve">massgenie_0255; </t>
  </si>
  <si>
    <t>cluster_9865</t>
  </si>
  <si>
    <t xml:space="preserve"> 190781770008; Z3F88EAABD; B06XKFMFPT; </t>
  </si>
  <si>
    <t xml:space="preserve">dgxtech_0161; </t>
  </si>
  <si>
    <t>cluster_2448</t>
  </si>
  <si>
    <t xml:space="preserve"> CF533SMBZNM; </t>
  </si>
  <si>
    <t xml:space="preserve">portableOne_0144; </t>
  </si>
  <si>
    <t>cluster_8775</t>
  </si>
  <si>
    <t xml:space="preserve"> PC50944; 41039259; </t>
  </si>
  <si>
    <t xml:space="preserve">pcmg_0395; </t>
  </si>
  <si>
    <t>cluster_8889</t>
  </si>
  <si>
    <t xml:space="preserve"> 4972; 1NW93U8ABA; </t>
  </si>
  <si>
    <t xml:space="preserve">nautilusnet_0088; </t>
  </si>
  <si>
    <t>cluster_4207</t>
  </si>
  <si>
    <t xml:space="preserve"> DAL00055; MIDAL00055; 889842242294; </t>
  </si>
  <si>
    <t xml:space="preserve">sdicraft_0307; </t>
  </si>
  <si>
    <t>cluster_7639</t>
  </si>
  <si>
    <t xml:space="preserve"> GETBA73DFAAEDXX; </t>
  </si>
  <si>
    <t xml:space="preserve">techcrave_2357; </t>
  </si>
  <si>
    <t>cluster_2569</t>
  </si>
  <si>
    <t xml:space="preserve"> 192018015067; 2UA27UTABA; 40810677; </t>
  </si>
  <si>
    <t xml:space="preserve">pcmg_0437; </t>
  </si>
  <si>
    <t>cluster_2940</t>
  </si>
  <si>
    <t xml:space="preserve"> B01M18UZF5; 889349531860; UX330UAAH54; </t>
  </si>
  <si>
    <t xml:space="preserve">electronicsface_0052; </t>
  </si>
  <si>
    <t>cluster_11024</t>
  </si>
  <si>
    <t xml:space="preserve"> 190781385974; 1BS49UAABA; S18194170; </t>
  </si>
  <si>
    <t xml:space="preserve">howardcomputers_0299; </t>
  </si>
  <si>
    <t>cluster_9690</t>
  </si>
  <si>
    <t xml:space="preserve"> NOT04870; 192018935372; 3KY20ETABU; </t>
  </si>
  <si>
    <t xml:space="preserve">cclonline_0132; </t>
  </si>
  <si>
    <t>cluster_16245</t>
  </si>
  <si>
    <t xml:space="preserve"> 824142164778; 41175834; WS63019; </t>
  </si>
  <si>
    <t xml:space="preserve">macmall_0530; antonline_0822; buydig_0327; </t>
  </si>
  <si>
    <t>cluster_1258</t>
  </si>
  <si>
    <t xml:space="preserve"> LE500E81ER07; 192158688022; 81ES0007US; </t>
  </si>
  <si>
    <t xml:space="preserve">bhphotovideo_0009; </t>
  </si>
  <si>
    <t>cluster_8137</t>
  </si>
  <si>
    <t xml:space="preserve"> HPIX9Q24USABA; </t>
  </si>
  <si>
    <t xml:space="preserve">techcrave_0784; </t>
  </si>
  <si>
    <t>cluster_10059</t>
  </si>
  <si>
    <t xml:space="preserve"> GETAG82QSJAXDXH; </t>
  </si>
  <si>
    <t xml:space="preserve">techcrave_2253; </t>
  </si>
  <si>
    <t>cluster_4271</t>
  </si>
  <si>
    <t xml:space="preserve"> 889899504673; </t>
  </si>
  <si>
    <t xml:space="preserve">antonline_0189; </t>
  </si>
  <si>
    <t>cluster_11932</t>
  </si>
  <si>
    <t xml:space="preserve"> 696897734601; LENB0041024; 809228; </t>
  </si>
  <si>
    <t xml:space="preserve">microcenter_0061; </t>
  </si>
  <si>
    <t>cluster_11982</t>
  </si>
  <si>
    <t xml:space="preserve"> DC3FF69UTCA; 192018639348; </t>
  </si>
  <si>
    <t xml:space="preserve">kaizyr_0196; </t>
  </si>
  <si>
    <t>cluster_8263</t>
  </si>
  <si>
    <t xml:space="preserve"> FUJBUH0030000WAAAFR; </t>
  </si>
  <si>
    <t xml:space="preserve">techcrave_0910; </t>
  </si>
  <si>
    <t>cluster_5510</t>
  </si>
  <si>
    <t xml:space="preserve"> 81CU000CUS; 192330530293; </t>
  </si>
  <si>
    <t xml:space="preserve">truecurate_0207; </t>
  </si>
  <si>
    <t>cluster_3964</t>
  </si>
  <si>
    <t xml:space="preserve"> AJSFDJAWRRS6NWQP; </t>
  </si>
  <si>
    <t xml:space="preserve">massgenie_0363; </t>
  </si>
  <si>
    <t>cluster_2895</t>
  </si>
  <si>
    <t xml:space="preserve"> 192158844404; 20M50013UK; </t>
  </si>
  <si>
    <t xml:space="preserve">box_0058; </t>
  </si>
  <si>
    <t>cluster_4906</t>
  </si>
  <si>
    <t xml:space="preserve"> 191376628216; </t>
  </si>
  <si>
    <t xml:space="preserve">antonline_1141; </t>
  </si>
  <si>
    <t>cluster_1902</t>
  </si>
  <si>
    <t xml:space="preserve"> DMK5NCNT; </t>
  </si>
  <si>
    <t xml:space="preserve">techcrave_1959; </t>
  </si>
  <si>
    <t>cluster_134</t>
  </si>
  <si>
    <t xml:space="preserve"> 1EP72EAABU; 191628063826; </t>
  </si>
  <si>
    <t xml:space="preserve">box_0005; </t>
  </si>
  <si>
    <t>cluster_11499</t>
  </si>
  <si>
    <t xml:space="preserve"> 678615060834; </t>
  </si>
  <si>
    <t xml:space="preserve">galleon_0097; </t>
  </si>
  <si>
    <t>cluster_1169</t>
  </si>
  <si>
    <t xml:space="preserve"> HPIM5D89USABA; </t>
  </si>
  <si>
    <t xml:space="preserve">techcrave_0608; </t>
  </si>
  <si>
    <t>cluster_1494</t>
  </si>
  <si>
    <t xml:space="preserve"> LEN20LB0021US; </t>
  </si>
  <si>
    <t xml:space="preserve">techcrave_0235; </t>
  </si>
  <si>
    <t>cluster_15770</t>
  </si>
  <si>
    <t xml:space="preserve"> 192330207072; </t>
  </si>
  <si>
    <t xml:space="preserve">techcrave_0245; antonline_0657; </t>
  </si>
  <si>
    <t>cluster_9258</t>
  </si>
  <si>
    <t xml:space="preserve"> 889233046869; 20D90017US; S14901202; </t>
  </si>
  <si>
    <t xml:space="preserve">howardcomputers_0711; </t>
  </si>
  <si>
    <t>cluster_8598</t>
  </si>
  <si>
    <t xml:space="preserve"> VM1W2A1A1BUS0AA; S12550459; </t>
  </si>
  <si>
    <t xml:space="preserve">howardcomputers_1015; </t>
  </si>
  <si>
    <t>cluster_1303</t>
  </si>
  <si>
    <t xml:space="preserve"> 8SJS76SIANX8UCLY; </t>
  </si>
  <si>
    <t xml:space="preserve">massgenie_0387; </t>
  </si>
  <si>
    <t>cluster_15947</t>
  </si>
  <si>
    <t xml:space="preserve"> 191114179093; B06WD61CF5; R5571TG7229; </t>
  </si>
  <si>
    <t xml:space="preserve">electronicsface_0101; galleon_0056; </t>
  </si>
  <si>
    <t>cluster_6724</t>
  </si>
  <si>
    <t xml:space="preserve"> S18345073; 885170291263; CF54D9799KM; </t>
  </si>
  <si>
    <t xml:space="preserve">howardcomputers_0375; </t>
  </si>
  <si>
    <t>cluster_10620</t>
  </si>
  <si>
    <t xml:space="preserve"> 190781793557; </t>
  </si>
  <si>
    <t xml:space="preserve">techcrave_0360; </t>
  </si>
  <si>
    <t>cluster_6192</t>
  </si>
  <si>
    <t xml:space="preserve"> C5919E9A7712DEC5; </t>
  </si>
  <si>
    <t xml:space="preserve">massgenie_0025; </t>
  </si>
  <si>
    <t>cluster_4165</t>
  </si>
  <si>
    <t xml:space="preserve"> HPI1FA98USABA; </t>
  </si>
  <si>
    <t xml:space="preserve">techcrave_0315; </t>
  </si>
  <si>
    <t>cluster_12144</t>
  </si>
  <si>
    <t xml:space="preserve"> 4260192051457; B01M12JBB1; </t>
  </si>
  <si>
    <t xml:space="preserve">dgxtech_0115; </t>
  </si>
  <si>
    <t>cluster_10025</t>
  </si>
  <si>
    <t xml:space="preserve"> SNOINS237962PC; </t>
  </si>
  <si>
    <t xml:space="preserve">techcrave_2113; </t>
  </si>
  <si>
    <t>cluster_2441</t>
  </si>
  <si>
    <t xml:space="preserve"> DP24R; 41495200; </t>
  </si>
  <si>
    <t xml:space="preserve">macmall_0480; </t>
  </si>
  <si>
    <t>cluster_10450</t>
  </si>
  <si>
    <t xml:space="preserve"> OCEQAN7DLEHGHSZW; 192158801599; </t>
  </si>
  <si>
    <t xml:space="preserve">massgenie_0331; </t>
  </si>
  <si>
    <t>cluster_16063</t>
  </si>
  <si>
    <t xml:space="preserve"> 824142160909; GS65068; 41088141; </t>
  </si>
  <si>
    <t xml:space="preserve">buydig_0329; antonline_0970; pcmg_0652; </t>
  </si>
  <si>
    <t>cluster_9677</t>
  </si>
  <si>
    <t xml:space="preserve"> 191800803998; </t>
  </si>
  <si>
    <t xml:space="preserve">techcrave_1173; </t>
  </si>
  <si>
    <t>cluster_1246</t>
  </si>
  <si>
    <t xml:space="preserve"> 20KH002DUS; 40986140; 192158800745; </t>
  </si>
  <si>
    <t xml:space="preserve">pcmg_0545; </t>
  </si>
  <si>
    <t>cluster_11755</t>
  </si>
  <si>
    <t xml:space="preserve"> YI36NKXBKIXKDVYV; 192545016735; </t>
  </si>
  <si>
    <t xml:space="preserve">massgenie_0284; </t>
  </si>
  <si>
    <t>cluster_9070</t>
  </si>
  <si>
    <t xml:space="preserve"> 192330412643; </t>
  </si>
  <si>
    <t xml:space="preserve">antonline_0847; </t>
  </si>
  <si>
    <t>cluster_3953</t>
  </si>
  <si>
    <t xml:space="preserve"> S18345132; 885170291751; CF54F5662VM; </t>
  </si>
  <si>
    <t xml:space="preserve">howardcomputers_0715; </t>
  </si>
  <si>
    <t>cluster_2844</t>
  </si>
  <si>
    <t xml:space="preserve"> 190780971369; </t>
  </si>
  <si>
    <t xml:space="preserve">techcrave_0849; </t>
  </si>
  <si>
    <t>cluster_15287</t>
  </si>
  <si>
    <t xml:space="preserve"> 884116280668; </t>
  </si>
  <si>
    <t xml:space="preserve">antonline_1049; techcrave_2002; </t>
  </si>
  <si>
    <t>cluster_11297</t>
  </si>
  <si>
    <t xml:space="preserve"> 192018169135; </t>
  </si>
  <si>
    <t xml:space="preserve">techcrave_0386; </t>
  </si>
  <si>
    <t>cluster_6806</t>
  </si>
  <si>
    <t xml:space="preserve"> VE41CDLABHXX|4GB; </t>
  </si>
  <si>
    <t xml:space="preserve">portableOne_0344; </t>
  </si>
  <si>
    <t>cluster_18033</t>
  </si>
  <si>
    <t xml:space="preserve"> 193015506077; 5CY80UT; XZAPWBTOH0C0AHZ9; </t>
  </si>
  <si>
    <t xml:space="preserve">antonline_0133; buydig_0353; savingslots_0192; massgenie_0601; </t>
  </si>
  <si>
    <t>cluster_6225</t>
  </si>
  <si>
    <t xml:space="preserve"> B01MEGCFZO; Z1Z88UTABA; 190780655962; </t>
  </si>
  <si>
    <t xml:space="preserve">electronicsface_0001; </t>
  </si>
  <si>
    <t>cluster_11549</t>
  </si>
  <si>
    <t xml:space="preserve"> D54XY; 884116229483; B01DZ4ME42; </t>
  </si>
  <si>
    <t xml:space="preserve">electronicsface_0072; </t>
  </si>
  <si>
    <t>cluster_8952</t>
  </si>
  <si>
    <t xml:space="preserve"> SNOY7C72AARWKLT; </t>
  </si>
  <si>
    <t xml:space="preserve">techcrave_0145; </t>
  </si>
  <si>
    <t>cluster_3034</t>
  </si>
  <si>
    <t xml:space="preserve"> 40432721; 1FY91UTABA; 190781403470; </t>
  </si>
  <si>
    <t xml:space="preserve">pcmg_0491; </t>
  </si>
  <si>
    <t>cluster_7864</t>
  </si>
  <si>
    <t xml:space="preserve"> 20KH002WUS; 192158799896; </t>
  </si>
  <si>
    <t xml:space="preserve">savingslots_0176; </t>
  </si>
  <si>
    <t>cluster_11488</t>
  </si>
  <si>
    <t xml:space="preserve"> S12550530; VM2W2B1A2BUS01A; </t>
  </si>
  <si>
    <t xml:space="preserve">howardcomputers_0235; </t>
  </si>
  <si>
    <t>cluster_15509</t>
  </si>
  <si>
    <t xml:space="preserve"> 192330768078; 20KS007EUK; NOT05438; </t>
  </si>
  <si>
    <t xml:space="preserve">box_0043; cclonline_0053; </t>
  </si>
  <si>
    <t>cluster_514</t>
  </si>
  <si>
    <t xml:space="preserve"> 2KQ71PA; </t>
  </si>
  <si>
    <t xml:space="preserve">jw_0107; </t>
  </si>
  <si>
    <t>cluster_5848</t>
  </si>
  <si>
    <t xml:space="preserve"> VE2B3DKABXXX; </t>
  </si>
  <si>
    <t xml:space="preserve">portableOne_0343; </t>
  </si>
  <si>
    <t>cluster_439</t>
  </si>
  <si>
    <t xml:space="preserve"> 4MTJHOBUPWQLKDE0; </t>
  </si>
  <si>
    <t xml:space="preserve">massgenie_0007; </t>
  </si>
  <si>
    <t>cluster_11423</t>
  </si>
  <si>
    <t xml:space="preserve"> S20475288; 192651070607; 20M50041US; </t>
  </si>
  <si>
    <t xml:space="preserve">howardcomputers_0673; </t>
  </si>
  <si>
    <t>cluster_8407</t>
  </si>
  <si>
    <t xml:space="preserve"> GETBB8C35AAEDXX; </t>
  </si>
  <si>
    <t xml:space="preserve">techcrave_2456; </t>
  </si>
  <si>
    <t>cluster_532</t>
  </si>
  <si>
    <t xml:space="preserve"> B072QG8BX6; MPXU2LLA; 190198394248; </t>
  </si>
  <si>
    <t xml:space="preserve">electronicsface_0295; </t>
  </si>
  <si>
    <t>cluster_2897</t>
  </si>
  <si>
    <t xml:space="preserve"> 8860; 192018058477; 2UL93UTABA; </t>
  </si>
  <si>
    <t xml:space="preserve">nautilusnet_0002; </t>
  </si>
  <si>
    <t>cluster_7885</t>
  </si>
  <si>
    <t xml:space="preserve"> 192018117440; </t>
  </si>
  <si>
    <t xml:space="preserve">buydig_0471; </t>
  </si>
  <si>
    <t>cluster_15151</t>
  </si>
  <si>
    <t xml:space="preserve"> CF3113419VM; S17511581; 885170291973; </t>
  </si>
  <si>
    <t xml:space="preserve">howardcomputers_1158; portableOne_0167; </t>
  </si>
  <si>
    <t>cluster_9347</t>
  </si>
  <si>
    <t xml:space="preserve"> 884116317685; </t>
  </si>
  <si>
    <t xml:space="preserve">antonline_0721; </t>
  </si>
  <si>
    <t>cluster_3735</t>
  </si>
  <si>
    <t xml:space="preserve"> 4719072574376; 9S716L411027; </t>
  </si>
  <si>
    <t xml:space="preserve">box_0214; </t>
  </si>
  <si>
    <t>cluster_523</t>
  </si>
  <si>
    <t xml:space="preserve"> 1NP03U8ABA; 5161; </t>
  </si>
  <si>
    <t xml:space="preserve">nautilusnet_0087; </t>
  </si>
  <si>
    <t>cluster_6670</t>
  </si>
  <si>
    <t xml:space="preserve"> 885170311312; </t>
  </si>
  <si>
    <t xml:space="preserve">techcrave_1472; </t>
  </si>
  <si>
    <t>cluster_14364</t>
  </si>
  <si>
    <t xml:space="preserve"> 639738339412; 41442187; HP8470P824SD; </t>
  </si>
  <si>
    <t xml:space="preserve">pcmg_0102; macmall_0109; </t>
  </si>
  <si>
    <t>cluster_1081</t>
  </si>
  <si>
    <t xml:space="preserve"> X407UABV108R; 4712900958706; </t>
  </si>
  <si>
    <t xml:space="preserve">jw_0045; </t>
  </si>
  <si>
    <t>cluster_3162</t>
  </si>
  <si>
    <t xml:space="preserve"> 885909464036; </t>
  </si>
  <si>
    <t xml:space="preserve">buydig_0223; </t>
  </si>
  <si>
    <t>cluster_11591</t>
  </si>
  <si>
    <t xml:space="preserve"> B00EZ8BKQG; 892167017041; HFX7700; </t>
  </si>
  <si>
    <t xml:space="preserve">electronicsface_0058; </t>
  </si>
  <si>
    <t>cluster_7251</t>
  </si>
  <si>
    <t xml:space="preserve"> 2EZ89UT; 191628222315; </t>
  </si>
  <si>
    <t xml:space="preserve">savingslots_0531; </t>
  </si>
  <si>
    <t>cluster_7126</t>
  </si>
  <si>
    <t xml:space="preserve"> 5MLJPHCX0HBRREUP; </t>
  </si>
  <si>
    <t xml:space="preserve">massgenie_0165; </t>
  </si>
  <si>
    <t>cluster_6477</t>
  </si>
  <si>
    <t xml:space="preserve"> B01N5TIJQL; 884116260202; PXP7J; </t>
  </si>
  <si>
    <t xml:space="preserve">electronicsface_0103; </t>
  </si>
  <si>
    <t>cluster_9187</t>
  </si>
  <si>
    <t xml:space="preserve"> B01N20LNSG; 191114013434; NX.GM9AA.001C731TC42N; </t>
  </si>
  <si>
    <t xml:space="preserve">electronicsface_0233; </t>
  </si>
  <si>
    <t>cluster_7659</t>
  </si>
  <si>
    <t xml:space="preserve"> HE850G3V1H16; 889894869449; V1H16UTABA; </t>
  </si>
  <si>
    <t xml:space="preserve">sdicraft_0107; </t>
  </si>
  <si>
    <t>cluster_18160</t>
  </si>
  <si>
    <t xml:space="preserve"> 884116277293; BBY01D2FFX; I57707293SLV; </t>
  </si>
  <si>
    <t xml:space="preserve">abt_0095; antonline_0867; savingslots_0452; buydig_0455; truecurate_0025; </t>
  </si>
  <si>
    <t>cluster_12541</t>
  </si>
  <si>
    <t xml:space="preserve"> 192545545389; 4FA45UAABA; 787119; </t>
  </si>
  <si>
    <t xml:space="preserve">microcenter_0004; </t>
  </si>
  <si>
    <t>cluster_14042</t>
  </si>
  <si>
    <t xml:space="preserve"> 41592736; PC51418; </t>
  </si>
  <si>
    <t xml:space="preserve">macmall_0129; pcmg_0277; </t>
  </si>
  <si>
    <t>cluster_8203</t>
  </si>
  <si>
    <t xml:space="preserve"> TMP2510G2M56AT; 191114871447; </t>
  </si>
  <si>
    <t xml:space="preserve">savingslots_0455; </t>
  </si>
  <si>
    <t>cluster_6505</t>
  </si>
  <si>
    <t xml:space="preserve"> 888793852767; </t>
  </si>
  <si>
    <t xml:space="preserve">techcrave_0580; </t>
  </si>
  <si>
    <t>cluster_3223</t>
  </si>
  <si>
    <t xml:space="preserve"> 190198394248; </t>
  </si>
  <si>
    <t xml:space="preserve">abt_0020; </t>
  </si>
  <si>
    <t>cluster_11967</t>
  </si>
  <si>
    <t xml:space="preserve"> PS485U03U00D; S18834536; 889661183877; </t>
  </si>
  <si>
    <t xml:space="preserve">howardcomputers_0357; </t>
  </si>
  <si>
    <t>cluster_2596</t>
  </si>
  <si>
    <t xml:space="preserve"> HPI1AJ93USABA; </t>
  </si>
  <si>
    <t xml:space="preserve">techcrave_0300; </t>
  </si>
  <si>
    <t>cluster_2452</t>
  </si>
  <si>
    <t xml:space="preserve"> S18116138; 20FU004EUS; 190940670415; </t>
  </si>
  <si>
    <t xml:space="preserve">howardcomputers_0296; </t>
  </si>
  <si>
    <t>cluster_13778</t>
  </si>
  <si>
    <t xml:space="preserve"> 824142170274; P65021; IN5KU062; </t>
  </si>
  <si>
    <t xml:space="preserve">antonline_0532; microcart_0083; </t>
  </si>
  <si>
    <t>cluster_9411</t>
  </si>
  <si>
    <t xml:space="preserve"> 719192618947; </t>
  </si>
  <si>
    <t xml:space="preserve">buydig_0024; </t>
  </si>
  <si>
    <t>cluster_11850</t>
  </si>
  <si>
    <t xml:space="preserve"> PWG8SGWUQPJNBB6M; 191628971626; </t>
  </si>
  <si>
    <t xml:space="preserve">massgenie_0588; </t>
  </si>
  <si>
    <t>cluster_11696</t>
  </si>
  <si>
    <t xml:space="preserve"> LEN20MU000HUS; </t>
  </si>
  <si>
    <t xml:space="preserve">techcrave_1417; </t>
  </si>
  <si>
    <t>cluster_17392</t>
  </si>
  <si>
    <t xml:space="preserve"> NX.VCHAA.019; 191114680643; 41031718; ACB117MTMB11; </t>
  </si>
  <si>
    <t xml:space="preserve">bhphotovideo_0149; pcmg_0686; macmall_0567; </t>
  </si>
  <si>
    <t>cluster_9525</t>
  </si>
  <si>
    <t xml:space="preserve"> TWDER83SP47B5IM8N9; </t>
  </si>
  <si>
    <t xml:space="preserve">techcrave_1017; </t>
  </si>
  <si>
    <t>cluster_757</t>
  </si>
  <si>
    <t xml:space="preserve"> 889899206379; </t>
  </si>
  <si>
    <t xml:space="preserve">techcrave_0693; </t>
  </si>
  <si>
    <t>cluster_4768</t>
  </si>
  <si>
    <t xml:space="preserve"> 4719072597504; 9S716R112255; </t>
  </si>
  <si>
    <t xml:space="preserve">box_0225; </t>
  </si>
  <si>
    <t>cluster_14476</t>
  </si>
  <si>
    <t xml:space="preserve"> 884116282969; </t>
  </si>
  <si>
    <t xml:space="preserve">techcrave_2007; antonline_0897; </t>
  </si>
  <si>
    <t>cluster_954</t>
  </si>
  <si>
    <t xml:space="preserve"> CF19ZA123DM; </t>
  </si>
  <si>
    <t xml:space="preserve">portableOne_0186; </t>
  </si>
  <si>
    <t>cluster_6790</t>
  </si>
  <si>
    <t xml:space="preserve"> NX.VCKAA.001; 888863680672; S17153444; </t>
  </si>
  <si>
    <t xml:space="preserve">howardcomputers_1039; </t>
  </si>
  <si>
    <t>cluster_2521</t>
  </si>
  <si>
    <t xml:space="preserve"> 888182021279; </t>
  </si>
  <si>
    <t xml:space="preserve">techcrave_0454; </t>
  </si>
  <si>
    <t>cluster_3120</t>
  </si>
  <si>
    <t xml:space="preserve"> 193015851009; </t>
  </si>
  <si>
    <t xml:space="preserve">antonline_0049; </t>
  </si>
  <si>
    <t>cluster_638</t>
  </si>
  <si>
    <t xml:space="preserve"> 7DRKQWHITE; 858603004976; IN3E8106; </t>
  </si>
  <si>
    <t xml:space="preserve">microcart_0175; </t>
  </si>
  <si>
    <t>cluster_8654</t>
  </si>
  <si>
    <t xml:space="preserve"> 2FG06PADEMO; 290088102325; </t>
  </si>
  <si>
    <t xml:space="preserve">jw_0062; </t>
  </si>
  <si>
    <t>cluster_10540</t>
  </si>
  <si>
    <t xml:space="preserve"> 0VIQCIJK6IHUHXGT; </t>
  </si>
  <si>
    <t xml:space="preserve">massgenie_0062; </t>
  </si>
  <si>
    <t>cluster_8074</t>
  </si>
  <si>
    <t xml:space="preserve"> 824142168097; WE73487; S20690631; </t>
  </si>
  <si>
    <t xml:space="preserve">howardcomputers_0554; </t>
  </si>
  <si>
    <t>cluster_15017</t>
  </si>
  <si>
    <t xml:space="preserve"> 192158696522; </t>
  </si>
  <si>
    <t xml:space="preserve">antonline_0865; techcrave_0195; </t>
  </si>
  <si>
    <t>cluster_12623</t>
  </si>
  <si>
    <t xml:space="preserve"> GETB300G51GD17; </t>
  </si>
  <si>
    <t xml:space="preserve">techcrave_2257; </t>
  </si>
  <si>
    <t>cluster_3002</t>
  </si>
  <si>
    <t xml:space="preserve"> LEN20L5001CUS; </t>
  </si>
  <si>
    <t xml:space="preserve">techcrave_1267; </t>
  </si>
  <si>
    <t>cluster_1216</t>
  </si>
  <si>
    <t xml:space="preserve"> SNOLAT226563SA; </t>
  </si>
  <si>
    <t xml:space="preserve">techcrave_2165; </t>
  </si>
  <si>
    <t>cluster_8635</t>
  </si>
  <si>
    <t xml:space="preserve"> LEN20L7004KUS; </t>
  </si>
  <si>
    <t xml:space="preserve">techcrave_1286; </t>
  </si>
  <si>
    <t>cluster_10708</t>
  </si>
  <si>
    <t xml:space="preserve"> 191114661963; AN5155352FA; </t>
  </si>
  <si>
    <t xml:space="preserve">truecurate_0152; </t>
  </si>
  <si>
    <t>cluster_778</t>
  </si>
  <si>
    <t xml:space="preserve"> 4WFF0; S20012169; 884116282976; </t>
  </si>
  <si>
    <t xml:space="preserve">howardcomputers_0153; </t>
  </si>
  <si>
    <t>cluster_12321</t>
  </si>
  <si>
    <t xml:space="preserve"> LEN20LB0022US; </t>
  </si>
  <si>
    <t xml:space="preserve">techcrave_0236; </t>
  </si>
  <si>
    <t>cluster_18551</t>
  </si>
  <si>
    <t xml:space="preserve"> 190781922056; S18730591; 40604250; HE250G61NW55; 1NW55UT; 1NW55UTABA; </t>
  </si>
  <si>
    <t xml:space="preserve">howardcomputers_1139; buydig_0384; bhphotovideo_0036; truecurate_0046; sdicraft_0199; antonline_0388; pcmg_0658; techcrave_0029; </t>
  </si>
  <si>
    <t>cluster_7736</t>
  </si>
  <si>
    <t xml:space="preserve"> GIYKL14NRYSLWWBF; 192545006293; </t>
  </si>
  <si>
    <t xml:space="preserve">massgenie_0500; </t>
  </si>
  <si>
    <t>cluster_4656</t>
  </si>
  <si>
    <t xml:space="preserve"> DCCB3532C6T1CA; 191114304006; </t>
  </si>
  <si>
    <t xml:space="preserve">kaizyr_0079; </t>
  </si>
  <si>
    <t>cluster_4644</t>
  </si>
  <si>
    <t xml:space="preserve"> HESP14G33AY5; 3AY55UTABA; 192018403352; </t>
  </si>
  <si>
    <t xml:space="preserve">sdicraft_0224; </t>
  </si>
  <si>
    <t>cluster_9054</t>
  </si>
  <si>
    <t xml:space="preserve"> GETBE2335DAEDXX; </t>
  </si>
  <si>
    <t xml:space="preserve">techcrave_2468; </t>
  </si>
  <si>
    <t>cluster_8383</t>
  </si>
  <si>
    <t xml:space="preserve"> 191927547676; 80Y7000WUS; </t>
  </si>
  <si>
    <t xml:space="preserve">truecurate_0096; </t>
  </si>
  <si>
    <t>cluster_8509</t>
  </si>
  <si>
    <t xml:space="preserve"> 20KF001YUS; 192158811970; IN2QH556; </t>
  </si>
  <si>
    <t xml:space="preserve">microcart_0152; </t>
  </si>
  <si>
    <t>cluster_3542</t>
  </si>
  <si>
    <t xml:space="preserve"> 40970729; 4WFF0; </t>
  </si>
  <si>
    <t xml:space="preserve">pcmg_0599; </t>
  </si>
  <si>
    <t>cluster_11750</t>
  </si>
  <si>
    <t xml:space="preserve"> LEN20LM000YUS; </t>
  </si>
  <si>
    <t xml:space="preserve">techcrave_1362; </t>
  </si>
  <si>
    <t>cluster_6462</t>
  </si>
  <si>
    <t xml:space="preserve"> 190780861851; </t>
  </si>
  <si>
    <t xml:space="preserve">techcrave_0816; </t>
  </si>
  <si>
    <t>cluster_8580</t>
  </si>
  <si>
    <t xml:space="preserve"> S18654545; PS481U01000S; 889661181002; </t>
  </si>
  <si>
    <t xml:space="preserve">howardcomputers_0380; </t>
  </si>
  <si>
    <t>cluster_741</t>
  </si>
  <si>
    <t xml:space="preserve"> LEN20KH0073US; </t>
  </si>
  <si>
    <t xml:space="preserve">techcrave_1227; </t>
  </si>
  <si>
    <t>cluster_17997</t>
  </si>
  <si>
    <t xml:space="preserve"> 4JB92UTABA; IN5AY514; 41186218; 192545639910; S20478286; </t>
  </si>
  <si>
    <t xml:space="preserve">howardcomputers_0532; microcart_0009; macmall_0332; pcmg_0405; </t>
  </si>
  <si>
    <t>cluster_9852</t>
  </si>
  <si>
    <t xml:space="preserve"> LEN20HK003JUS; </t>
  </si>
  <si>
    <t xml:space="preserve">techcrave_1165; </t>
  </si>
  <si>
    <t>cluster_4050</t>
  </si>
  <si>
    <t xml:space="preserve"> HPIL6N82UPABA; </t>
  </si>
  <si>
    <t xml:space="preserve">techcrave_0597; </t>
  </si>
  <si>
    <t>cluster_10761</t>
  </si>
  <si>
    <t xml:space="preserve"> 889349591260; </t>
  </si>
  <si>
    <t xml:space="preserve">techcrave_0163; </t>
  </si>
  <si>
    <t>cluster_15233</t>
  </si>
  <si>
    <t xml:space="preserve"> 191628780907; </t>
  </si>
  <si>
    <t xml:space="preserve">antonline_0051; techcrave_0041; </t>
  </si>
  <si>
    <t>cluster_13908</t>
  </si>
  <si>
    <t xml:space="preserve"> 5MA38U8ABA; 193424185160; 41586504; </t>
  </si>
  <si>
    <t xml:space="preserve">pcmg_0109; macmall_0210; </t>
  </si>
  <si>
    <t>cluster_8397</t>
  </si>
  <si>
    <t xml:space="preserve"> S16960007; 889899390870; W0R79UTABA; </t>
  </si>
  <si>
    <t xml:space="preserve">howardcomputers_0228; </t>
  </si>
  <si>
    <t>cluster_10208</t>
  </si>
  <si>
    <t xml:space="preserve"> 15Z980A.AAS7U1; 719192618954; LG15Z980AAS7; </t>
  </si>
  <si>
    <t xml:space="preserve">sdicraft_0260; </t>
  </si>
  <si>
    <t>cluster_8621</t>
  </si>
  <si>
    <t xml:space="preserve"> 884116275947; I55795947GRYPUS; </t>
  </si>
  <si>
    <t xml:space="preserve">truecurate_0050; </t>
  </si>
  <si>
    <t>cluster_6406</t>
  </si>
  <si>
    <t xml:space="preserve"> QWMXVTRJSN2CPUIK; 192545310871; </t>
  </si>
  <si>
    <t xml:space="preserve">massgenie_0642; </t>
  </si>
  <si>
    <t>cluster_17348</t>
  </si>
  <si>
    <t xml:space="preserve"> 191114118443; ACCB3431C99D; NX.GC2AA.016; </t>
  </si>
  <si>
    <t xml:space="preserve">bhphotovideo_0088; buydig_0491; antonline_0684; </t>
  </si>
  <si>
    <t>cluster_14715</t>
  </si>
  <si>
    <t xml:space="preserve"> 192876011744; G703GIXS98K; </t>
  </si>
  <si>
    <t xml:space="preserve">abt_0070; cukusa_0028; </t>
  </si>
  <si>
    <t>cluster_11405</t>
  </si>
  <si>
    <t xml:space="preserve"> 884116274797; </t>
  </si>
  <si>
    <t xml:space="preserve">antonline_0798; </t>
  </si>
  <si>
    <t>cluster_9728</t>
  </si>
  <si>
    <t xml:space="preserve"> 40977510; R5VYY; </t>
  </si>
  <si>
    <t xml:space="preserve">pcmg_0213; </t>
  </si>
  <si>
    <t>cluster_2780</t>
  </si>
  <si>
    <t xml:space="preserve"> GETBE23DDAAEHXX; </t>
  </si>
  <si>
    <t xml:space="preserve">techcrave_2514; </t>
  </si>
  <si>
    <t>cluster_2137</t>
  </si>
  <si>
    <t xml:space="preserve"> 190781352105; </t>
  </si>
  <si>
    <t xml:space="preserve">techcrave_0328; </t>
  </si>
  <si>
    <t>cluster_14301</t>
  </si>
  <si>
    <t xml:space="preserve"> MNYN2LLA; 190198205476; APMNYN2LLA; </t>
  </si>
  <si>
    <t xml:space="preserve">sdicraft_0056; bhphotovideo_0021; </t>
  </si>
  <si>
    <t>cluster_14970</t>
  </si>
  <si>
    <t xml:space="preserve"> 884116280989; 31X3Q0ZBN2BAS936; </t>
  </si>
  <si>
    <t xml:space="preserve">techcrave_2209; massgenie_0167; </t>
  </si>
  <si>
    <t>cluster_10984</t>
  </si>
  <si>
    <t xml:space="preserve"> 191628363520; 2HD15USABA; S19422358; </t>
  </si>
  <si>
    <t xml:space="preserve">howardcomputers_0710; </t>
  </si>
  <si>
    <t>cluster_11983</t>
  </si>
  <si>
    <t xml:space="preserve"> 191114051702; VX5591G5652; B01N11JKA3; </t>
  </si>
  <si>
    <t xml:space="preserve">electronicsface_0224; </t>
  </si>
  <si>
    <t>cluster_902</t>
  </si>
  <si>
    <t xml:space="preserve"> S17086172; X0F25USABA; 889899844403; </t>
  </si>
  <si>
    <t xml:space="preserve">howardcomputers_1003; </t>
  </si>
  <si>
    <t>cluster_14209</t>
  </si>
  <si>
    <t xml:space="preserve"> 20J8001EUK; 191376197118; NOT04185; </t>
  </si>
  <si>
    <t xml:space="preserve">cclonline_0166; box_0031; </t>
  </si>
  <si>
    <t>cluster_13292</t>
  </si>
  <si>
    <t xml:space="preserve"> 40661422; 2HU30UTABA; 191628411252; </t>
  </si>
  <si>
    <t xml:space="preserve">pcmg_0393; macmall_0339; </t>
  </si>
  <si>
    <t>cluster_6660</t>
  </si>
  <si>
    <t xml:space="preserve"> ACRNX.GQLAA.001; </t>
  </si>
  <si>
    <t xml:space="preserve">techcrave_1693; </t>
  </si>
  <si>
    <t>cluster_7992</t>
  </si>
  <si>
    <t xml:space="preserve"> XU071UAABA; 886111679133; S9276466; </t>
  </si>
  <si>
    <t xml:space="preserve">howardcomputers_1070; </t>
  </si>
  <si>
    <t>cluster_2331</t>
  </si>
  <si>
    <t xml:space="preserve"> GETBB73A5DAEHXX; </t>
  </si>
  <si>
    <t xml:space="preserve">techcrave_2401; </t>
  </si>
  <si>
    <t>cluster_2120</t>
  </si>
  <si>
    <t xml:space="preserve"> 889661190004; </t>
  </si>
  <si>
    <t xml:space="preserve">techcrave_1610; </t>
  </si>
  <si>
    <t>cluster_8853</t>
  </si>
  <si>
    <t xml:space="preserve"> 888182928172; </t>
  </si>
  <si>
    <t xml:space="preserve">techcrave_0516; </t>
  </si>
  <si>
    <t>cluster_9560</t>
  </si>
  <si>
    <t xml:space="preserve"> 889296460985; </t>
  </si>
  <si>
    <t xml:space="preserve">techcrave_0601; </t>
  </si>
  <si>
    <t>cluster_10151</t>
  </si>
  <si>
    <t xml:space="preserve"> DC3XJ57UTCA; 192545265171; </t>
  </si>
  <si>
    <t xml:space="preserve">kaizyr_0169; </t>
  </si>
  <si>
    <t>cluster_7042</t>
  </si>
  <si>
    <t xml:space="preserve"> 652012792345R; 652012792345; 807677; </t>
  </si>
  <si>
    <t xml:space="preserve">microcenter_0135; </t>
  </si>
  <si>
    <t>cluster_4924</t>
  </si>
  <si>
    <t xml:space="preserve"> GETBB73BDDAEDXX; </t>
  </si>
  <si>
    <t xml:space="preserve">techcrave_2415; </t>
  </si>
  <si>
    <t>cluster_8491</t>
  </si>
  <si>
    <t xml:space="preserve"> FUJXBUYT938001; </t>
  </si>
  <si>
    <t xml:space="preserve">techcrave_0988; </t>
  </si>
  <si>
    <t>cluster_15850</t>
  </si>
  <si>
    <t xml:space="preserve"> 2WM47UTABA; 2WM47UT; 41080674; 192018167124; </t>
  </si>
  <si>
    <t xml:space="preserve">pcmg_0477; savingslots_0500; </t>
  </si>
  <si>
    <t>cluster_3248</t>
  </si>
  <si>
    <t xml:space="preserve"> FUJEDUP72701090; </t>
  </si>
  <si>
    <t xml:space="preserve">techcrave_0956; </t>
  </si>
  <si>
    <t>cluster_14313</t>
  </si>
  <si>
    <t xml:space="preserve"> NDXNV; S20012167; 884116282952; 40970749; </t>
  </si>
  <si>
    <t xml:space="preserve">howardcomputers_0030; pcmg_0140; </t>
  </si>
  <si>
    <t>cluster_4622</t>
  </si>
  <si>
    <t xml:space="preserve"> CF54F9895KM; 885170315174; S18011761; </t>
  </si>
  <si>
    <t xml:space="preserve">howardcomputers_0625; </t>
  </si>
  <si>
    <t>cluster_15907</t>
  </si>
  <si>
    <t xml:space="preserve"> 192018248700; </t>
  </si>
  <si>
    <t xml:space="preserve">buydig_0179; techcrave_0072; </t>
  </si>
  <si>
    <t>cluster_2440</t>
  </si>
  <si>
    <t xml:space="preserve"> I75735132GRYPUS; 884116293132; </t>
  </si>
  <si>
    <t xml:space="preserve">truecurate_0214; </t>
  </si>
  <si>
    <t>cluster_8672</t>
  </si>
  <si>
    <t xml:space="preserve"> 193015881648; DC5JC76UTBCA; </t>
  </si>
  <si>
    <t xml:space="preserve">kaizyr_0116; </t>
  </si>
  <si>
    <t>cluster_705</t>
  </si>
  <si>
    <t xml:space="preserve"> 20JY0009US; 191376438822; IN8W9006; </t>
  </si>
  <si>
    <t xml:space="preserve">microcart_0214; </t>
  </si>
  <si>
    <t>cluster_5625</t>
  </si>
  <si>
    <t xml:space="preserve"> 191114456873; S19369945; NX.GR4AA.002; </t>
  </si>
  <si>
    <t xml:space="preserve">howardcomputers_1053; </t>
  </si>
  <si>
    <t>cluster_14660</t>
  </si>
  <si>
    <t xml:space="preserve"> 41039284; PC50970; </t>
  </si>
  <si>
    <t xml:space="preserve">pcmg_0375; macmall_0237; </t>
  </si>
  <si>
    <t>cluster_16827</t>
  </si>
  <si>
    <t xml:space="preserve"> 889842384826; </t>
  </si>
  <si>
    <t xml:space="preserve">abt_0140; antonline_0011; buydig_0020; </t>
  </si>
  <si>
    <t>cluster_4738</t>
  </si>
  <si>
    <t xml:space="preserve"> LEN20L5000XUS; </t>
  </si>
  <si>
    <t xml:space="preserve">techcrave_1261; </t>
  </si>
  <si>
    <t>cluster_5352</t>
  </si>
  <si>
    <t xml:space="preserve"> 193015998476; </t>
  </si>
  <si>
    <t xml:space="preserve">antonline_0093; </t>
  </si>
  <si>
    <t>cluster_11388</t>
  </si>
  <si>
    <t xml:space="preserve"> HPIG6N08UPABA; </t>
  </si>
  <si>
    <t xml:space="preserve">techcrave_0497; </t>
  </si>
  <si>
    <t>cluster_15585</t>
  </si>
  <si>
    <t xml:space="preserve"> 4PY33UTABA; IN5GV149; 192545874342; S20650597; </t>
  </si>
  <si>
    <t xml:space="preserve">howardcomputers_0741; microcart_0035; </t>
  </si>
  <si>
    <t>cluster_898</t>
  </si>
  <si>
    <t xml:space="preserve"> 192545019644; DC3RS38UTBCA; </t>
  </si>
  <si>
    <t xml:space="preserve">kaizyr_0128; </t>
  </si>
  <si>
    <t>cluster_15170</t>
  </si>
  <si>
    <t xml:space="preserve"> 192545807340; 4NL40UTABA; 41227077; </t>
  </si>
  <si>
    <t xml:space="preserve">macmall_0464; antonline_0192; </t>
  </si>
  <si>
    <t>cluster_2822</t>
  </si>
  <si>
    <t xml:space="preserve"> RBMLNJAPXMSXMCW8; </t>
  </si>
  <si>
    <t xml:space="preserve">massgenie_0149; </t>
  </si>
  <si>
    <t>cluster_2645</t>
  </si>
  <si>
    <t xml:space="preserve"> NOT05018; 9S716P612070; 4719072570439; </t>
  </si>
  <si>
    <t xml:space="preserve">cclonline_0016; </t>
  </si>
  <si>
    <t>cluster_7987</t>
  </si>
  <si>
    <t xml:space="preserve"> 889661163282; </t>
  </si>
  <si>
    <t xml:space="preserve">techcrave_1591; </t>
  </si>
  <si>
    <t>cluster_12979</t>
  </si>
  <si>
    <t xml:space="preserve"> 889661181019; S18654546; PS581U00Y01L; </t>
  </si>
  <si>
    <t xml:space="preserve">techcrave_0292; howardcomputers_0102; </t>
  </si>
  <si>
    <t>cluster_11497</t>
  </si>
  <si>
    <t xml:space="preserve"> "17.3""60HzFullHDIPSAntiGlareWLEDBacklitDisplay1920x1080"; 3AW55AV; </t>
  </si>
  <si>
    <t xml:space="preserve">cukusa_0062; </t>
  </si>
  <si>
    <t>cluster_9476</t>
  </si>
  <si>
    <t xml:space="preserve"> NX.VCKEK.026; 4713883208307; </t>
  </si>
  <si>
    <t xml:space="preserve">box_0410; </t>
  </si>
  <si>
    <t>cluster_3403</t>
  </si>
  <si>
    <t xml:space="preserve"> TWDBATSA14IL9; </t>
  </si>
  <si>
    <t xml:space="preserve">techcrave_0996; </t>
  </si>
  <si>
    <t>cluster_9115</t>
  </si>
  <si>
    <t xml:space="preserve"> S19625328; 2XU40UTABA; 192018248717; </t>
  </si>
  <si>
    <t xml:space="preserve">howardcomputers_0347; </t>
  </si>
  <si>
    <t>cluster_3987</t>
  </si>
  <si>
    <t xml:space="preserve"> 90NB0H21M00870; 40931548; 889349904848; </t>
  </si>
  <si>
    <t xml:space="preserve">macmall_0536; </t>
  </si>
  <si>
    <t>cluster_11659</t>
  </si>
  <si>
    <t xml:space="preserve"> NX.EF2AA.001; ACC740C3P1; </t>
  </si>
  <si>
    <t xml:space="preserve">bhphotovideo_0136; </t>
  </si>
  <si>
    <t>cluster_9102</t>
  </si>
  <si>
    <t xml:space="preserve"> 190781005780; </t>
  </si>
  <si>
    <t xml:space="preserve">techcrave_0854; </t>
  </si>
  <si>
    <t>cluster_12664</t>
  </si>
  <si>
    <t xml:space="preserve"> I75775265BLKPUS; 884116276265; </t>
  </si>
  <si>
    <t xml:space="preserve">truecurate_0039; </t>
  </si>
  <si>
    <t>cluster_12109</t>
  </si>
  <si>
    <t xml:space="preserve"> NOT04012; 4713883038140; NX.GM8EK.002; </t>
  </si>
  <si>
    <t xml:space="preserve">cclonline_0075; </t>
  </si>
  <si>
    <t>cluster_7375</t>
  </si>
  <si>
    <t xml:space="preserve"> 192330553841; 20LM000VUS; 40988151; </t>
  </si>
  <si>
    <t xml:space="preserve">macmall_0545; </t>
  </si>
  <si>
    <t>cluster_4944</t>
  </si>
  <si>
    <t xml:space="preserve"> SNOINS192026SA; </t>
  </si>
  <si>
    <t xml:space="preserve">techcrave_2032; </t>
  </si>
  <si>
    <t>cluster_15416</t>
  </si>
  <si>
    <t xml:space="preserve"> 190940915530; 20H10038UK; NOT04179; </t>
  </si>
  <si>
    <t xml:space="preserve">cclonline_0125; box_0023; </t>
  </si>
  <si>
    <t>cluster_2707</t>
  </si>
  <si>
    <t xml:space="preserve"> 14ak060nr; 889894510686; </t>
  </si>
  <si>
    <t xml:space="preserve">truecurate_0178; </t>
  </si>
  <si>
    <t>cluster_2862</t>
  </si>
  <si>
    <t xml:space="preserve"> GETBE23DQDAEDXX; </t>
  </si>
  <si>
    <t xml:space="preserve">techcrave_2517; </t>
  </si>
  <si>
    <t>cluster_8485</t>
  </si>
  <si>
    <t xml:space="preserve"> 190780954515; Z9G68AWABA; S18194168; </t>
  </si>
  <si>
    <t xml:space="preserve">howardcomputers_0280; </t>
  </si>
  <si>
    <t>cluster_12040</t>
  </si>
  <si>
    <t xml:space="preserve"> 190781644361; </t>
  </si>
  <si>
    <t xml:space="preserve">techcrave_0318; </t>
  </si>
  <si>
    <t>cluster_4391</t>
  </si>
  <si>
    <t xml:space="preserve"> S20012161; 884116279990; CN7RN; </t>
  </si>
  <si>
    <t xml:space="preserve">howardcomputers_0156; </t>
  </si>
  <si>
    <t>cluster_3001</t>
  </si>
  <si>
    <t xml:space="preserve"> FMTFM1101489; </t>
  </si>
  <si>
    <t xml:space="preserve">techcrave_0869; </t>
  </si>
  <si>
    <t>cluster_15615</t>
  </si>
  <si>
    <t xml:space="preserve"> X540UAGQ725T; NOT05577; 4718017072700; </t>
  </si>
  <si>
    <t xml:space="preserve">cclonline_0004; box_0481; </t>
  </si>
  <si>
    <t>cluster_2365</t>
  </si>
  <si>
    <t xml:space="preserve"> 192158560434; </t>
  </si>
  <si>
    <t xml:space="preserve">techcrave_1378; </t>
  </si>
  <si>
    <t>cluster_10677</t>
  </si>
  <si>
    <t xml:space="preserve"> 4250519946573; XMGP407qyn; B01N30QEX6; </t>
  </si>
  <si>
    <t xml:space="preserve">dgxtech_0069; </t>
  </si>
  <si>
    <t>cluster_9227</t>
  </si>
  <si>
    <t xml:space="preserve"> DC3YD90UTCA; 192545299664; </t>
  </si>
  <si>
    <t xml:space="preserve">kaizyr_0048; </t>
  </si>
  <si>
    <t>cluster_6202</t>
  </si>
  <si>
    <t xml:space="preserve"> S17848135; NX.VDPAA.003; 888863968756; </t>
  </si>
  <si>
    <t xml:space="preserve">howardcomputers_0262; </t>
  </si>
  <si>
    <t>cluster_7533</t>
  </si>
  <si>
    <t xml:space="preserve"> 888863529124; NX.VCEAA.002; S16463930; </t>
  </si>
  <si>
    <t xml:space="preserve">howardcomputers_0593; </t>
  </si>
  <si>
    <t>cluster_15096</t>
  </si>
  <si>
    <t xml:space="preserve"> 41427033; 825633457294; PC51312; </t>
  </si>
  <si>
    <t xml:space="preserve">macmall_0253; pcmg_0165; </t>
  </si>
  <si>
    <t>cluster_7306</t>
  </si>
  <si>
    <t xml:space="preserve"> 889842384383; LQV00001; </t>
  </si>
  <si>
    <t xml:space="preserve">portableOne_0122; </t>
  </si>
  <si>
    <t>cluster_17379</t>
  </si>
  <si>
    <t xml:space="preserve"> 889894872296; V1H23UT; 68B9CCE34C60A2C5; </t>
  </si>
  <si>
    <t xml:space="preserve">savingslots_0274; antonline_0423; massgenie_0855; </t>
  </si>
  <si>
    <t>cluster_7867</t>
  </si>
  <si>
    <t xml:space="preserve"> 884116260578; </t>
  </si>
  <si>
    <t xml:space="preserve">techcrave_2224; </t>
  </si>
  <si>
    <t>cluster_8453</t>
  </si>
  <si>
    <t xml:space="preserve"> 193015177482; </t>
  </si>
  <si>
    <t xml:space="preserve">buydig_0240; </t>
  </si>
  <si>
    <t>cluster_932</t>
  </si>
  <si>
    <t xml:space="preserve"> 829887; 782150557350; KITLE55735; </t>
  </si>
  <si>
    <t xml:space="preserve">microcenter_0083; </t>
  </si>
  <si>
    <t>cluster_12090</t>
  </si>
  <si>
    <t xml:space="preserve"> B01LYRD8EG; </t>
  </si>
  <si>
    <t xml:space="preserve">electronicsface_0031; </t>
  </si>
  <si>
    <t>cluster_13096</t>
  </si>
  <si>
    <t xml:space="preserve"> NX.GS5AA.002; 191114562116; 40897725; </t>
  </si>
  <si>
    <t xml:space="preserve">macmall_0090; pcmg_0249; </t>
  </si>
  <si>
    <t>cluster_2582</t>
  </si>
  <si>
    <t xml:space="preserve"> SMW728VZKCVZW; IN2KK983; 887276244396; </t>
  </si>
  <si>
    <t xml:space="preserve">microcart_0159; </t>
  </si>
  <si>
    <t>cluster_13530</t>
  </si>
  <si>
    <t xml:space="preserve"> 192330091039; WJU99JG0CAH1DABU; 20L5000YUS; 40986001; </t>
  </si>
  <si>
    <t xml:space="preserve">pcmg_0475; massgenie_0744; </t>
  </si>
  <si>
    <t>cluster_12457</t>
  </si>
  <si>
    <t xml:space="preserve"> 648044756318; </t>
  </si>
  <si>
    <t xml:space="preserve">galleon_0062; </t>
  </si>
  <si>
    <t>cluster_11990</t>
  </si>
  <si>
    <t xml:space="preserve"> 889899928592; </t>
  </si>
  <si>
    <t xml:space="preserve">techcrave_0751; </t>
  </si>
  <si>
    <t>cluster_12709</t>
  </si>
  <si>
    <t xml:space="preserve"> 190781383178; S18194164; 1GE42UAABA; </t>
  </si>
  <si>
    <t xml:space="preserve">howardcomputers_0385; </t>
  </si>
  <si>
    <t>cluster_12384</t>
  </si>
  <si>
    <t xml:space="preserve"> 3MSPFNHP013; </t>
  </si>
  <si>
    <t xml:space="preserve">techcrave_1647; </t>
  </si>
  <si>
    <t>cluster_8959</t>
  </si>
  <si>
    <t xml:space="preserve"> 191114560792; </t>
  </si>
  <si>
    <t xml:space="preserve">techcrave_1715; </t>
  </si>
  <si>
    <t>cluster_10107</t>
  </si>
  <si>
    <t xml:space="preserve"> TP510UFE8023R; 4712900989922; </t>
  </si>
  <si>
    <t xml:space="preserve">jw_0033; </t>
  </si>
  <si>
    <t>cluster_4253</t>
  </si>
  <si>
    <t xml:space="preserve"> 9930; 4NX60U8ABA; </t>
  </si>
  <si>
    <t xml:space="preserve">nautilusnet_0066; </t>
  </si>
  <si>
    <t>cluster_17256</t>
  </si>
  <si>
    <t xml:space="preserve"> 190781752585; HEZBSG41MP25; 1MP25UT; 1MP25UTABA; </t>
  </si>
  <si>
    <t xml:space="preserve">sdicraft_0489; savingslots_0073; antonline_0342; </t>
  </si>
  <si>
    <t>cluster_5695</t>
  </si>
  <si>
    <t xml:space="preserve"> IYQ7OKXDB5XFR8G7; 193015916661; </t>
  </si>
  <si>
    <t xml:space="preserve">massgenie_0599; </t>
  </si>
  <si>
    <t>cluster_17964</t>
  </si>
  <si>
    <t xml:space="preserve"> 191114412275; R5571TG51A3; </t>
  </si>
  <si>
    <t xml:space="preserve">savingslots_0528; truecurate_0105; buydig_0474; antonline_1112; </t>
  </si>
  <si>
    <t>cluster_15385</t>
  </si>
  <si>
    <t xml:space="preserve"> 889349904848; </t>
  </si>
  <si>
    <t xml:space="preserve">antonline_1075; techcrave_0165; </t>
  </si>
  <si>
    <t>cluster_7339</t>
  </si>
  <si>
    <t xml:space="preserve"> GETBE23Y5DAEHXX; </t>
  </si>
  <si>
    <t xml:space="preserve">techcrave_2587; </t>
  </si>
  <si>
    <t>cluster_18129</t>
  </si>
  <si>
    <t xml:space="preserve"> 192018058484; 2UL94UT; DC2UL94UTCA; </t>
  </si>
  <si>
    <t xml:space="preserve">savingslots_0183; buydig_0276; kaizyr_0104; truecurate_0308; antonline_0321; </t>
  </si>
  <si>
    <t>cluster_10510</t>
  </si>
  <si>
    <t xml:space="preserve"> 871981006097; </t>
  </si>
  <si>
    <t xml:space="preserve">buydig_0095; </t>
  </si>
  <si>
    <t>cluster_13266</t>
  </si>
  <si>
    <t xml:space="preserve"> X1W6W; 884116260257; DEL5580X1W6W; S18349701; </t>
  </si>
  <si>
    <t xml:space="preserve">howardcomputers_0059; sdicraft_0149; </t>
  </si>
  <si>
    <t>cluster_9272</t>
  </si>
  <si>
    <t xml:space="preserve"> 192651172288; 20M90014US; S20651740; </t>
  </si>
  <si>
    <t xml:space="preserve">howardcomputers_0503; </t>
  </si>
  <si>
    <t>cluster_4977</t>
  </si>
  <si>
    <t xml:space="preserve"> 190781725541; </t>
  </si>
  <si>
    <t xml:space="preserve">techcrave_0371; </t>
  </si>
  <si>
    <t>cluster_6453</t>
  </si>
  <si>
    <t xml:space="preserve"> 192018496668; </t>
  </si>
  <si>
    <t xml:space="preserve">antonline_0368; </t>
  </si>
  <si>
    <t>cluster_16014</t>
  </si>
  <si>
    <t xml:space="preserve"> 884116279297; LATI5480J6R5K; </t>
  </si>
  <si>
    <t xml:space="preserve">antonline_0942; truecurate_0091; techcrave_2122; </t>
  </si>
  <si>
    <t>cluster_17817</t>
  </si>
  <si>
    <t xml:space="preserve"> 884116260172; B01MYCF6CK; LATI5580U66TXP; 66TXP; QVFZAU4RSMCXYS0A; </t>
  </si>
  <si>
    <t xml:space="preserve">electronicsface_0065; techcrave_1963; massgenie_0857; truecurate_0374; </t>
  </si>
  <si>
    <t>cluster_15036</t>
  </si>
  <si>
    <t xml:space="preserve"> 884116260516; AY65H4E40AYUTYKS; </t>
  </si>
  <si>
    <t xml:space="preserve">massgenie_0737; techcrave_1998; </t>
  </si>
  <si>
    <t>cluster_366</t>
  </si>
  <si>
    <t xml:space="preserve"> 191999586559; </t>
  </si>
  <si>
    <t xml:space="preserve">techcrave_1238; </t>
  </si>
  <si>
    <t>cluster_15400</t>
  </si>
  <si>
    <t xml:space="preserve"> 1FX37UTABA; 190781336570; HE820G41FX37; S18194139; </t>
  </si>
  <si>
    <t xml:space="preserve">sdicraft_0213; howardcomputers_0279; </t>
  </si>
  <si>
    <t>cluster_1914</t>
  </si>
  <si>
    <t xml:space="preserve"> C213NABU0048; 4712900743487; </t>
  </si>
  <si>
    <t xml:space="preserve">jw_0020; </t>
  </si>
  <si>
    <t>cluster_9981</t>
  </si>
  <si>
    <t xml:space="preserve"> 8886419356585; RZ0902202E75R3B1; </t>
  </si>
  <si>
    <t xml:space="preserve">jw_0209; </t>
  </si>
  <si>
    <t>cluster_15018</t>
  </si>
  <si>
    <t xml:space="preserve"> 191114639818; </t>
  </si>
  <si>
    <t xml:space="preserve">techcrave_1704; buydig_0161; </t>
  </si>
  <si>
    <t>cluster_1614</t>
  </si>
  <si>
    <t xml:space="preserve"> WFGKIDS7ORANGE; INXP5748; 858603004693; </t>
  </si>
  <si>
    <t xml:space="preserve">microcart_0163; </t>
  </si>
  <si>
    <t>cluster_4475</t>
  </si>
  <si>
    <t xml:space="preserve"> 888182712139; </t>
  </si>
  <si>
    <t xml:space="preserve">techcrave_0484; </t>
  </si>
  <si>
    <t>cluster_2479</t>
  </si>
  <si>
    <t xml:space="preserve"> 1NX71U8ABA; 4885; </t>
  </si>
  <si>
    <t xml:space="preserve">nautilusnet_0081; </t>
  </si>
  <si>
    <t>cluster_4641</t>
  </si>
  <si>
    <t xml:space="preserve"> 4RH02UT; 192545957953; </t>
  </si>
  <si>
    <t xml:space="preserve">savingslots_0169; </t>
  </si>
  <si>
    <t>cluster_14273</t>
  </si>
  <si>
    <t xml:space="preserve"> 192018986503; 3PY99UTABA; IN2RU579; 40977120; </t>
  </si>
  <si>
    <t xml:space="preserve">microcart_0115; pcmg_0629; </t>
  </si>
  <si>
    <t>cluster_10190</t>
  </si>
  <si>
    <t xml:space="preserve"> SNOINS169696SD; </t>
  </si>
  <si>
    <t xml:space="preserve">techcrave_2018; </t>
  </si>
  <si>
    <t>cluster_2046</t>
  </si>
  <si>
    <t xml:space="preserve"> 4LU05UAABA; 192545737630; HENV15BQ110N; </t>
  </si>
  <si>
    <t xml:space="preserve">bhphotovideo_0039; </t>
  </si>
  <si>
    <t>cluster_12149</t>
  </si>
  <si>
    <t xml:space="preserve"> 192545301534; </t>
  </si>
  <si>
    <t xml:space="preserve">buydig_0320; </t>
  </si>
  <si>
    <t>cluster_17886</t>
  </si>
  <si>
    <t xml:space="preserve"> UPC:889899048542; HEZ15G3V2W0Q; HEZ15G3V2W0P; HEZ15G3V2W0T; HEZ15G3V2W0X; </t>
  </si>
  <si>
    <t xml:space="preserve">sdicraft_0424; sdicraft_0394; sdicraft_0398; sdicraft_0381; </t>
  </si>
  <si>
    <t>cluster_2753</t>
  </si>
  <si>
    <t xml:space="preserve"> ACRNX.GR5AA.003; </t>
  </si>
  <si>
    <t xml:space="preserve">techcrave_1695; </t>
  </si>
  <si>
    <t>cluster_15961</t>
  </si>
  <si>
    <t xml:space="preserve"> KITHP58210; 41251502; 602573582107; </t>
  </si>
  <si>
    <t xml:space="preserve">pcmg_0347; macmall_0027; </t>
  </si>
  <si>
    <t>cluster_10692</t>
  </si>
  <si>
    <t xml:space="preserve"> 193424026739; 5KZ83UTABA; IN5NY093; </t>
  </si>
  <si>
    <t xml:space="preserve">microcart_0103; </t>
  </si>
  <si>
    <t>cluster_12333</t>
  </si>
  <si>
    <t xml:space="preserve"> S12550790; VX9B7R1AFF2B0AUS; </t>
  </si>
  <si>
    <t xml:space="preserve">howardcomputers_0937; </t>
  </si>
  <si>
    <t>cluster_93</t>
  </si>
  <si>
    <t xml:space="preserve"> GETB300G7I7TOY; </t>
  </si>
  <si>
    <t xml:space="preserve">techcrave_2261; </t>
  </si>
  <si>
    <t>cluster_9261</t>
  </si>
  <si>
    <t xml:space="preserve"> GETBA7345DAEDXX; </t>
  </si>
  <si>
    <t xml:space="preserve">techcrave_2298; </t>
  </si>
  <si>
    <t>cluster_3424</t>
  </si>
  <si>
    <t xml:space="preserve"> VM1C1A2B1AUS0AA; S12550439; </t>
  </si>
  <si>
    <t xml:space="preserve">howardcomputers_0628; </t>
  </si>
  <si>
    <t>cluster_6137</t>
  </si>
  <si>
    <t xml:space="preserve"> SNOINS220073SA; </t>
  </si>
  <si>
    <t xml:space="preserve">techcrave_2050; </t>
  </si>
  <si>
    <t>cluster_5091</t>
  </si>
  <si>
    <t xml:space="preserve"> CF3118386KM; </t>
  </si>
  <si>
    <t xml:space="preserve">portableOne_0179; </t>
  </si>
  <si>
    <t>cluster_6577</t>
  </si>
  <si>
    <t xml:space="preserve"> 3ZH06EAABU; </t>
  </si>
  <si>
    <t xml:space="preserve">box_0128; </t>
  </si>
  <si>
    <t>cluster_11191</t>
  </si>
  <si>
    <t xml:space="preserve"> B0712467Q2; 4251246153807; </t>
  </si>
  <si>
    <t xml:space="preserve">dgxtech_0128; </t>
  </si>
  <si>
    <t>cluster_11905</t>
  </si>
  <si>
    <t xml:space="preserve"> S20567141; 191628227143; 2FC37USABA; </t>
  </si>
  <si>
    <t xml:space="preserve">howardcomputers_0627; </t>
  </si>
  <si>
    <t>cluster_14199</t>
  </si>
  <si>
    <t xml:space="preserve"> 191376354313; 20HH0011US; LEP51HH00011; </t>
  </si>
  <si>
    <t xml:space="preserve">sdicraft_0506; antonline_1147; </t>
  </si>
  <si>
    <t>cluster_8683</t>
  </si>
  <si>
    <t xml:space="preserve"> GETBB73BDDAEFXX; </t>
  </si>
  <si>
    <t xml:space="preserve">techcrave_2416; </t>
  </si>
  <si>
    <t>cluster_146</t>
  </si>
  <si>
    <t xml:space="preserve"> 2QU70UTABA; 191628782918; 8827; </t>
  </si>
  <si>
    <t xml:space="preserve">nautilusnet_0055; </t>
  </si>
  <si>
    <t>cluster_2388</t>
  </si>
  <si>
    <t xml:space="preserve"> S12550517; VM2W2A1A1AUS0AA; </t>
  </si>
  <si>
    <t xml:space="preserve">howardcomputers_0174; </t>
  </si>
  <si>
    <t>cluster_12496</t>
  </si>
  <si>
    <t xml:space="preserve"> GETBA73E5DAEHXX; </t>
  </si>
  <si>
    <t xml:space="preserve">techcrave_2360; </t>
  </si>
  <si>
    <t>cluster_17345</t>
  </si>
  <si>
    <t xml:space="preserve"> 192545191753; 15CR0077NR; </t>
  </si>
  <si>
    <t xml:space="preserve">truecurate_0370; antonline_0288; savingslots_0514; </t>
  </si>
  <si>
    <t>cluster_4565</t>
  </si>
  <si>
    <t xml:space="preserve"> KNCCD; 5397184034040; </t>
  </si>
  <si>
    <t xml:space="preserve">box_0333; </t>
  </si>
  <si>
    <t>cluster_918</t>
  </si>
  <si>
    <t xml:space="preserve"> S18813732; 20JM000MUS; 191545125980; </t>
  </si>
  <si>
    <t xml:space="preserve">howardcomputers_0634; </t>
  </si>
  <si>
    <t>cluster_6737</t>
  </si>
  <si>
    <t xml:space="preserve"> HEZ15G3V2W1K; UPC:889899051023; </t>
  </si>
  <si>
    <t xml:space="preserve">sdicraft_0391; </t>
  </si>
  <si>
    <t>cluster_676</t>
  </si>
  <si>
    <t xml:space="preserve"> 192076694617; </t>
  </si>
  <si>
    <t xml:space="preserve">techcrave_1185; </t>
  </si>
  <si>
    <t>cluster_9862</t>
  </si>
  <si>
    <t xml:space="preserve"> GETBE23Y5DAEDXX; </t>
  </si>
  <si>
    <t xml:space="preserve">techcrave_2584; </t>
  </si>
  <si>
    <t>cluster_11468</t>
  </si>
  <si>
    <t xml:space="preserve"> 190781755500; </t>
  </si>
  <si>
    <t xml:space="preserve">techcrave_0364; </t>
  </si>
  <si>
    <t>cluster_1160</t>
  </si>
  <si>
    <t xml:space="preserve"> S18119575; 190780780428; Z3U30USABA; </t>
  </si>
  <si>
    <t xml:space="preserve">howardcomputers_0566; </t>
  </si>
  <si>
    <t>cluster_11627</t>
  </si>
  <si>
    <t xml:space="preserve"> 192651172653; </t>
  </si>
  <si>
    <t xml:space="preserve">antonline_0781; </t>
  </si>
  <si>
    <t>cluster_1384</t>
  </si>
  <si>
    <t xml:space="preserve"> 848EA9QOUVVCU8BW; </t>
  </si>
  <si>
    <t xml:space="preserve">massgenie_0395; </t>
  </si>
  <si>
    <t>cluster_15802</t>
  </si>
  <si>
    <t xml:space="preserve"> 191628738724; 2NC62AAABA; S19529894; </t>
  </si>
  <si>
    <t xml:space="preserve">techcrave_0383; howardcomputers_0422; </t>
  </si>
  <si>
    <t>cluster_2405</t>
  </si>
  <si>
    <t xml:space="preserve"> "17.3""HDSVABrightViewWLEDbacklitDisplay1600x900"; 3QB09AV; </t>
  </si>
  <si>
    <t xml:space="preserve">cukusa_0063; </t>
  </si>
  <si>
    <t>cluster_8554</t>
  </si>
  <si>
    <t xml:space="preserve"> 40620051; PT581U03S012; 889661182481; </t>
  </si>
  <si>
    <t xml:space="preserve">pcmg_0529; </t>
  </si>
  <si>
    <t>cluster_1470</t>
  </si>
  <si>
    <t xml:space="preserve"> GETBE232RDAEXXX; </t>
  </si>
  <si>
    <t xml:space="preserve">techcrave_2465; </t>
  </si>
  <si>
    <t>cluster_3532</t>
  </si>
  <si>
    <t xml:space="preserve"> GETBA733DDAFDXX; </t>
  </si>
  <si>
    <t xml:space="preserve">techcrave_2293; </t>
  </si>
  <si>
    <t>cluster_5199</t>
  </si>
  <si>
    <t xml:space="preserve"> 603813081800; IN9U2921; 7DRKIPBLK; </t>
  </si>
  <si>
    <t xml:space="preserve">microcart_0059; </t>
  </si>
  <si>
    <t>cluster_5811</t>
  </si>
  <si>
    <t xml:space="preserve"> 887758952672; </t>
  </si>
  <si>
    <t xml:space="preserve">techcrave_0450; </t>
  </si>
  <si>
    <t>cluster_2815</t>
  </si>
  <si>
    <t xml:space="preserve"> 884116275749; </t>
  </si>
  <si>
    <t xml:space="preserve">antonline_0808; </t>
  </si>
  <si>
    <t>cluster_17916</t>
  </si>
  <si>
    <t xml:space="preserve"> 193124193298; XOOQ3YVAJJHZ43UK; S20901516; 81EU00G7US; </t>
  </si>
  <si>
    <t xml:space="preserve">antonline_0581; savingslots_0304; howardcomputers_0529; massgenie_0845; </t>
  </si>
  <si>
    <t>cluster_1283</t>
  </si>
  <si>
    <t xml:space="preserve"> 886389086176; </t>
  </si>
  <si>
    <t xml:space="preserve">techcrave_1658; </t>
  </si>
  <si>
    <t>cluster_4808</t>
  </si>
  <si>
    <t xml:space="preserve"> 4SU70UTABA; 193015063495; S20655798; </t>
  </si>
  <si>
    <t xml:space="preserve">howardcomputers_0502; </t>
  </si>
  <si>
    <t>cluster_8674</t>
  </si>
  <si>
    <t xml:space="preserve"> 53010BNX; 6901443217809; </t>
  </si>
  <si>
    <t xml:space="preserve">box_0142; </t>
  </si>
  <si>
    <t>cluster_17961</t>
  </si>
  <si>
    <t xml:space="preserve"> 824142157732; GS63VR674; S19922597; </t>
  </si>
  <si>
    <t xml:space="preserve">howardcomputers_0335; abt_0083; buydig_0127; antonline_1074; </t>
  </si>
  <si>
    <t>cluster_7036</t>
  </si>
  <si>
    <t xml:space="preserve"> APMBPKMPXT28; Z0UKMPXT28BH; </t>
  </si>
  <si>
    <t xml:space="preserve">sdicraft_0024; </t>
  </si>
  <si>
    <t>cluster_7716</t>
  </si>
  <si>
    <t xml:space="preserve"> CF19ZE026BM; </t>
  </si>
  <si>
    <t xml:space="preserve">portableOne_0221; </t>
  </si>
  <si>
    <t>cluster_13437</t>
  </si>
  <si>
    <t xml:space="preserve"> PC51405; 41592712; </t>
  </si>
  <si>
    <t xml:space="preserve">pcmg_0273; macmall_0124; </t>
  </si>
  <si>
    <t>cluster_256</t>
  </si>
  <si>
    <t xml:space="preserve"> S20810030; CF54J2553VM; </t>
  </si>
  <si>
    <t xml:space="preserve">howardcomputers_0696; </t>
  </si>
  <si>
    <t>cluster_11996</t>
  </si>
  <si>
    <t xml:space="preserve"> GETSH1DK5AAAXSJ; </t>
  </si>
  <si>
    <t xml:space="preserve">techcrave_1066; </t>
  </si>
  <si>
    <t>cluster_17371</t>
  </si>
  <si>
    <t xml:space="preserve"> 191999394659; 81BD000TUS; </t>
  </si>
  <si>
    <t xml:space="preserve">antonline_1108; truecurate_0460; savingslots_0470; </t>
  </si>
  <si>
    <t>cluster_16070</t>
  </si>
  <si>
    <t xml:space="preserve"> 889842385045; </t>
  </si>
  <si>
    <t xml:space="preserve">buydig_0169; antonline_0010; abt_0141; </t>
  </si>
  <si>
    <t>cluster_4702</t>
  </si>
  <si>
    <t xml:space="preserve"> 191628105892; HECBX3602D89; 2DQ89UTABA; </t>
  </si>
  <si>
    <t xml:space="preserve">bhphotovideo_0107; </t>
  </si>
  <si>
    <t>cluster_6020</t>
  </si>
  <si>
    <t xml:space="preserve"> BRBUKSMNSK9HDAMU; </t>
  </si>
  <si>
    <t xml:space="preserve">massgenie_0765; </t>
  </si>
  <si>
    <t>cluster_1446</t>
  </si>
  <si>
    <t xml:space="preserve"> 4712900567717; T101HAGR029R; </t>
  </si>
  <si>
    <t xml:space="preserve">box_0451; </t>
  </si>
  <si>
    <t>cluster_8684</t>
  </si>
  <si>
    <t xml:space="preserve"> HPHXIWKQQTKQJXMW; 884116262503; </t>
  </si>
  <si>
    <t xml:space="preserve">massgenie_0269; </t>
  </si>
  <si>
    <t>cluster_8824</t>
  </si>
  <si>
    <t xml:space="preserve"> 1PN77USABA; S18611805; 190781722021; </t>
  </si>
  <si>
    <t xml:space="preserve">howardcomputers_0303; </t>
  </si>
  <si>
    <t>cluster_5247</t>
  </si>
  <si>
    <t xml:space="preserve"> 41039297; PC50984; </t>
  </si>
  <si>
    <t xml:space="preserve">pcmg_0389; </t>
  </si>
  <si>
    <t>cluster_15384</t>
  </si>
  <si>
    <t xml:space="preserve"> 191628931439; </t>
  </si>
  <si>
    <t xml:space="preserve">antonline_0109; techcrave_0050; </t>
  </si>
  <si>
    <t>cluster_3692</t>
  </si>
  <si>
    <t xml:space="preserve"> LEN20MU000KUS; </t>
  </si>
  <si>
    <t xml:space="preserve">techcrave_1419; </t>
  </si>
  <si>
    <t>cluster_12076</t>
  </si>
  <si>
    <t xml:space="preserve"> 40785519; PC50991; </t>
  </si>
  <si>
    <t xml:space="preserve">pcmg_0546; </t>
  </si>
  <si>
    <t>cluster_10243</t>
  </si>
  <si>
    <t xml:space="preserve"> GETBA73CDDAEDXX; </t>
  </si>
  <si>
    <t xml:space="preserve">techcrave_2343; </t>
  </si>
  <si>
    <t>cluster_4400</t>
  </si>
  <si>
    <t xml:space="preserve"> 04AATRPLPNN1Q41A; 192330705882; </t>
  </si>
  <si>
    <t xml:space="preserve">massgenie_0956; </t>
  </si>
  <si>
    <t>cluster_18336</t>
  </si>
  <si>
    <t xml:space="preserve"> 884116282983; LATI55906K77V; </t>
  </si>
  <si>
    <t xml:space="preserve">buydig_0193; antonline_0901; truecurate_0063; techcrave_1966; savingslots_0309; </t>
  </si>
  <si>
    <t>cluster_12449</t>
  </si>
  <si>
    <t xml:space="preserve"> S19908883; 192158696515; 20KN0040US; </t>
  </si>
  <si>
    <t xml:space="preserve">howardcomputers_0983; </t>
  </si>
  <si>
    <t>cluster_6056</t>
  </si>
  <si>
    <t xml:space="preserve"> 815592021933; EMEGQ373PR; EGQ373PR; </t>
  </si>
  <si>
    <t xml:space="preserve">sdicraft_0610; </t>
  </si>
  <si>
    <t>cluster_1875</t>
  </si>
  <si>
    <t xml:space="preserve"> 192018104280; </t>
  </si>
  <si>
    <t xml:space="preserve">techcrave_0049; </t>
  </si>
  <si>
    <t>cluster_1951</t>
  </si>
  <si>
    <t xml:space="preserve"> 81C90009US; 191999051286; </t>
  </si>
  <si>
    <t xml:space="preserve">savingslots_0565; </t>
  </si>
  <si>
    <t>cluster_3732</t>
  </si>
  <si>
    <t xml:space="preserve"> GM501GSEI002T; </t>
  </si>
  <si>
    <t xml:space="preserve">jw_0024; </t>
  </si>
  <si>
    <t>cluster_4429</t>
  </si>
  <si>
    <t xml:space="preserve"> 8952; 4KM42U8ABA; </t>
  </si>
  <si>
    <t xml:space="preserve">nautilusnet_0030; </t>
  </si>
  <si>
    <t>cluster_10187</t>
  </si>
  <si>
    <t xml:space="preserve"> 192651428873; </t>
  </si>
  <si>
    <t xml:space="preserve">antonline_0600; </t>
  </si>
  <si>
    <t>cluster_2166</t>
  </si>
  <si>
    <t xml:space="preserve"> 190198205476; </t>
  </si>
  <si>
    <t xml:space="preserve">abt_0016; </t>
  </si>
  <si>
    <t>cluster_9596</t>
  </si>
  <si>
    <t xml:space="preserve"> TWDS15BG75FM7M0P4; </t>
  </si>
  <si>
    <t xml:space="preserve">techcrave_1044; </t>
  </si>
  <si>
    <t>cluster_4134</t>
  </si>
  <si>
    <t xml:space="preserve"> 192545002776; </t>
  </si>
  <si>
    <t xml:space="preserve">antonline_0106; </t>
  </si>
  <si>
    <t>cluster_9491</t>
  </si>
  <si>
    <t xml:space="preserve"> 190576699026; </t>
  </si>
  <si>
    <t xml:space="preserve">antonline_0686; </t>
  </si>
  <si>
    <t>cluster_11193</t>
  </si>
  <si>
    <t xml:space="preserve"> BA7325AAEXXX; </t>
  </si>
  <si>
    <t xml:space="preserve">portableOne_0255; </t>
  </si>
  <si>
    <t>cluster_15410</t>
  </si>
  <si>
    <t xml:space="preserve"> 192940234802; 81HY0000US; 841486; </t>
  </si>
  <si>
    <t xml:space="preserve">microcenter_0039; antonline_0478; </t>
  </si>
  <si>
    <t>cluster_9753</t>
  </si>
  <si>
    <t xml:space="preserve"> 889661185772; </t>
  </si>
  <si>
    <t xml:space="preserve">techcrave_1578; </t>
  </si>
  <si>
    <t>cluster_9535</t>
  </si>
  <si>
    <t xml:space="preserve"> GETBE43T8DAEIXX; </t>
  </si>
  <si>
    <t xml:space="preserve">techcrave_1053; </t>
  </si>
  <si>
    <t>cluster_9889</t>
  </si>
  <si>
    <t xml:space="preserve"> LEN20LQ000LUS; </t>
  </si>
  <si>
    <t xml:space="preserve">techcrave_1369; </t>
  </si>
  <si>
    <t>cluster_2825</t>
  </si>
  <si>
    <t xml:space="preserve"> LEN20MM0000US; </t>
  </si>
  <si>
    <t xml:space="preserve">techcrave_0262; </t>
  </si>
  <si>
    <t>cluster_17160</t>
  </si>
  <si>
    <t xml:space="preserve"> 824142164563; WE73294; IN3GY969; 41220220; </t>
  </si>
  <si>
    <t xml:space="preserve">macmall_0462; antonline_0823; microcart_0150; </t>
  </si>
  <si>
    <t>cluster_6479</t>
  </si>
  <si>
    <t xml:space="preserve"> 3MW47AWABA; S20203511; 192018927667; </t>
  </si>
  <si>
    <t xml:space="preserve">howardcomputers_0463; </t>
  </si>
  <si>
    <t>cluster_9669</t>
  </si>
  <si>
    <t xml:space="preserve"> 889661161431; </t>
  </si>
  <si>
    <t xml:space="preserve">techcrave_1594; </t>
  </si>
  <si>
    <t>cluster_14074</t>
  </si>
  <si>
    <t xml:space="preserve"> 192545807470; </t>
  </si>
  <si>
    <t xml:space="preserve">techcrave_0122; antonline_0134; </t>
  </si>
  <si>
    <t>cluster_17689</t>
  </si>
  <si>
    <t xml:space="preserve"> 884116283119; </t>
  </si>
  <si>
    <t xml:space="preserve">rlsteinway_0042; antonline_0886; buydig_0182; techcrave_1983; </t>
  </si>
  <si>
    <t>cluster_6341</t>
  </si>
  <si>
    <t xml:space="preserve"> HPI4RB16UTABA; </t>
  </si>
  <si>
    <t xml:space="preserve">techcrave_0129; </t>
  </si>
  <si>
    <t>cluster_1166</t>
  </si>
  <si>
    <t xml:space="preserve"> ZUAMMCETNQXEX65V; 190781714699; </t>
  </si>
  <si>
    <t xml:space="preserve">massgenie_0634; </t>
  </si>
  <si>
    <t>cluster_11360</t>
  </si>
  <si>
    <t xml:space="preserve"> GETBA73DDDAEDXX; </t>
  </si>
  <si>
    <t xml:space="preserve">techcrave_2356; </t>
  </si>
  <si>
    <t>cluster_12621</t>
  </si>
  <si>
    <t xml:space="preserve"> 20M90027US; S20681691; 192651806343; </t>
  </si>
  <si>
    <t xml:space="preserve">howardcomputers_0439; </t>
  </si>
  <si>
    <t>cluster_7846</t>
  </si>
  <si>
    <t xml:space="preserve"> S18194142; 1GE41UTABA; 190781383154; </t>
  </si>
  <si>
    <t xml:space="preserve">howardcomputers_0323; </t>
  </si>
  <si>
    <t>cluster_14142</t>
  </si>
  <si>
    <t xml:space="preserve"> 825633465442; 41515395; PC51376; </t>
  </si>
  <si>
    <t xml:space="preserve">macmall_0082; pcmg_0053; </t>
  </si>
  <si>
    <t>cluster_2357</t>
  </si>
  <si>
    <t xml:space="preserve"> 190780926758; </t>
  </si>
  <si>
    <t xml:space="preserve">techcrave_0837; </t>
  </si>
  <si>
    <t>cluster_10117</t>
  </si>
  <si>
    <t xml:space="preserve"> SE2NCCDAEGPO; </t>
  </si>
  <si>
    <t xml:space="preserve">portableOne_0300; </t>
  </si>
  <si>
    <t>cluster_2880</t>
  </si>
  <si>
    <t xml:space="preserve"> DEL54806VKFD; 6VKFD; 884116260530; </t>
  </si>
  <si>
    <t xml:space="preserve">sdicraft_0212; </t>
  </si>
  <si>
    <t>cluster_11303</t>
  </si>
  <si>
    <t xml:space="preserve"> SNOINS170196SA; </t>
  </si>
  <si>
    <t xml:space="preserve">techcrave_2023; </t>
  </si>
  <si>
    <t>cluster_830</t>
  </si>
  <si>
    <t xml:space="preserve"> 192158811970; </t>
  </si>
  <si>
    <t xml:space="preserve">antonline_0853; </t>
  </si>
  <si>
    <t>cluster_10253</t>
  </si>
  <si>
    <t xml:space="preserve"> SNOW0Q65AARWPD5; </t>
  </si>
  <si>
    <t xml:space="preserve">techcrave_0140; </t>
  </si>
  <si>
    <t>cluster_9112</t>
  </si>
  <si>
    <t xml:space="preserve"> QOY9PUGWSLD0SCMC; </t>
  </si>
  <si>
    <t xml:space="preserve">massgenie_0723; </t>
  </si>
  <si>
    <t>cluster_4601</t>
  </si>
  <si>
    <t xml:space="preserve"> 4712900924923; GL502VSFY256T; </t>
  </si>
  <si>
    <t xml:space="preserve">box_0290; </t>
  </si>
  <si>
    <t>cluster_13289</t>
  </si>
  <si>
    <t xml:space="preserve"> Z0TXMNYF22BH; APMBTXMNYF22; </t>
  </si>
  <si>
    <t xml:space="preserve">bhphotovideo_0082; sdicraft_0058; </t>
  </si>
  <si>
    <t>cluster_2336</t>
  </si>
  <si>
    <t xml:space="preserve"> 190781170402; S18178029; 1BS01UTABA; </t>
  </si>
  <si>
    <t xml:space="preserve">howardcomputers_0071; </t>
  </si>
  <si>
    <t>cluster_6650</t>
  </si>
  <si>
    <t xml:space="preserve"> 1DT50AWABA; S18232392; 190781173915; </t>
  </si>
  <si>
    <t xml:space="preserve">howardcomputers_0855; </t>
  </si>
  <si>
    <t>cluster_6404</t>
  </si>
  <si>
    <t xml:space="preserve"> TWDES15BA75FM6B0P4; </t>
  </si>
  <si>
    <t xml:space="preserve">techcrave_1029; </t>
  </si>
  <si>
    <t>cluster_12406</t>
  </si>
  <si>
    <t xml:space="preserve"> 5056143615941; CDEi7250W10; </t>
  </si>
  <si>
    <t xml:space="preserve">box_0258; </t>
  </si>
  <si>
    <t>cluster_6511</t>
  </si>
  <si>
    <t xml:space="preserve"> GETBA7C55AAEXXX; </t>
  </si>
  <si>
    <t xml:space="preserve">techcrave_2376; </t>
  </si>
  <si>
    <t>cluster_489</t>
  </si>
  <si>
    <t xml:space="preserve"> HPIW1Z77USABA; </t>
  </si>
  <si>
    <t xml:space="preserve">techcrave_0702; </t>
  </si>
  <si>
    <t>cluster_4982</t>
  </si>
  <si>
    <t xml:space="preserve"> 192018058385; DC2UL87UTCA; </t>
  </si>
  <si>
    <t xml:space="preserve">kaizyr_0205; </t>
  </si>
  <si>
    <t>cluster_15405</t>
  </si>
  <si>
    <t xml:space="preserve"> 884116255369; B01MG1KFQK; XPS95607369SLVPUS; XPS95607369SLV; </t>
  </si>
  <si>
    <t xml:space="preserve">electronicsface_0109; truecurate_0158; </t>
  </si>
  <si>
    <t>cluster_16528</t>
  </si>
  <si>
    <t xml:space="preserve"> 192545178952; 15DB0072NR; </t>
  </si>
  <si>
    <t xml:space="preserve">buydig_0373; truecurate_0333; antonline_0079; </t>
  </si>
  <si>
    <t>cluster_16934</t>
  </si>
  <si>
    <t xml:space="preserve"> 889955557551; S16434349; 13708234; 20ER000FUS; </t>
  </si>
  <si>
    <t xml:space="preserve">howardcomputers_0661; macmall_0673; techcrave_0176; </t>
  </si>
  <si>
    <t>cluster_8629</t>
  </si>
  <si>
    <t xml:space="preserve"> UX430UAGV415T; 4712900910155; </t>
  </si>
  <si>
    <t xml:space="preserve">box_0465; </t>
  </si>
  <si>
    <t>cluster_12020</t>
  </si>
  <si>
    <t xml:space="preserve"> 4713883532440; NX.GV8EK.008; </t>
  </si>
  <si>
    <t xml:space="preserve">box_0397; </t>
  </si>
  <si>
    <t>cluster_8352</t>
  </si>
  <si>
    <t xml:space="preserve"> GM501GIXS74; 889349958629; </t>
  </si>
  <si>
    <t xml:space="preserve">cukusa_0002; </t>
  </si>
  <si>
    <t>cluster_2823</t>
  </si>
  <si>
    <t xml:space="preserve"> Y8R16EAABU; 190781606482; </t>
  </si>
  <si>
    <t xml:space="preserve">box_0498; </t>
  </si>
  <si>
    <t>cluster_3436</t>
  </si>
  <si>
    <t xml:space="preserve"> S19940280; 192158506609; 81FY000GUS; </t>
  </si>
  <si>
    <t xml:space="preserve">howardcomputers_0336; </t>
  </si>
  <si>
    <t>cluster_6334</t>
  </si>
  <si>
    <t xml:space="preserve"> 190198705440; </t>
  </si>
  <si>
    <t xml:space="preserve">abt_0031; </t>
  </si>
  <si>
    <t>cluster_2485</t>
  </si>
  <si>
    <t xml:space="preserve"> GETBB73BCDAEJXX; </t>
  </si>
  <si>
    <t xml:space="preserve">techcrave_2413; </t>
  </si>
  <si>
    <t>cluster_1907</t>
  </si>
  <si>
    <t xml:space="preserve"> S20478304; 192545640015; 4JC02UTABA; </t>
  </si>
  <si>
    <t xml:space="preserve">howardcomputers_1137; </t>
  </si>
  <si>
    <t>cluster_3601</t>
  </si>
  <si>
    <t xml:space="preserve"> 192018998209; 3RB40UTABA; HE830G53RB40; </t>
  </si>
  <si>
    <t xml:space="preserve">sdicraft_0280; </t>
  </si>
  <si>
    <t>cluster_5900</t>
  </si>
  <si>
    <t xml:space="preserve"> XPS93707392SLV; 884116277392; </t>
  </si>
  <si>
    <t xml:space="preserve">savingslots_0104; </t>
  </si>
  <si>
    <t>cluster_8139</t>
  </si>
  <si>
    <t xml:space="preserve"> 41030037; 192563251262; 20LB0028US; </t>
  </si>
  <si>
    <t xml:space="preserve">pcmg_0195; </t>
  </si>
  <si>
    <t>cluster_7464</t>
  </si>
  <si>
    <t xml:space="preserve"> 191376166039; LEZA2B0009; ZA2B0009US; </t>
  </si>
  <si>
    <t xml:space="preserve">sdicraft_0604; </t>
  </si>
  <si>
    <t>cluster_12319</t>
  </si>
  <si>
    <t xml:space="preserve"> UX430UAGV414T; 4712900954852; </t>
  </si>
  <si>
    <t xml:space="preserve">box_0464; </t>
  </si>
  <si>
    <t>cluster_6344</t>
  </si>
  <si>
    <t xml:space="preserve"> 5397184189542; 6777X; </t>
  </si>
  <si>
    <t xml:space="preserve">box_0147; </t>
  </si>
  <si>
    <t>cluster_2430</t>
  </si>
  <si>
    <t xml:space="preserve"> 885170268692; CF54D0001VM; S17588931; </t>
  </si>
  <si>
    <t xml:space="preserve">howardcomputers_0159; </t>
  </si>
  <si>
    <t>cluster_6684</t>
  </si>
  <si>
    <t xml:space="preserve"> 2XM88UTABA; 192018230354; HE1040G42X88; </t>
  </si>
  <si>
    <t xml:space="preserve">sdicraft_0300; </t>
  </si>
  <si>
    <t>cluster_4191</t>
  </si>
  <si>
    <t xml:space="preserve"> 702511999803; </t>
  </si>
  <si>
    <t xml:space="preserve">buydig_0503; </t>
  </si>
  <si>
    <t>cluster_486</t>
  </si>
  <si>
    <t xml:space="preserve"> 889955973634; 20EN002KUS; S16570739; </t>
  </si>
  <si>
    <t xml:space="preserve">howardcomputers_1087; </t>
  </si>
  <si>
    <t>cluster_5114</t>
  </si>
  <si>
    <t xml:space="preserve"> 290088105890; 20ARS08M00EXLEASE; </t>
  </si>
  <si>
    <t xml:space="preserve">jw_0076; </t>
  </si>
  <si>
    <t>cluster_14839</t>
  </si>
  <si>
    <t xml:space="preserve"> 40978407; 3RS18UTABA; 192545016827; </t>
  </si>
  <si>
    <t xml:space="preserve">pcmg_0551; macmall_0661; </t>
  </si>
  <si>
    <t>cluster_286</t>
  </si>
  <si>
    <t xml:space="preserve"> 192330454704; </t>
  </si>
  <si>
    <t xml:space="preserve">techcrave_1750; </t>
  </si>
  <si>
    <t>cluster_4113</t>
  </si>
  <si>
    <t xml:space="preserve"> 889296225188; B00SPYQG92; L3Z94UTABA; </t>
  </si>
  <si>
    <t xml:space="preserve">electronicsface_0185; </t>
  </si>
  <si>
    <t>cluster_15128</t>
  </si>
  <si>
    <t xml:space="preserve"> PC51076; 41039336; </t>
  </si>
  <si>
    <t xml:space="preserve">macmall_0151; pcmg_0182; </t>
  </si>
  <si>
    <t>cluster_9023</t>
  </si>
  <si>
    <t xml:space="preserve"> ZCSHIXCC32UQNAV9; 190781337188; </t>
  </si>
  <si>
    <t xml:space="preserve">massgenie_0505; </t>
  </si>
  <si>
    <t>cluster_2284</t>
  </si>
  <si>
    <t xml:space="preserve"> SNOINS229596SA; </t>
  </si>
  <si>
    <t xml:space="preserve">techcrave_2080; </t>
  </si>
  <si>
    <t>cluster_6653</t>
  </si>
  <si>
    <t xml:space="preserve"> 190781659594; </t>
  </si>
  <si>
    <t xml:space="preserve">techcrave_0356; </t>
  </si>
  <si>
    <t>cluster_11214</t>
  </si>
  <si>
    <t xml:space="preserve"> 190780923009; Y5V00EAABD; B01M8K1TZE; </t>
  </si>
  <si>
    <t xml:space="preserve">dgxtech_0009; </t>
  </si>
  <si>
    <t>cluster_10587</t>
  </si>
  <si>
    <t xml:space="preserve"> LEN20M70033US; </t>
  </si>
  <si>
    <t xml:space="preserve">techcrave_1411; </t>
  </si>
  <si>
    <t>cluster_1782</t>
  </si>
  <si>
    <t xml:space="preserve"> HE640G33RU65; 3RU65UTABA; </t>
  </si>
  <si>
    <t xml:space="preserve">sdicraft_0233; </t>
  </si>
  <si>
    <t>cluster_10443</t>
  </si>
  <si>
    <t xml:space="preserve"> 887758254622; </t>
  </si>
  <si>
    <t xml:space="preserve">techcrave_0421; </t>
  </si>
  <si>
    <t>cluster_12324</t>
  </si>
  <si>
    <t xml:space="preserve"> GRXSAOVSHPLCXVOD; 192018632226; </t>
  </si>
  <si>
    <t xml:space="preserve">massgenie_0079; </t>
  </si>
  <si>
    <t>cluster_2295</t>
  </si>
  <si>
    <t xml:space="preserve"> SE1D2FAAADUX; </t>
  </si>
  <si>
    <t xml:space="preserve">portableOne_0272; </t>
  </si>
  <si>
    <t>cluster_13701</t>
  </si>
  <si>
    <t xml:space="preserve"> 192563251293; 20LB0021US; S20155154; </t>
  </si>
  <si>
    <t xml:space="preserve">antonline_0870; howardcomputers_0749; </t>
  </si>
  <si>
    <t>cluster_4120</t>
  </si>
  <si>
    <t xml:space="preserve"> 190198374813; MPTV2LLA; APMPTV2LLA; </t>
  </si>
  <si>
    <t xml:space="preserve">sdicraft_0011; </t>
  </si>
  <si>
    <t>cluster_8970</t>
  </si>
  <si>
    <t xml:space="preserve"> B01L8PENQM; 884116219774; i55677292GRY; </t>
  </si>
  <si>
    <t xml:space="preserve">electronicsface_0078; </t>
  </si>
  <si>
    <t>cluster_8977</t>
  </si>
  <si>
    <t xml:space="preserve"> SE2NCDDAEFPO; </t>
  </si>
  <si>
    <t xml:space="preserve">portableOne_0301; </t>
  </si>
  <si>
    <t>cluster_1869</t>
  </si>
  <si>
    <t xml:space="preserve"> J8U73UAABA; S14244089; 888793569306; </t>
  </si>
  <si>
    <t xml:space="preserve">howardcomputers_0572; </t>
  </si>
  <si>
    <t>cluster_3054</t>
  </si>
  <si>
    <t xml:space="preserve"> Sabre151060803; 4719331945176; </t>
  </si>
  <si>
    <t xml:space="preserve">jw_0078; </t>
  </si>
  <si>
    <t>cluster_7909</t>
  </si>
  <si>
    <t xml:space="preserve"> SNOY9F98UTRABA; </t>
  </si>
  <si>
    <t xml:space="preserve">techcrave_0820; </t>
  </si>
  <si>
    <t>cluster_15868</t>
  </si>
  <si>
    <t xml:space="preserve"> 191114859124; </t>
  </si>
  <si>
    <t xml:space="preserve">antonline_0558; buydig_0283; </t>
  </si>
  <si>
    <t>cluster_12183</t>
  </si>
  <si>
    <t xml:space="preserve"> 1RQ69EAABU; 191628568529; </t>
  </si>
  <si>
    <t xml:space="preserve">box_0013; </t>
  </si>
  <si>
    <t>cluster_2754</t>
  </si>
  <si>
    <t xml:space="preserve"> 191628594054; </t>
  </si>
  <si>
    <t xml:space="preserve">techcrave_0382; </t>
  </si>
  <si>
    <t>cluster_3392</t>
  </si>
  <si>
    <t xml:space="preserve"> GETBA73BCDAEDXX; </t>
  </si>
  <si>
    <t xml:space="preserve">techcrave_2320; </t>
  </si>
  <si>
    <t>cluster_10311</t>
  </si>
  <si>
    <t xml:space="preserve"> 193124474229; 20MD002EUS; S20944559; </t>
  </si>
  <si>
    <t xml:space="preserve">howardcomputers_0482; </t>
  </si>
  <si>
    <t>cluster_1147</t>
  </si>
  <si>
    <t xml:space="preserve"> S20984943; 193015521278; 5DB71USABA; </t>
  </si>
  <si>
    <t xml:space="preserve">howardcomputers_0557; </t>
  </si>
  <si>
    <t>cluster_10039</t>
  </si>
  <si>
    <t xml:space="preserve"> VM1C1A1C1AUS0AA; S12550423; </t>
  </si>
  <si>
    <t xml:space="preserve">howardcomputers_1017; </t>
  </si>
  <si>
    <t>cluster_12663</t>
  </si>
  <si>
    <t xml:space="preserve"> 2NK6Y; 40965793; </t>
  </si>
  <si>
    <t xml:space="preserve">macmall_0378; </t>
  </si>
  <si>
    <t>cluster_14265</t>
  </si>
  <si>
    <t xml:space="preserve"> 3VN38UAABA; 192545179935; 41211090; </t>
  </si>
  <si>
    <t xml:space="preserve">macmall_0288; pcmg_0175; </t>
  </si>
  <si>
    <t>cluster_15131</t>
  </si>
  <si>
    <t xml:space="preserve"> 192545628488; 41186225; 4HZ47UTABA; </t>
  </si>
  <si>
    <t xml:space="preserve">pcmg_0367; macmall_0226; </t>
  </si>
  <si>
    <t>cluster_4316</t>
  </si>
  <si>
    <t xml:space="preserve"> 191927875236; </t>
  </si>
  <si>
    <t xml:space="preserve">techcrave_1181; </t>
  </si>
  <si>
    <t>cluster_5101</t>
  </si>
  <si>
    <t xml:space="preserve"> 889661157564; </t>
  </si>
  <si>
    <t xml:space="preserve">antonline_0973; </t>
  </si>
  <si>
    <t>cluster_8266</t>
  </si>
  <si>
    <t xml:space="preserve"> Z0UJ|2.3GHz|8GB|128GB|En; </t>
  </si>
  <si>
    <t xml:space="preserve">portableOne_0092; </t>
  </si>
  <si>
    <t>cluster_9962</t>
  </si>
  <si>
    <t xml:space="preserve"> 2ZC00EAABU; </t>
  </si>
  <si>
    <t xml:space="preserve">box_0079; </t>
  </si>
  <si>
    <t>cluster_3719</t>
  </si>
  <si>
    <t xml:space="preserve"> 885170299825; S17587771; CF54F3023KM; </t>
  </si>
  <si>
    <t xml:space="preserve">howardcomputers_0251; </t>
  </si>
  <si>
    <t>cluster_16394</t>
  </si>
  <si>
    <t xml:space="preserve"> Z2A40UTABA; 40249681; HEZBSG315Z2A; Z2A40UT; 190780767870; </t>
  </si>
  <si>
    <t xml:space="preserve">macmall_0650; sdicraft_0427; savingslots_0258; </t>
  </si>
  <si>
    <t>cluster_5563</t>
  </si>
  <si>
    <t xml:space="preserve"> OURX2CWQQWU2HZME; </t>
  </si>
  <si>
    <t xml:space="preserve">massgenie_0780; </t>
  </si>
  <si>
    <t>cluster_5030</t>
  </si>
  <si>
    <t xml:space="preserve"> LEE47520H407; 20H40007US; 190940149027; </t>
  </si>
  <si>
    <t xml:space="preserve">sdicraft_0180; </t>
  </si>
  <si>
    <t>cluster_6750</t>
  </si>
  <si>
    <t xml:space="preserve"> 192158888583; </t>
  </si>
  <si>
    <t xml:space="preserve">antonline_1015; </t>
  </si>
  <si>
    <t>cluster_655</t>
  </si>
  <si>
    <t xml:space="preserve"> 888631853567; Yoga2Pro59418309; </t>
  </si>
  <si>
    <t xml:space="preserve">truecurate_0431; </t>
  </si>
  <si>
    <t>cluster_3056</t>
  </si>
  <si>
    <t xml:space="preserve"> FK4EILOUEAYPV46T; 192545798297; </t>
  </si>
  <si>
    <t xml:space="preserve">massgenie_0487; </t>
  </si>
  <si>
    <t>cluster_12392</t>
  </si>
  <si>
    <t xml:space="preserve"> GM501GMEI005T; 4718017001687; </t>
  </si>
  <si>
    <t xml:space="preserve">box_0303; </t>
  </si>
  <si>
    <t>cluster_10430</t>
  </si>
  <si>
    <t xml:space="preserve"> 884116293323; IUGJTZLDANQVG9OE; </t>
  </si>
  <si>
    <t xml:space="preserve">massgenie_0501; </t>
  </si>
  <si>
    <t>cluster_9814</t>
  </si>
  <si>
    <t xml:space="preserve"> 844750021256; </t>
  </si>
  <si>
    <t xml:space="preserve">techcrave_1922; </t>
  </si>
  <si>
    <t>cluster_15367</t>
  </si>
  <si>
    <t xml:space="preserve"> 192330691888; </t>
  </si>
  <si>
    <t xml:space="preserve">antonline_0528; techcrave_0275; </t>
  </si>
  <si>
    <t>cluster_9186</t>
  </si>
  <si>
    <t xml:space="preserve"> LEN20L9001RUS; </t>
  </si>
  <si>
    <t xml:space="preserve">techcrave_1298; </t>
  </si>
  <si>
    <t>cluster_18562</t>
  </si>
  <si>
    <t xml:space="preserve"> 889349835760; 40794973; UX490UAXH74BL; 9RTNORNBKUG1MF1A; 3DC7JRFAZBDCVNRS; ASUX490UAXH7; S19529304; 90NB0EI1M05780; </t>
  </si>
  <si>
    <t xml:space="preserve">buydig_0488; howardcomputers_0870; sdicraft_0206; massgenie_0461; techcrave_1891; antonline_1104; truecurate_0033; savingslots_0115; pcmg_0510; massgenie_0544; </t>
  </si>
  <si>
    <t>cluster_728</t>
  </si>
  <si>
    <t xml:space="preserve"> 787468146111; 20LD001HUS; </t>
  </si>
  <si>
    <t xml:space="preserve">cukusa_0065; </t>
  </si>
  <si>
    <t>cluster_9653</t>
  </si>
  <si>
    <t xml:space="preserve"> L3NHUBWG6V1WMQ6P; </t>
  </si>
  <si>
    <t xml:space="preserve">massgenie_0722; </t>
  </si>
  <si>
    <t>cluster_5586</t>
  </si>
  <si>
    <t xml:space="preserve"> 2EU85PADEMO; 290088103513; </t>
  </si>
  <si>
    <t xml:space="preserve">jw_0064; </t>
  </si>
  <si>
    <t>cluster_10530</t>
  </si>
  <si>
    <t xml:space="preserve"> 889296087878; </t>
  </si>
  <si>
    <t xml:space="preserve">techcrave_0587; </t>
  </si>
  <si>
    <t>cluster_6541</t>
  </si>
  <si>
    <t xml:space="preserve"> LEN20LS0004US; </t>
  </si>
  <si>
    <t xml:space="preserve">techcrave_1375; </t>
  </si>
  <si>
    <t>cluster_3216</t>
  </si>
  <si>
    <t xml:space="preserve"> CF19ZA231BM; </t>
  </si>
  <si>
    <t xml:space="preserve">portableOne_0191; </t>
  </si>
  <si>
    <t>cluster_6245</t>
  </si>
  <si>
    <t xml:space="preserve"> HPIG6Y65UCABA; </t>
  </si>
  <si>
    <t xml:space="preserve">techcrave_0510; </t>
  </si>
  <si>
    <t>cluster_739</t>
  </si>
  <si>
    <t xml:space="preserve"> 887758561317; </t>
  </si>
  <si>
    <t xml:space="preserve">techcrave_0425; </t>
  </si>
  <si>
    <t>cluster_7395</t>
  </si>
  <si>
    <t xml:space="preserve"> LATI7285PY9V9; 884116255826; </t>
  </si>
  <si>
    <t xml:space="preserve">savingslots_0280; </t>
  </si>
  <si>
    <t>cluster_2138</t>
  </si>
  <si>
    <t xml:space="preserve"> 4EHIJQYGW48YOQCL; 652513848268; </t>
  </si>
  <si>
    <t xml:space="preserve">massgenie_0074; </t>
  </si>
  <si>
    <t>cluster_1635</t>
  </si>
  <si>
    <t xml:space="preserve"> CF3110476KM; </t>
  </si>
  <si>
    <t xml:space="preserve">portableOne_0152; </t>
  </si>
  <si>
    <t>cluster_10946</t>
  </si>
  <si>
    <t xml:space="preserve"> TWDDS15B052FM6M8N4; </t>
  </si>
  <si>
    <t xml:space="preserve">techcrave_1001; </t>
  </si>
  <si>
    <t>cluster_17264</t>
  </si>
  <si>
    <t xml:space="preserve"> 884116298441; 356DBC6C3287AAA2; </t>
  </si>
  <si>
    <t xml:space="preserve">massgenie_0445; buydig_0216; antonline_0754; </t>
  </si>
  <si>
    <t>cluster_204</t>
  </si>
  <si>
    <t xml:space="preserve"> HE470G52UA28; 2UA28UTABA; 192018015111; </t>
  </si>
  <si>
    <t xml:space="preserve">sdicraft_0169; </t>
  </si>
  <si>
    <t>cluster_992</t>
  </si>
  <si>
    <t xml:space="preserve"> 40890637; 191376732432; 80YW000EUS; </t>
  </si>
  <si>
    <t xml:space="preserve">pcmg_0715; </t>
  </si>
  <si>
    <t>cluster_758</t>
  </si>
  <si>
    <t xml:space="preserve"> 193015916609; </t>
  </si>
  <si>
    <t xml:space="preserve">antonline_0058; </t>
  </si>
  <si>
    <t>cluster_11688</t>
  </si>
  <si>
    <t xml:space="preserve"> LEN20FAS07F00; </t>
  </si>
  <si>
    <t xml:space="preserve">techcrave_1135; </t>
  </si>
  <si>
    <t>cluster_5970</t>
  </si>
  <si>
    <t xml:space="preserve"> XYHOYP9APJMI2L0E; 193124467504; </t>
  </si>
  <si>
    <t xml:space="preserve">massgenie_0019; </t>
  </si>
  <si>
    <t>cluster_7721</t>
  </si>
  <si>
    <t xml:space="preserve"> VC61DCDABGBS; </t>
  </si>
  <si>
    <t xml:space="preserve">portableOne_0330; </t>
  </si>
  <si>
    <t>cluster_3081</t>
  </si>
  <si>
    <t xml:space="preserve"> 633808927813; 2BDF1ZZLT7KQAPQH; </t>
  </si>
  <si>
    <t xml:space="preserve">massgenie_0015; </t>
  </si>
  <si>
    <t>cluster_16575</t>
  </si>
  <si>
    <t xml:space="preserve"> MR9U2LLA; 41417958; 190198687340; </t>
  </si>
  <si>
    <t xml:space="preserve">macmall_0018; portableOne_0020; pcmg_0059; </t>
  </si>
  <si>
    <t>cluster_927</t>
  </si>
  <si>
    <t xml:space="preserve"> 53010BNS; 6901443217755; </t>
  </si>
  <si>
    <t xml:space="preserve">box_0141; </t>
  </si>
  <si>
    <t>cluster_10236</t>
  </si>
  <si>
    <t xml:space="preserve"> HE820G41FX36; 190781336556; 1FX36UTABA; </t>
  </si>
  <si>
    <t xml:space="preserve">sdicraft_0148; </t>
  </si>
  <si>
    <t>cluster_11693</t>
  </si>
  <si>
    <t xml:space="preserve"> 81CG00NCUS; 191999250894; </t>
  </si>
  <si>
    <t xml:space="preserve">savingslots_0465; </t>
  </si>
  <si>
    <t>cluster_11716</t>
  </si>
  <si>
    <t xml:space="preserve"> TP203NABP051T; 4712900730432; </t>
  </si>
  <si>
    <t xml:space="preserve">box_0458; </t>
  </si>
  <si>
    <t>cluster_9496</t>
  </si>
  <si>
    <t xml:space="preserve"> 190781383062; </t>
  </si>
  <si>
    <t xml:space="preserve">buydig_0386; </t>
  </si>
  <si>
    <t>cluster_1001</t>
  </si>
  <si>
    <t xml:space="preserve"> TWDS14SPG5R5IM0N9; </t>
  </si>
  <si>
    <t xml:space="preserve">techcrave_1041; </t>
  </si>
  <si>
    <t>cluster_11420</t>
  </si>
  <si>
    <t xml:space="preserve"> W0R82UAABA; S17102547; 889899391464; </t>
  </si>
  <si>
    <t xml:space="preserve">howardcomputers_1113; </t>
  </si>
  <si>
    <t>cluster_6961</t>
  </si>
  <si>
    <t xml:space="preserve"> LEN20LQ0007US; </t>
  </si>
  <si>
    <t xml:space="preserve">techcrave_1365; </t>
  </si>
  <si>
    <t>cluster_7012</t>
  </si>
  <si>
    <t xml:space="preserve"> ACRNX.GP7AA.006; </t>
  </si>
  <si>
    <t xml:space="preserve">techcrave_0151; </t>
  </si>
  <si>
    <t>cluster_5110</t>
  </si>
  <si>
    <t xml:space="preserve"> 7XEOAEIEKS5R7SBK; </t>
  </si>
  <si>
    <t xml:space="preserve">massgenie_0367; </t>
  </si>
  <si>
    <t>cluster_1847</t>
  </si>
  <si>
    <t xml:space="preserve"> Z2B10UTABA; 190780899069; HE1040G3Z210; </t>
  </si>
  <si>
    <t xml:space="preserve">sdicraft_0128; </t>
  </si>
  <si>
    <t>cluster_11638</t>
  </si>
  <si>
    <t xml:space="preserve"> GCYSSDX5NXRKGDYD; 816729020256; </t>
  </si>
  <si>
    <t xml:space="preserve">massgenie_0816; </t>
  </si>
  <si>
    <t>cluster_11928</t>
  </si>
  <si>
    <t xml:space="preserve"> 40078775; 885170303812; CF54D300VM; </t>
  </si>
  <si>
    <t xml:space="preserve">macmall_0596; </t>
  </si>
  <si>
    <t>cluster_15754</t>
  </si>
  <si>
    <t xml:space="preserve"> 884116260196; B01N7W53PR; N3JC6; </t>
  </si>
  <si>
    <t xml:space="preserve">electronicsface_0092; techcrave_2179; </t>
  </si>
  <si>
    <t>cluster_1397</t>
  </si>
  <si>
    <t xml:space="preserve"> VFY:E4580M35SOGB; 4059595499931; NOT05209; </t>
  </si>
  <si>
    <t xml:space="preserve">cclonline_0063; </t>
  </si>
  <si>
    <t>cluster_910</t>
  </si>
  <si>
    <t xml:space="preserve"> CF54F4441VM; S17587781; 885170299894; </t>
  </si>
  <si>
    <t xml:space="preserve">howardcomputers_0266; </t>
  </si>
  <si>
    <t>cluster_5785</t>
  </si>
  <si>
    <t xml:space="preserve"> Z0V000086; </t>
  </si>
  <si>
    <t xml:space="preserve">portableOne_0056; </t>
  </si>
  <si>
    <t>cluster_14570</t>
  </si>
  <si>
    <t xml:space="preserve"> SABRE15KV8CF1; NOT05293; 4719331945299; </t>
  </si>
  <si>
    <t xml:space="preserve">cclonline_0028; box_0444; </t>
  </si>
  <si>
    <t>cluster_17972</t>
  </si>
  <si>
    <t xml:space="preserve"> JKR00036; 889842273977; S19740700; 40884310; </t>
  </si>
  <si>
    <t xml:space="preserve">pcmg_0128; macmall_0256; portableOne_0132; howardcomputers_0108; </t>
  </si>
  <si>
    <t>cluster_15811</t>
  </si>
  <si>
    <t xml:space="preserve"> 193124473772; 20MD002NUS; IN5PF049; </t>
  </si>
  <si>
    <t xml:space="preserve">antonline_0583; microcart_0190; </t>
  </si>
  <si>
    <t>cluster_3294</t>
  </si>
  <si>
    <t xml:space="preserve"> 192018032040; 8853; 2UE42UTABA; </t>
  </si>
  <si>
    <t xml:space="preserve">nautilusnet_0023; </t>
  </si>
  <si>
    <t>cluster_12502</t>
  </si>
  <si>
    <t xml:space="preserve"> HE820G41FX42; 1FX42UTABA; 190781342014; </t>
  </si>
  <si>
    <t xml:space="preserve">sdicraft_0204; </t>
  </si>
  <si>
    <t>cluster_3703</t>
  </si>
  <si>
    <t xml:space="preserve"> 887111348135; </t>
  </si>
  <si>
    <t xml:space="preserve">techcrave_0397; </t>
  </si>
  <si>
    <t>cluster_7606</t>
  </si>
  <si>
    <t xml:space="preserve"> 192545207164; HE840G53WD97; 3WD97UTABA; </t>
  </si>
  <si>
    <t xml:space="preserve">sdicraft_0304; </t>
  </si>
  <si>
    <t>cluster_4321</t>
  </si>
  <si>
    <t xml:space="preserve"> 190781727491; 1HG26EAABU; </t>
  </si>
  <si>
    <t xml:space="preserve">box_0009; </t>
  </si>
  <si>
    <t>cluster_5636</t>
  </si>
  <si>
    <t xml:space="preserve"> B00476C4EB8CA77F; 884116255833; </t>
  </si>
  <si>
    <t xml:space="preserve">massgenie_0262; </t>
  </si>
  <si>
    <t>cluster_10521</t>
  </si>
  <si>
    <t xml:space="preserve"> CF19ZE099BM; </t>
  </si>
  <si>
    <t xml:space="preserve">portableOne_0232; </t>
  </si>
  <si>
    <t>cluster_11758</t>
  </si>
  <si>
    <t xml:space="preserve"> S16817404; 190404152716; 20FU0026US; </t>
  </si>
  <si>
    <t xml:space="preserve">howardcomputers_0246; </t>
  </si>
  <si>
    <t>cluster_17911</t>
  </si>
  <si>
    <t xml:space="preserve"> K570UDDS74; 41031756; 889349929353; </t>
  </si>
  <si>
    <t xml:space="preserve">truecurate_0360; savingslots_0394; macmall_0664; cukusa_0072; </t>
  </si>
  <si>
    <t>cluster_11119</t>
  </si>
  <si>
    <t xml:space="preserve"> 889894869524; </t>
  </si>
  <si>
    <t xml:space="preserve">antonline_0431; </t>
  </si>
  <si>
    <t>cluster_7445</t>
  </si>
  <si>
    <t xml:space="preserve"> 6791; 1BS97UTABA; 190781487241; </t>
  </si>
  <si>
    <t xml:space="preserve">nautilusnet_0044; </t>
  </si>
  <si>
    <t>cluster_10455</t>
  </si>
  <si>
    <t xml:space="preserve"> 885170291195; </t>
  </si>
  <si>
    <t xml:space="preserve">techcrave_1449; </t>
  </si>
  <si>
    <t>cluster_9149</t>
  </si>
  <si>
    <t xml:space="preserve"> 888793967362; </t>
  </si>
  <si>
    <t xml:space="preserve">techcrave_0588; </t>
  </si>
  <si>
    <t>cluster_9909</t>
  </si>
  <si>
    <t xml:space="preserve"> X5N91AV; 889899946657; </t>
  </si>
  <si>
    <t xml:space="preserve">savingslots_0615; </t>
  </si>
  <si>
    <t>cluster_6120</t>
  </si>
  <si>
    <t xml:space="preserve"> KHTHDQUGMZBTHSE0; </t>
  </si>
  <si>
    <t xml:space="preserve">massgenie_0090; </t>
  </si>
  <si>
    <t>cluster_2713</t>
  </si>
  <si>
    <t xml:space="preserve"> 7KZIXSBKLIWXNWM7; 192876009444; </t>
  </si>
  <si>
    <t xml:space="preserve">massgenie_0524; </t>
  </si>
  <si>
    <t>cluster_10302</t>
  </si>
  <si>
    <t xml:space="preserve"> 824142164549; </t>
  </si>
  <si>
    <t xml:space="preserve">antonline_0837; </t>
  </si>
  <si>
    <t>cluster_11237</t>
  </si>
  <si>
    <t xml:space="preserve"> SNOINS185925SA; </t>
  </si>
  <si>
    <t xml:space="preserve">techcrave_2030; </t>
  </si>
  <si>
    <t>cluster_11207</t>
  </si>
  <si>
    <t xml:space="preserve"> 889661161394; </t>
  </si>
  <si>
    <t xml:space="preserve">techcrave_1629; </t>
  </si>
  <si>
    <t>cluster_12317</t>
  </si>
  <si>
    <t xml:space="preserve"> XE500C13K01US; 643332120505; IN9V7657; </t>
  </si>
  <si>
    <t xml:space="preserve">microcart_0143; </t>
  </si>
  <si>
    <t>cluster_4164</t>
  </si>
  <si>
    <t xml:space="preserve"> 242F48885ADA00A6; </t>
  </si>
  <si>
    <t xml:space="preserve">massgenie_0213; </t>
  </si>
  <si>
    <t>cluster_9989</t>
  </si>
  <si>
    <t xml:space="preserve"> B00SPYPEFY; 889296225270; L3Z97UTABA; </t>
  </si>
  <si>
    <t xml:space="preserve">electronicsface_0178; </t>
  </si>
  <si>
    <t>cluster_15213</t>
  </si>
  <si>
    <t xml:space="preserve"> 888863691333; F50FF1E7AFEC00AD; </t>
  </si>
  <si>
    <t xml:space="preserve">massgenie_0847; techcrave_1726; </t>
  </si>
  <si>
    <t>cluster_4220</t>
  </si>
  <si>
    <t xml:space="preserve"> GETBE23T8DAEHXX; </t>
  </si>
  <si>
    <t xml:space="preserve">techcrave_2575; </t>
  </si>
  <si>
    <t>cluster_7030</t>
  </si>
  <si>
    <t xml:space="preserve"> 822338; 696897736841; DELLNB0040030; </t>
  </si>
  <si>
    <t xml:space="preserve">microcenter_0059; </t>
  </si>
  <si>
    <t>cluster_7067</t>
  </si>
  <si>
    <t xml:space="preserve"> CF532JCZYCM; </t>
  </si>
  <si>
    <t xml:space="preserve">portableOne_0176; </t>
  </si>
  <si>
    <t>cluster_11544</t>
  </si>
  <si>
    <t xml:space="preserve"> 885170314689; </t>
  </si>
  <si>
    <t xml:space="preserve">techcrave_1468; </t>
  </si>
  <si>
    <t>cluster_11871</t>
  </si>
  <si>
    <t xml:space="preserve"> GETBE23CRDAEDXX; </t>
  </si>
  <si>
    <t xml:space="preserve">techcrave_2506; </t>
  </si>
  <si>
    <t>cluster_10353</t>
  </si>
  <si>
    <t xml:space="preserve"> 41220218; WE63280; 824142164617; </t>
  </si>
  <si>
    <t xml:space="preserve">macmall_0461; </t>
  </si>
  <si>
    <t>cluster_12712</t>
  </si>
  <si>
    <t xml:space="preserve"> TMP658M70S3; 888863680719; </t>
  </si>
  <si>
    <t xml:space="preserve">truecurate_0512; savingslots_0356; </t>
  </si>
  <si>
    <t>cluster_5918</t>
  </si>
  <si>
    <t xml:space="preserve"> SNOINS196173PC; </t>
  </si>
  <si>
    <t xml:space="preserve">techcrave_2036; </t>
  </si>
  <si>
    <t>cluster_8688</t>
  </si>
  <si>
    <t xml:space="preserve"> 20LQ0002US; 192158804538; S20124663; </t>
  </si>
  <si>
    <t xml:space="preserve">howardcomputers_0460; </t>
  </si>
  <si>
    <t>cluster_9437</t>
  </si>
  <si>
    <t xml:space="preserve"> 6186; 190781752608; 1MP26UTABA; </t>
  </si>
  <si>
    <t xml:space="preserve">nautilusnet_0005; </t>
  </si>
  <si>
    <t>cluster_17986</t>
  </si>
  <si>
    <t xml:space="preserve"> 190781678328; 1NL40UTABA; HEZB17G4NL40; 1NL40UT; LCOPIAOYBHLISQRC; </t>
  </si>
  <si>
    <t xml:space="preserve">sdicraft_0485; massgenie_0430; antonline_0267; savingslots_0105; </t>
  </si>
  <si>
    <t>cluster_13570</t>
  </si>
  <si>
    <t xml:space="preserve"> 190781770701; 17W210NR; 1QL51UAABA; S18881950; </t>
  </si>
  <si>
    <t xml:space="preserve">howardcomputers_0080; truecurate_0521; </t>
  </si>
  <si>
    <t>cluster_7643</t>
  </si>
  <si>
    <t xml:space="preserve"> 190780722039; B01KWPKQNI; Y6G55EAABD; </t>
  </si>
  <si>
    <t xml:space="preserve">dgxtech_0182; </t>
  </si>
  <si>
    <t>cluster_12073</t>
  </si>
  <si>
    <t xml:space="preserve"> 889661157328; PT361U02401C; S17118385; </t>
  </si>
  <si>
    <t xml:space="preserve">howardcomputers_1090; </t>
  </si>
  <si>
    <t>cluster_4348</t>
  </si>
  <si>
    <t xml:space="preserve"> 824142163672; WE638SJ235; </t>
  </si>
  <si>
    <t xml:space="preserve">truecurate_0294; </t>
  </si>
  <si>
    <t>cluster_3179</t>
  </si>
  <si>
    <t xml:space="preserve"> L8TW1BONVP1T1GGW; 884116298427; </t>
  </si>
  <si>
    <t xml:space="preserve">massgenie_0220; </t>
  </si>
  <si>
    <t>cluster_1163</t>
  </si>
  <si>
    <t xml:space="preserve"> 20L9001SUS; S20052871; 192158790626; </t>
  </si>
  <si>
    <t xml:space="preserve">howardcomputers_1033; </t>
  </si>
  <si>
    <t>cluster_3995</t>
  </si>
  <si>
    <t xml:space="preserve"> B01MU2GMBB; </t>
  </si>
  <si>
    <t xml:space="preserve">electronicsface_0051; </t>
  </si>
  <si>
    <t>cluster_10276</t>
  </si>
  <si>
    <t xml:space="preserve"> 2TFINSN1GH7IRYTH; 889349956298; </t>
  </si>
  <si>
    <t xml:space="preserve">massgenie_0818; </t>
  </si>
  <si>
    <t>cluster_13436</t>
  </si>
  <si>
    <t xml:space="preserve"> 41083451; 192563053811; 81DE0043US; </t>
  </si>
  <si>
    <t xml:space="preserve">macmall_0395; pcmg_0615; </t>
  </si>
  <si>
    <t>cluster_17891</t>
  </si>
  <si>
    <t xml:space="preserve"> MQD42LLA; 40658036; 190198463029; APMQD42LLA; </t>
  </si>
  <si>
    <t xml:space="preserve">macmall_0004; portableOne_0032; pcmg_0057; sdicraft_0038; </t>
  </si>
  <si>
    <t>cluster_185</t>
  </si>
  <si>
    <t xml:space="preserve"> 192545296557; 3UP39EAABU; </t>
  </si>
  <si>
    <t xml:space="preserve">box_0122; </t>
  </si>
  <si>
    <t>cluster_8370</t>
  </si>
  <si>
    <t xml:space="preserve"> S20939843; 193124791937; 20MB001JUS; </t>
  </si>
  <si>
    <t xml:space="preserve">howardcomputers_0596; </t>
  </si>
  <si>
    <t>cluster_2281</t>
  </si>
  <si>
    <t xml:space="preserve"> CF19ZE301BM; </t>
  </si>
  <si>
    <t xml:space="preserve">portableOne_0238; </t>
  </si>
  <si>
    <t>cluster_18350</t>
  </si>
  <si>
    <t xml:space="preserve"> 192158484778; 40924444; S19908894; 20KS003QUS; </t>
  </si>
  <si>
    <t xml:space="preserve">truecurate_0463; pcmg_0478; savingslots_0508; antonline_0876; howardcomputers_0411; rlsteinway_0077; </t>
  </si>
  <si>
    <t>cluster_75</t>
  </si>
  <si>
    <t xml:space="preserve"> P57WSL1; 813567022466; B01BOSDJVI; </t>
  </si>
  <si>
    <t xml:space="preserve">electronicsface_0128; </t>
  </si>
  <si>
    <t>cluster_8524</t>
  </si>
  <si>
    <t xml:space="preserve"> 885170313804; </t>
  </si>
  <si>
    <t xml:space="preserve">techcrave_1483; </t>
  </si>
  <si>
    <t>cluster_15870</t>
  </si>
  <si>
    <t xml:space="preserve"> 1NW60UTABA; IN8V8734; HECBX3601N60; 190781963493; </t>
  </si>
  <si>
    <t xml:space="preserve">microcart_0016; bhphotovideo_0106; </t>
  </si>
  <si>
    <t>cluster_7985</t>
  </si>
  <si>
    <t xml:space="preserve"> 193124791791; 20MB001TUS; S20993471; </t>
  </si>
  <si>
    <t xml:space="preserve">howardcomputers_0522; </t>
  </si>
  <si>
    <t>cluster_17867</t>
  </si>
  <si>
    <t xml:space="preserve"> 889349717493; C213SAYS02; 40585630; </t>
  </si>
  <si>
    <t xml:space="preserve">buydig_0225; pcmg_0444; truecurate_0083; antonline_1126; </t>
  </si>
  <si>
    <t>cluster_1191</t>
  </si>
  <si>
    <t xml:space="preserve"> 41039293; PC50979; </t>
  </si>
  <si>
    <t xml:space="preserve">pcmg_0387; </t>
  </si>
  <si>
    <t>cluster_7938</t>
  </si>
  <si>
    <t xml:space="preserve"> Z0UC0002Z; 608887655117; </t>
  </si>
  <si>
    <t xml:space="preserve">portableOne_0112; </t>
  </si>
  <si>
    <t>cluster_17699</t>
  </si>
  <si>
    <t xml:space="preserve"> 191628940608; 2SU16UT; 2SU16UTABA; HE440G52SU16; </t>
  </si>
  <si>
    <t xml:space="preserve">antonline_0316; savingslots_0400; rlsteinway_0066; sdicraft_0200; </t>
  </si>
  <si>
    <t>cluster_16800</t>
  </si>
  <si>
    <t xml:space="preserve"> TP410UADS71T; ASTP410UDS71; 889349932636; </t>
  </si>
  <si>
    <t xml:space="preserve">truecurate_0235; savingslots_0427; sdicraft_0330; </t>
  </si>
  <si>
    <t>cluster_7789</t>
  </si>
  <si>
    <t xml:space="preserve"> S20029262; 3PZ03UTABA; 192018986589; </t>
  </si>
  <si>
    <t xml:space="preserve">howardcomputers_0688; </t>
  </si>
  <si>
    <t>cluster_2975</t>
  </si>
  <si>
    <t xml:space="preserve"> 4WJ36UAABA; 41557311; </t>
  </si>
  <si>
    <t xml:space="preserve">macmall_0510; </t>
  </si>
  <si>
    <t>cluster_4701</t>
  </si>
  <si>
    <t xml:space="preserve"> GETSH1DL5PAAX9X; </t>
  </si>
  <si>
    <t xml:space="preserve">techcrave_1071; </t>
  </si>
  <si>
    <t>cluster_10075</t>
  </si>
  <si>
    <t xml:space="preserve"> 190781089469; </t>
  </si>
  <si>
    <t xml:space="preserve">techcrave_0301; </t>
  </si>
  <si>
    <t>cluster_1242</t>
  </si>
  <si>
    <t xml:space="preserve"> 886389036751; </t>
  </si>
  <si>
    <t xml:space="preserve">techcrave_1759; </t>
  </si>
  <si>
    <t>cluster_9391</t>
  </si>
  <si>
    <t xml:space="preserve"> TWDES15BG75FM6M8P4; </t>
  </si>
  <si>
    <t xml:space="preserve">techcrave_1035; </t>
  </si>
  <si>
    <t>cluster_11959</t>
  </si>
  <si>
    <t xml:space="preserve"> SNOINS236935SA; </t>
  </si>
  <si>
    <t xml:space="preserve">techcrave_2108; </t>
  </si>
  <si>
    <t>cluster_7366</t>
  </si>
  <si>
    <t xml:space="preserve"> XGJWTTOHDGC0EJV3; 192545798310; </t>
  </si>
  <si>
    <t xml:space="preserve">massgenie_0412; </t>
  </si>
  <si>
    <t>cluster_11541</t>
  </si>
  <si>
    <t xml:space="preserve"> MIS215I71625; HNR00001; 889842247282; </t>
  </si>
  <si>
    <t xml:space="preserve">sdicraft_0363; </t>
  </si>
  <si>
    <t>cluster_6892</t>
  </si>
  <si>
    <t xml:space="preserve"> 192076791460; 80XM00GRUS; </t>
  </si>
  <si>
    <t xml:space="preserve">truecurate_0462; </t>
  </si>
  <si>
    <t>cluster_5514</t>
  </si>
  <si>
    <t xml:space="preserve"> 4A05557DCCD20D1; 190781714712; </t>
  </si>
  <si>
    <t xml:space="preserve">massgenie_0552; </t>
  </si>
  <si>
    <t>cluster_4872</t>
  </si>
  <si>
    <t xml:space="preserve"> GETSE1D25AAADQX; </t>
  </si>
  <si>
    <t xml:space="preserve">techcrave_1057; </t>
  </si>
  <si>
    <t>cluster_6924</t>
  </si>
  <si>
    <t xml:space="preserve"> 889894428370; </t>
  </si>
  <si>
    <t xml:space="preserve">techcrave_0672; </t>
  </si>
  <si>
    <t>cluster_9291</t>
  </si>
  <si>
    <t xml:space="preserve"> 884116261513; </t>
  </si>
  <si>
    <t xml:space="preserve">techcrave_2218; </t>
  </si>
  <si>
    <t>cluster_2481</t>
  </si>
  <si>
    <t xml:space="preserve"> GPMN6UKF5LMS0SUP; 190781487180; </t>
  </si>
  <si>
    <t xml:space="preserve">massgenie_0519; </t>
  </si>
  <si>
    <t>cluster_10470</t>
  </si>
  <si>
    <t xml:space="preserve"> NX.GQUEK.001; 4713883527408; NOT04730; </t>
  </si>
  <si>
    <t xml:space="preserve">cclonline_0133; </t>
  </si>
  <si>
    <t>cluster_18514</t>
  </si>
  <si>
    <t xml:space="preserve"> 192545628556; 4HZ54UTABA; LEI2T6HX6UXDA2IK; 4HZ54UT; 41186228; </t>
  </si>
  <si>
    <t xml:space="preserve">macmall_0227; techcrave_0105; pcmg_0368; buydig_0315; massgenie_0942; savingslots_0323; antonline_0283; </t>
  </si>
  <si>
    <t>cluster_8781</t>
  </si>
  <si>
    <t xml:space="preserve"> B01KWCIC8C; 190780339398; 11v010nr; </t>
  </si>
  <si>
    <t xml:space="preserve">electronicsface_0150; </t>
  </si>
  <si>
    <t>cluster_18527</t>
  </si>
  <si>
    <t xml:space="preserve"> 190780339398; 787432; HECB11V010NR; 11V010NR; 40243699; X7T64UAABA; </t>
  </si>
  <si>
    <t xml:space="preserve">buydig_0014; bhphotovideo_0060; abt_0038; antonline_0122; pcmg_0453; microcenter_0046; savingslots_0652; </t>
  </si>
  <si>
    <t>cluster_1786</t>
  </si>
  <si>
    <t xml:space="preserve"> FXG52; 884116260066; IN8E1467; </t>
  </si>
  <si>
    <t xml:space="preserve">microcart_0100; </t>
  </si>
  <si>
    <t>cluster_5428</t>
  </si>
  <si>
    <t xml:space="preserve"> NOT04991; FX504GEE4031T; 4718017001625; </t>
  </si>
  <si>
    <t xml:space="preserve">cclonline_0066; </t>
  </si>
  <si>
    <t>cluster_10797</t>
  </si>
  <si>
    <t xml:space="preserve"> SNOINS236072SA; </t>
  </si>
  <si>
    <t xml:space="preserve">techcrave_2106; </t>
  </si>
  <si>
    <t>cluster_8606</t>
  </si>
  <si>
    <t xml:space="preserve"> ACRNX.GS6AA.002; </t>
  </si>
  <si>
    <t xml:space="preserve">techcrave_1701; </t>
  </si>
  <si>
    <t>cluster_4654</t>
  </si>
  <si>
    <t xml:space="preserve"> JLB78ECY6ECITCLY; </t>
  </si>
  <si>
    <t xml:space="preserve">massgenie_0388; </t>
  </si>
  <si>
    <t>cluster_6363</t>
  </si>
  <si>
    <t xml:space="preserve"> 889349816127; DCGL702VIWB74CA; </t>
  </si>
  <si>
    <t xml:space="preserve">kaizyr_0035; </t>
  </si>
  <si>
    <t>cluster_10165</t>
  </si>
  <si>
    <t xml:space="preserve"> 889349192955; </t>
  </si>
  <si>
    <t xml:space="preserve">techcrave_1800; </t>
  </si>
  <si>
    <t>cluster_17045</t>
  </si>
  <si>
    <t xml:space="preserve"> 20MD0020US; 41518849; S20939841; IN5PF025; 193124479071; </t>
  </si>
  <si>
    <t xml:space="preserve">pcmg_0707; howardcomputers_0543; microcart_0194; </t>
  </si>
  <si>
    <t>cluster_1553</t>
  </si>
  <si>
    <t xml:space="preserve"> 2RW50AWABA; 10042; 191628870424; </t>
  </si>
  <si>
    <t xml:space="preserve">nautilusnet_0063; </t>
  </si>
  <si>
    <t>cluster_9372</t>
  </si>
  <si>
    <t xml:space="preserve"> S17650846; 885170304437; CF54DX119VM; </t>
  </si>
  <si>
    <t xml:space="preserve">howardcomputers_0890; </t>
  </si>
  <si>
    <t>cluster_1343</t>
  </si>
  <si>
    <t xml:space="preserve"> LRYOGLWRWBJJ6YIM; 192545798198; </t>
  </si>
  <si>
    <t xml:space="preserve">massgenie_0945; </t>
  </si>
  <si>
    <t>cluster_8029</t>
  </si>
  <si>
    <t xml:space="preserve"> Z0U4MNYN22BH; APMBU4MNYN22; </t>
  </si>
  <si>
    <t xml:space="preserve">sdicraft_0040; </t>
  </si>
  <si>
    <t>cluster_10780</t>
  </si>
  <si>
    <t xml:space="preserve"> 885170313309; </t>
  </si>
  <si>
    <t xml:space="preserve">techcrave_1481; </t>
  </si>
  <si>
    <t>cluster_11662</t>
  </si>
  <si>
    <t xml:space="preserve"> HECB11G63N57; 192018915237; 3NU57UTABA; </t>
  </si>
  <si>
    <t xml:space="preserve">bhphotovideo_0046; </t>
  </si>
  <si>
    <t>cluster_8337</t>
  </si>
  <si>
    <t xml:space="preserve"> GETBB73C5DAEIXX; </t>
  </si>
  <si>
    <t xml:space="preserve">techcrave_2424; </t>
  </si>
  <si>
    <t>cluster_15660</t>
  </si>
  <si>
    <t xml:space="preserve"> 4CH27; 40807597; </t>
  </si>
  <si>
    <t xml:space="preserve">pcmg_0419; macmall_0319; </t>
  </si>
  <si>
    <t>cluster_1913</t>
  </si>
  <si>
    <t xml:space="preserve"> 193015916593; </t>
  </si>
  <si>
    <t xml:space="preserve">antonline_0050; </t>
  </si>
  <si>
    <t>cluster_8933</t>
  </si>
  <si>
    <t xml:space="preserve"> 191114562116; </t>
  </si>
  <si>
    <t xml:space="preserve">buydig_0338; </t>
  </si>
  <si>
    <t>cluster_9295</t>
  </si>
  <si>
    <t xml:space="preserve"> LEN20LM0005US; </t>
  </si>
  <si>
    <t xml:space="preserve">techcrave_1358; </t>
  </si>
  <si>
    <t>cluster_17519</t>
  </si>
  <si>
    <t xml:space="preserve"> 193124467504; IN5PF035; 41518851; 20MD0028US; </t>
  </si>
  <si>
    <t xml:space="preserve">pcmg_0424; microcart_0192; antonline_0585; macmall_0356; </t>
  </si>
  <si>
    <t>cluster_5931</t>
  </si>
  <si>
    <t xml:space="preserve"> S17650843; 885170281820; CF54D2912VM; </t>
  </si>
  <si>
    <t xml:space="preserve">howardcomputers_0989; </t>
  </si>
  <si>
    <t>cluster_16622</t>
  </si>
  <si>
    <t xml:space="preserve"> 889899040263; HEZB17G301UT; V1Q01UTABA; 197C324AC4A6EB68; </t>
  </si>
  <si>
    <t xml:space="preserve">massgenie_0446; antonline_0456; sdicraft_0378; </t>
  </si>
  <si>
    <t>cluster_1841</t>
  </si>
  <si>
    <t xml:space="preserve"> GETBA73CCDAEFXX; </t>
  </si>
  <si>
    <t xml:space="preserve">techcrave_2337; </t>
  </si>
  <si>
    <t>cluster_7513</t>
  </si>
  <si>
    <t xml:space="preserve"> APMBAVMQ421; Z0UVMQ421BH; </t>
  </si>
  <si>
    <t xml:space="preserve">sdicraft_0049; </t>
  </si>
  <si>
    <t>cluster_14282</t>
  </si>
  <si>
    <t xml:space="preserve"> UX430UADH74; IN1FB835; ASUX430UADH7; 889349815861; </t>
  </si>
  <si>
    <t xml:space="preserve">sdicraft_0218; microcart_0212; </t>
  </si>
  <si>
    <t>cluster_7294</t>
  </si>
  <si>
    <t xml:space="preserve"> C202SAGJ0033; 4712900476019; </t>
  </si>
  <si>
    <t xml:space="preserve">jw_0019; </t>
  </si>
  <si>
    <t>cluster_1056</t>
  </si>
  <si>
    <t xml:space="preserve"> 192018799585; 3KA29AWABA; S20072034; </t>
  </si>
  <si>
    <t xml:space="preserve">howardcomputers_0637; </t>
  </si>
  <si>
    <t>cluster_5810</t>
  </si>
  <si>
    <t xml:space="preserve"> APMBPLMPXU31; Z0ULMPXU31BH; </t>
  </si>
  <si>
    <t xml:space="preserve">sdicraft_0005; </t>
  </si>
  <si>
    <t>cluster_4580</t>
  </si>
  <si>
    <t xml:space="preserve"> 884116203988; B0171DIALE; AW17R33758SLV; </t>
  </si>
  <si>
    <t xml:space="preserve">electronicsface_0067; </t>
  </si>
  <si>
    <t>cluster_7103</t>
  </si>
  <si>
    <t xml:space="preserve"> 884116276715; </t>
  </si>
  <si>
    <t xml:space="preserve">rlsteinway_0029; </t>
  </si>
  <si>
    <t>cluster_6862</t>
  </si>
  <si>
    <t xml:space="preserve"> B07199XFLB; </t>
  </si>
  <si>
    <t xml:space="preserve">electronicsface_0231; </t>
  </si>
  <si>
    <t>cluster_15022</t>
  </si>
  <si>
    <t xml:space="preserve"> 40970746; CN7RN; </t>
  </si>
  <si>
    <t xml:space="preserve">pcmg_0035; macmall_0321; </t>
  </si>
  <si>
    <t>cluster_4713</t>
  </si>
  <si>
    <t xml:space="preserve"> 2XM30PA; </t>
  </si>
  <si>
    <t xml:space="preserve">jw_0135; </t>
  </si>
  <si>
    <t>cluster_6895</t>
  </si>
  <si>
    <t xml:space="preserve"> 885170317345; </t>
  </si>
  <si>
    <t xml:space="preserve">techcrave_1490; </t>
  </si>
  <si>
    <t>cluster_8405</t>
  </si>
  <si>
    <t xml:space="preserve"> Z0UBMPTR27BH; APMBPBMPTR27; </t>
  </si>
  <si>
    <t xml:space="preserve">sdicraft_0041; </t>
  </si>
  <si>
    <t>cluster_9740</t>
  </si>
  <si>
    <t xml:space="preserve"> 191114451144; S19365515; NX.GQLAA.001; </t>
  </si>
  <si>
    <t xml:space="preserve">howardcomputers_0654; </t>
  </si>
  <si>
    <t>cluster_1195</t>
  </si>
  <si>
    <t xml:space="preserve"> B01N4NVLSR; 719192613805; 13Z970A.AAS5U1; </t>
  </si>
  <si>
    <t xml:space="preserve">electronicsface_0220; </t>
  </si>
  <si>
    <t>cluster_3394</t>
  </si>
  <si>
    <t xml:space="preserve"> S12550681; VX8B7O3A8F2A0AUS; </t>
  </si>
  <si>
    <t xml:space="preserve">howardcomputers_1100; </t>
  </si>
  <si>
    <t>cluster_7355</t>
  </si>
  <si>
    <t xml:space="preserve"> 191114445112; 41152694; NH.Q2YAA.003; </t>
  </si>
  <si>
    <t xml:space="preserve">macmall_0406; </t>
  </si>
  <si>
    <t>cluster_10360</t>
  </si>
  <si>
    <t xml:space="preserve"> 889296750086; </t>
  </si>
  <si>
    <t xml:space="preserve">techcrave_0624; </t>
  </si>
  <si>
    <t>cluster_13126</t>
  </si>
  <si>
    <t xml:space="preserve"> 40977511; XF9PJ; </t>
  </si>
  <si>
    <t xml:space="preserve">macmall_0374; pcmg_0541; </t>
  </si>
  <si>
    <t>cluster_9576</t>
  </si>
  <si>
    <t xml:space="preserve"> 889899526163; S17383852; W6F32AWABA; </t>
  </si>
  <si>
    <t xml:space="preserve">howardcomputers_0295; </t>
  </si>
  <si>
    <t>cluster_13881</t>
  </si>
  <si>
    <t xml:space="preserve"> 889842249842; HNQ00001; 40813261; </t>
  </si>
  <si>
    <t xml:space="preserve">portableOne_0117; pcmg_0443; </t>
  </si>
  <si>
    <t>cluster_6152</t>
  </si>
  <si>
    <t xml:space="preserve"> 3VQ46UAABA; 41163616; 192545191890; </t>
  </si>
  <si>
    <t xml:space="preserve">macmall_0410; </t>
  </si>
  <si>
    <t>cluster_18474</t>
  </si>
  <si>
    <t xml:space="preserve"> 192545640015; QHGEQU4XUTAHSG6I; 4JC02UTABA; 41186223; 4JC02UT; </t>
  </si>
  <si>
    <t xml:space="preserve">pcmg_0357; massgenie_0787; buydig_0465; macmall_0216; antonline_0239; savingslots_0260; </t>
  </si>
  <si>
    <t>cluster_2140</t>
  </si>
  <si>
    <t xml:space="preserve"> 3XJ58UTABA; 192545265188; S20513850; </t>
  </si>
  <si>
    <t xml:space="preserve">howardcomputers_0523; </t>
  </si>
  <si>
    <t>cluster_5668</t>
  </si>
  <si>
    <t xml:space="preserve"> 8XOKPRHSBRT58QN8; </t>
  </si>
  <si>
    <t xml:space="preserve">massgenie_0416; </t>
  </si>
  <si>
    <t>cluster_3101</t>
  </si>
  <si>
    <t xml:space="preserve"> Z0TZ|1.2GHz|8GB|256GB|En; </t>
  </si>
  <si>
    <t xml:space="preserve">portableOne_0102; </t>
  </si>
  <si>
    <t>cluster_5995</t>
  </si>
  <si>
    <t xml:space="preserve"> CF19ZF001BM; </t>
  </si>
  <si>
    <t xml:space="preserve">portableOne_0244; </t>
  </si>
  <si>
    <t>cluster_10387</t>
  </si>
  <si>
    <t xml:space="preserve"> KMYW3; B01BVX3UT2; 884116228776; </t>
  </si>
  <si>
    <t xml:space="preserve">electronicsface_0091; </t>
  </si>
  <si>
    <t>cluster_14618</t>
  </si>
  <si>
    <t xml:space="preserve"> 190780766538; ZAC4EYABY7RVPHDE; </t>
  </si>
  <si>
    <t xml:space="preserve">massgenie_0569; antonline_0440; </t>
  </si>
  <si>
    <t>cluster_6417</t>
  </si>
  <si>
    <t xml:space="preserve"> SNOINS221616SA; </t>
  </si>
  <si>
    <t xml:space="preserve">techcrave_2056; </t>
  </si>
  <si>
    <t>cluster_7073</t>
  </si>
  <si>
    <t xml:space="preserve"> S17460352; CF54D4617KM; 885170299184; </t>
  </si>
  <si>
    <t xml:space="preserve">howardcomputers_0647; </t>
  </si>
  <si>
    <t>cluster_9131</t>
  </si>
  <si>
    <t xml:space="preserve"> 889661196556; </t>
  </si>
  <si>
    <t xml:space="preserve">techcrave_1549; </t>
  </si>
  <si>
    <t>cluster_11929</t>
  </si>
  <si>
    <t xml:space="preserve"> 6ADEC8D7E184A774; 816729020157; </t>
  </si>
  <si>
    <t xml:space="preserve">massgenie_0712; </t>
  </si>
  <si>
    <t>cluster_5499</t>
  </si>
  <si>
    <t xml:space="preserve"> LATI54908JW2G; 884116282877; </t>
  </si>
  <si>
    <t xml:space="preserve">savingslots_0302; </t>
  </si>
  <si>
    <t>cluster_11826</t>
  </si>
  <si>
    <t xml:space="preserve"> CF54F0961VM; S17587736; </t>
  </si>
  <si>
    <t xml:space="preserve">howardcomputers_0125; </t>
  </si>
  <si>
    <t>cluster_10693</t>
  </si>
  <si>
    <t xml:space="preserve"> 828897; 652012807094; 652012807094R; </t>
  </si>
  <si>
    <t xml:space="preserve">microcenter_0071; </t>
  </si>
  <si>
    <t>cluster_2722</t>
  </si>
  <si>
    <t xml:space="preserve"> VM3W2M1A1AUS1EA1; S20027548; </t>
  </si>
  <si>
    <t xml:space="preserve">howardcomputers_0468; </t>
  </si>
  <si>
    <t>cluster_8550</t>
  </si>
  <si>
    <t xml:space="preserve"> 888863733330; </t>
  </si>
  <si>
    <t xml:space="preserve">techcrave_1677; </t>
  </si>
  <si>
    <t>cluster_2852</t>
  </si>
  <si>
    <t xml:space="preserve"> 4712900700916; P2540UAXO0198TOSS1; </t>
  </si>
  <si>
    <t xml:space="preserve">box_0421; </t>
  </si>
  <si>
    <t>cluster_4855</t>
  </si>
  <si>
    <t xml:space="preserve"> C6QKQGSYPRZX4LFO; </t>
  </si>
  <si>
    <t xml:space="preserve">massgenie_0023; </t>
  </si>
  <si>
    <t>cluster_7833</t>
  </si>
  <si>
    <t xml:space="preserve"> IN8V1735; 20JM000BUS; 191376694716; </t>
  </si>
  <si>
    <t xml:space="preserve">microcart_0149; </t>
  </si>
  <si>
    <t>cluster_173</t>
  </si>
  <si>
    <t xml:space="preserve"> HPIY4V37USABA; </t>
  </si>
  <si>
    <t xml:space="preserve">techcrave_0804; </t>
  </si>
  <si>
    <t>cluster_15717</t>
  </si>
  <si>
    <t xml:space="preserve"> MMV2F; 40970748; </t>
  </si>
  <si>
    <t xml:space="preserve">macmall_0322; pcmg_0081; </t>
  </si>
  <si>
    <t>cluster_15586</t>
  </si>
  <si>
    <t xml:space="preserve"> 3NU63UTABA; HECB14G53N63; 192018915602; 40971524; </t>
  </si>
  <si>
    <t xml:space="preserve">pcmg_0519; bhphotovideo_0024; </t>
  </si>
  <si>
    <t>cluster_5604</t>
  </si>
  <si>
    <t xml:space="preserve"> 193015098879; </t>
  </si>
  <si>
    <t xml:space="preserve">techcrave_0109; </t>
  </si>
  <si>
    <t>cluster_16533</t>
  </si>
  <si>
    <t xml:space="preserve"> 191114767832; NX.VGGAA.005; 41255546; TMP648G3M52C2; </t>
  </si>
  <si>
    <t xml:space="preserve">macmall_0505; savingslots_0334; buydig_0409; </t>
  </si>
  <si>
    <t>cluster_4081</t>
  </si>
  <si>
    <t xml:space="preserve"> MSIGS63VRSTEALTHPRO674; 824142157732; </t>
  </si>
  <si>
    <t xml:space="preserve">cukusa_0076; </t>
  </si>
  <si>
    <t>cluster_9370</t>
  </si>
  <si>
    <t xml:space="preserve"> GETBB73CCDAEHXX; </t>
  </si>
  <si>
    <t xml:space="preserve">techcrave_2428; </t>
  </si>
  <si>
    <t>cluster_1560</t>
  </si>
  <si>
    <t xml:space="preserve"> 4260192053086; B06XFX85T3; </t>
  </si>
  <si>
    <t xml:space="preserve">dgxtech_0116; </t>
  </si>
  <si>
    <t>cluster_2270</t>
  </si>
  <si>
    <t xml:space="preserve"> S20064125; 192330553858; 20LM000XUS; </t>
  </si>
  <si>
    <t xml:space="preserve">howardcomputers_1075; </t>
  </si>
  <si>
    <t>cluster_2418</t>
  </si>
  <si>
    <t xml:space="preserve"> LEN20EQS58N00; </t>
  </si>
  <si>
    <t xml:space="preserve">techcrave_1130; </t>
  </si>
  <si>
    <t>cluster_5251</t>
  </si>
  <si>
    <t xml:space="preserve"> 20LW003NUS; 193124844039; </t>
  </si>
  <si>
    <t xml:space="preserve">savingslots_0366; </t>
  </si>
  <si>
    <t>cluster_11011</t>
  </si>
  <si>
    <t xml:space="preserve"> S17958056; 885170315853; CF311702KM; </t>
  </si>
  <si>
    <t xml:space="preserve">howardcomputers_0158; </t>
  </si>
  <si>
    <t>cluster_16496</t>
  </si>
  <si>
    <t xml:space="preserve"> JKR00050; 889842274103; 40884311; </t>
  </si>
  <si>
    <t xml:space="preserve">portableOne_0133; macmall_0070; pcmg_0143; </t>
  </si>
  <si>
    <t>cluster_17992</t>
  </si>
  <si>
    <t xml:space="preserve"> V1Q05UTABA; HEZB17G305UT; 13794775; V1Q05UT; 889899041499; </t>
  </si>
  <si>
    <t xml:space="preserve">savingslots_0035; macmall_0291; pcmg_0282; sdicraft_0382; </t>
  </si>
  <si>
    <t>cluster_10626</t>
  </si>
  <si>
    <t xml:space="preserve"> 889661161318; </t>
  </si>
  <si>
    <t xml:space="preserve">techcrave_1533; </t>
  </si>
  <si>
    <t>cluster_7507</t>
  </si>
  <si>
    <t xml:space="preserve"> GP63602; 824142169261; </t>
  </si>
  <si>
    <t xml:space="preserve">cukusa_0021; </t>
  </si>
  <si>
    <t>cluster_6652</t>
  </si>
  <si>
    <t xml:space="preserve"> LEN20KU001AUS; </t>
  </si>
  <si>
    <t xml:space="preserve">techcrave_1254; </t>
  </si>
  <si>
    <t>cluster_4550</t>
  </si>
  <si>
    <t xml:space="preserve"> S15422111; G4Q08USABA; 888182813133; </t>
  </si>
  <si>
    <t xml:space="preserve">howardcomputers_0712; </t>
  </si>
  <si>
    <t>cluster_14683</t>
  </si>
  <si>
    <t xml:space="preserve"> 4015625605352; 30022555; </t>
  </si>
  <si>
    <t xml:space="preserve">box_0085; box_0086; </t>
  </si>
  <si>
    <t>cluster_6166</t>
  </si>
  <si>
    <t xml:space="preserve"> NZGVCA69FQYUC5CL; 192018248717; </t>
  </si>
  <si>
    <t xml:space="preserve">massgenie_0127; </t>
  </si>
  <si>
    <t>cluster_4765</t>
  </si>
  <si>
    <t xml:space="preserve"> 11795; 5EY18U8ABA; </t>
  </si>
  <si>
    <t xml:space="preserve">nautilusnet_0060; </t>
  </si>
  <si>
    <t>cluster_3545</t>
  </si>
  <si>
    <t xml:space="preserve"> VM2C1A1A2BUS01A; S12550514; </t>
  </si>
  <si>
    <t xml:space="preserve">howardcomputers_1081; </t>
  </si>
  <si>
    <t>cluster_17976</t>
  </si>
  <si>
    <t xml:space="preserve"> 192545809276; 4NL54UTABA; CVLMTZRNJL8UCF05; 828269; </t>
  </si>
  <si>
    <t xml:space="preserve">microcenter_0100; techcrave_0123; antonline_0246; massgenie_0078; </t>
  </si>
  <si>
    <t>cluster_1436</t>
  </si>
  <si>
    <t xml:space="preserve"> HEZB17G35143; UPC:889894406521; </t>
  </si>
  <si>
    <t xml:space="preserve">sdicraft_0431; </t>
  </si>
  <si>
    <t>cluster_6798</t>
  </si>
  <si>
    <t xml:space="preserve"> 4250519949505; B072FNVP85; XMGA507nqq; </t>
  </si>
  <si>
    <t xml:space="preserve">dgxtech_0061; </t>
  </si>
  <si>
    <t>cluster_11447</t>
  </si>
  <si>
    <t xml:space="preserve"> TWDDS15B075FM6M8N4; </t>
  </si>
  <si>
    <t xml:space="preserve">techcrave_1003; </t>
  </si>
  <si>
    <t>cluster_3019</t>
  </si>
  <si>
    <t xml:space="preserve"> S12735051; 887758948002; E8B15UAABA; </t>
  </si>
  <si>
    <t xml:space="preserve">howardcomputers_1066; </t>
  </si>
  <si>
    <t>cluster_13553</t>
  </si>
  <si>
    <t xml:space="preserve"> TFG4H; 40600075; </t>
  </si>
  <si>
    <t xml:space="preserve">macmall_0338; pcmg_0099; </t>
  </si>
  <si>
    <t>cluster_11187</t>
  </si>
  <si>
    <t xml:space="preserve"> 4250519946795; B01N4KUHTO; XMGU717pqz; </t>
  </si>
  <si>
    <t xml:space="preserve">dgxtech_0080; </t>
  </si>
  <si>
    <t>cluster_2506</t>
  </si>
  <si>
    <t xml:space="preserve"> HEZB14UG5E03; 3YE03UTABA; </t>
  </si>
  <si>
    <t xml:space="preserve">sdicraft_0541; </t>
  </si>
  <si>
    <t>cluster_12191</t>
  </si>
  <si>
    <t xml:space="preserve"> 888793239469; </t>
  </si>
  <si>
    <t xml:space="preserve">techcrave_0538; </t>
  </si>
  <si>
    <t>cluster_12550</t>
  </si>
  <si>
    <t xml:space="preserve"> 887758388693; </t>
  </si>
  <si>
    <t xml:space="preserve">buydig_0506; </t>
  </si>
  <si>
    <t>cluster_8498</t>
  </si>
  <si>
    <t xml:space="preserve"> GETBA73Q5DAEJXX; </t>
  </si>
  <si>
    <t xml:space="preserve">techcrave_2368; </t>
  </si>
  <si>
    <t>cluster_4950</t>
  </si>
  <si>
    <t xml:space="preserve"> 191628105199; S18863098; 2DQ55USABA; </t>
  </si>
  <si>
    <t xml:space="preserve">howardcomputers_0777; </t>
  </si>
  <si>
    <t>cluster_5987</t>
  </si>
  <si>
    <t xml:space="preserve"> LEN20L50016US; </t>
  </si>
  <si>
    <t xml:space="preserve">techcrave_1264; </t>
  </si>
  <si>
    <t>cluster_11033</t>
  </si>
  <si>
    <t xml:space="preserve"> 190781727088; </t>
  </si>
  <si>
    <t xml:space="preserve">techcrave_0372; </t>
  </si>
  <si>
    <t>cluster_17308</t>
  </si>
  <si>
    <t xml:space="preserve"> 191376732432; 80YW000EUS; </t>
  </si>
  <si>
    <t xml:space="preserve">truecurate_0369; antonline_1085; savingslots_0008; </t>
  </si>
  <si>
    <t>cluster_6009</t>
  </si>
  <si>
    <t xml:space="preserve"> 1QQBZXQIUQFRBPL7; 887276248899; </t>
  </si>
  <si>
    <t xml:space="preserve">massgenie_0732; </t>
  </si>
  <si>
    <t>cluster_18086</t>
  </si>
  <si>
    <t xml:space="preserve"> 884116298410; 4D7J7; SAFW3AGJZC3TPCNZ; S20667569; 3W2GFSMQPMOAMDMG; </t>
  </si>
  <si>
    <t xml:space="preserve">antonline_0756; howardcomputers_1151; massgenie_0448; buydig_0221; massgenie_0355; </t>
  </si>
  <si>
    <t>cluster_3712</t>
  </si>
  <si>
    <t xml:space="preserve"> 192545110969; 2ZC04ETABU; </t>
  </si>
  <si>
    <t xml:space="preserve">box_0081; </t>
  </si>
  <si>
    <t>cluster_5775</t>
  </si>
  <si>
    <t xml:space="preserve"> 3073A5744F5A0A20; </t>
  </si>
  <si>
    <t xml:space="preserve">massgenie_0275; </t>
  </si>
  <si>
    <t>cluster_2361</t>
  </si>
  <si>
    <t xml:space="preserve"> FUJXBUYEDUE558001; </t>
  </si>
  <si>
    <t xml:space="preserve">techcrave_0984; </t>
  </si>
  <si>
    <t>cluster_14239</t>
  </si>
  <si>
    <t xml:space="preserve"> 1PH94UT; 1PH94UTABA; 190781714712; HEX21012EG94; </t>
  </si>
  <si>
    <t xml:space="preserve">sdicraft_0343; savingslots_0140; </t>
  </si>
  <si>
    <t>cluster_7874</t>
  </si>
  <si>
    <t xml:space="preserve"> ITLEW9Q3DWGUADNQ; 884116298403; </t>
  </si>
  <si>
    <t xml:space="preserve">massgenie_0595; </t>
  </si>
  <si>
    <t>cluster_3421</t>
  </si>
  <si>
    <t xml:space="preserve"> B01E5BBG8O; 889899502723; W2M86UAABA; </t>
  </si>
  <si>
    <t xml:space="preserve">electronicsface_0134; </t>
  </si>
  <si>
    <t>cluster_4389</t>
  </si>
  <si>
    <t xml:space="preserve"> NX.VCYEK.007; 4713883208321; </t>
  </si>
  <si>
    <t xml:space="preserve">box_0411; </t>
  </si>
  <si>
    <t>cluster_14771</t>
  </si>
  <si>
    <t xml:space="preserve"> 191628140930; </t>
  </si>
  <si>
    <t xml:space="preserve">antonline_0114; buydig_0401; </t>
  </si>
  <si>
    <t>cluster_17217</t>
  </si>
  <si>
    <t xml:space="preserve"> 889349897461; AST103HAD4GR; T103HAD4GR; </t>
  </si>
  <si>
    <t xml:space="preserve">truecurate_0277; bhphotovideo_0011; savingslots_0632; </t>
  </si>
  <si>
    <t>cluster_9566</t>
  </si>
  <si>
    <t xml:space="preserve"> LEN20LD002TUS; </t>
  </si>
  <si>
    <t xml:space="preserve">techcrave_1332; </t>
  </si>
  <si>
    <t>cluster_9571</t>
  </si>
  <si>
    <t xml:space="preserve"> FXEZ2VZWCHGZQ2EZ; </t>
  </si>
  <si>
    <t xml:space="preserve">massgenie_0282; </t>
  </si>
  <si>
    <t>cluster_1684</t>
  </si>
  <si>
    <t xml:space="preserve"> 889349822975; FX503VMEH73; </t>
  </si>
  <si>
    <t xml:space="preserve">truecurate_0280; </t>
  </si>
  <si>
    <t>cluster_17423</t>
  </si>
  <si>
    <t xml:space="preserve"> 192545313797; 41040396; 3YW58UTABA; </t>
  </si>
  <si>
    <t xml:space="preserve">buydig_0107; macmall_0218; techcrave_0104; pcmg_0078; </t>
  </si>
  <si>
    <t>cluster_8067</t>
  </si>
  <si>
    <t xml:space="preserve"> GETBB73B5DAEHXX; </t>
  </si>
  <si>
    <t xml:space="preserve">techcrave_2407; </t>
  </si>
  <si>
    <t>cluster_3557</t>
  </si>
  <si>
    <t xml:space="preserve"> 4LOMDL5BNSNOUKNW; 192330209380; </t>
  </si>
  <si>
    <t xml:space="preserve">massgenie_0110; </t>
  </si>
  <si>
    <t>cluster_5465</t>
  </si>
  <si>
    <t xml:space="preserve"> HE1030G21N38; 1NM38UTABA; </t>
  </si>
  <si>
    <t xml:space="preserve">sdicraft_0347; </t>
  </si>
  <si>
    <t>cluster_17975</t>
  </si>
  <si>
    <t xml:space="preserve"> 884116293804; XPS95705804SLV; </t>
  </si>
  <si>
    <t xml:space="preserve">antonline_0715; buydig_0219; savingslots_0133; abt_0096; </t>
  </si>
  <si>
    <t>cluster_11453</t>
  </si>
  <si>
    <t xml:space="preserve"> NOT05566; 4719072500528; 9S716K212247; </t>
  </si>
  <si>
    <t xml:space="preserve">cclonline_0006; </t>
  </si>
  <si>
    <t>cluster_8256</t>
  </si>
  <si>
    <t xml:space="preserve"> R7BYYHT79C06NDB5; 884116297321; </t>
  </si>
  <si>
    <t xml:space="preserve">massgenie_0797; </t>
  </si>
  <si>
    <t>cluster_7937</t>
  </si>
  <si>
    <t xml:space="preserve"> S20652827; XBUYP728W10S001; </t>
  </si>
  <si>
    <t xml:space="preserve">howardcomputers_0504; </t>
  </si>
  <si>
    <t>cluster_9306</t>
  </si>
  <si>
    <t xml:space="preserve"> SNOINS227290SA; </t>
  </si>
  <si>
    <t xml:space="preserve">techcrave_2070; </t>
  </si>
  <si>
    <t>cluster_18165</t>
  </si>
  <si>
    <t xml:space="preserve"> 20KH002SUS; 20KH002RUS; 40977145; 40977134; 192158800417; 192158801704; </t>
  </si>
  <si>
    <t xml:space="preserve">truecurate_0423; savingslots_0207; pcmg_0430; pcmg_0155; savingslots_0036; </t>
  </si>
  <si>
    <t>cluster_11556</t>
  </si>
  <si>
    <t xml:space="preserve"> 190780443262; X9U43UTABA; B01IWYCMX8; </t>
  </si>
  <si>
    <t xml:space="preserve">electronicsface_0171; </t>
  </si>
  <si>
    <t>cluster_15903</t>
  </si>
  <si>
    <t xml:space="preserve"> 40601103; 1JD32UTABA; 190781697794; </t>
  </si>
  <si>
    <t xml:space="preserve">pcmg_0229; macmall_0311; </t>
  </si>
  <si>
    <t>cluster_7338</t>
  </si>
  <si>
    <t xml:space="preserve"> 192158448602; </t>
  </si>
  <si>
    <t xml:space="preserve">techcrave_0268; </t>
  </si>
  <si>
    <t>cluster_7648</t>
  </si>
  <si>
    <t xml:space="preserve"> 190781174608; </t>
  </si>
  <si>
    <t xml:space="preserve">techcrave_0306; </t>
  </si>
  <si>
    <t>cluster_18200</t>
  </si>
  <si>
    <t xml:space="preserve"> 191114551615; TMP648G3M70B0; WOID9KEEPNURHIMG; </t>
  </si>
  <si>
    <t xml:space="preserve">antonline_0552; savingslots_0241; techcrave_1738; buydig_0217; massgenie_0614; </t>
  </si>
  <si>
    <t>cluster_1871</t>
  </si>
  <si>
    <t xml:space="preserve"> 2YG57PA; </t>
  </si>
  <si>
    <t xml:space="preserve">jw_0111; </t>
  </si>
  <si>
    <t>cluster_5172</t>
  </si>
  <si>
    <t xml:space="preserve"> LEN20LS0003US; </t>
  </si>
  <si>
    <t xml:space="preserve">techcrave_1374; </t>
  </si>
  <si>
    <t>cluster_3032</t>
  </si>
  <si>
    <t xml:space="preserve"> DF22AC28C75777CC; </t>
  </si>
  <si>
    <t xml:space="preserve">massgenie_0033; </t>
  </si>
  <si>
    <t>cluster_10872</t>
  </si>
  <si>
    <t xml:space="preserve"> 889349987919; </t>
  </si>
  <si>
    <t xml:space="preserve">techcrave_0167; </t>
  </si>
  <si>
    <t>cluster_4933</t>
  </si>
  <si>
    <t xml:space="preserve"> 884116293866; </t>
  </si>
  <si>
    <t xml:space="preserve">galleon_0043; </t>
  </si>
  <si>
    <t>cluster_1123</t>
  </si>
  <si>
    <t xml:space="preserve"> 81CA000CUS; 191999910415; </t>
  </si>
  <si>
    <t xml:space="preserve">savingslots_0405; </t>
  </si>
  <si>
    <t>cluster_7877</t>
  </si>
  <si>
    <t xml:space="preserve"> S12550652; VX8B7M3AGF4A0AUS; </t>
  </si>
  <si>
    <t xml:space="preserve">howardcomputers_0237; </t>
  </si>
  <si>
    <t>cluster_13131</t>
  </si>
  <si>
    <t xml:space="preserve"> 191927833144; HCCS3JVVO0QIKKZW; </t>
  </si>
  <si>
    <t xml:space="preserve">techcrave_0182; massgenie_0106; </t>
  </si>
  <si>
    <t>cluster_6579</t>
  </si>
  <si>
    <t xml:space="preserve"> S19513302; 884116280101; CCG25; </t>
  </si>
  <si>
    <t xml:space="preserve">howardcomputers_0157; </t>
  </si>
  <si>
    <t>cluster_7348</t>
  </si>
  <si>
    <t xml:space="preserve"> 80RU00N3US; 190940063460; B01LNOECEQ; </t>
  </si>
  <si>
    <t xml:space="preserve">electronicsface_0210; </t>
  </si>
  <si>
    <t>cluster_9913</t>
  </si>
  <si>
    <t xml:space="preserve"> Z0V70006F; </t>
  </si>
  <si>
    <t xml:space="preserve">portableOne_0038; </t>
  </si>
  <si>
    <t>cluster_11684</t>
  </si>
  <si>
    <t xml:space="preserve"> 611343100137; LIFEBOOKU745; B01LVXBQ23; </t>
  </si>
  <si>
    <t xml:space="preserve">electronicsface_0119; </t>
  </si>
  <si>
    <t>cluster_2811</t>
  </si>
  <si>
    <t xml:space="preserve"> S17088545; NX.G7WAA.012; 888863733330; </t>
  </si>
  <si>
    <t xml:space="preserve">howardcomputers_1088; </t>
  </si>
  <si>
    <t>cluster_361</t>
  </si>
  <si>
    <t xml:space="preserve"> X5V7KL3K3D; B07123ZNTY; 813567025191; </t>
  </si>
  <si>
    <t xml:space="preserve">electronicsface_0131; </t>
  </si>
  <si>
    <t>cluster_12534</t>
  </si>
  <si>
    <t xml:space="preserve"> CF19ZA577CM; </t>
  </si>
  <si>
    <t xml:space="preserve">portableOne_0202; </t>
  </si>
  <si>
    <t>cluster_1954</t>
  </si>
  <si>
    <t xml:space="preserve"> 887899730092; </t>
  </si>
  <si>
    <t xml:space="preserve">techcrave_1709; </t>
  </si>
  <si>
    <t>cluster_15915</t>
  </si>
  <si>
    <t xml:space="preserve"> 824142169254; GL738RD282; S20901265; </t>
  </si>
  <si>
    <t xml:space="preserve">cukusa_0027; howardcomputers_0544; </t>
  </si>
  <si>
    <t>cluster_17284</t>
  </si>
  <si>
    <t xml:space="preserve"> 190781487180; </t>
  </si>
  <si>
    <t xml:space="preserve">techcrave_0005; buydig_0395; antonline_0139; </t>
  </si>
  <si>
    <t>cluster_8322</t>
  </si>
  <si>
    <t xml:space="preserve"> 192158484792; </t>
  </si>
  <si>
    <t xml:space="preserve">antonline_1030; </t>
  </si>
  <si>
    <t>cluster_4841</t>
  </si>
  <si>
    <t xml:space="preserve"> NOT04693; 5397063878048; 0CX1W; </t>
  </si>
  <si>
    <t xml:space="preserve">cclonline_0050; </t>
  </si>
  <si>
    <t>cluster_15658</t>
  </si>
  <si>
    <t xml:space="preserve"> I54813083GRYP; 845891; I54813083GRY; 884116313083; </t>
  </si>
  <si>
    <t xml:space="preserve">microcenter_0024; savingslots_0592; </t>
  </si>
  <si>
    <t>cluster_2491</t>
  </si>
  <si>
    <t xml:space="preserve"> DCLZ008A; 854333004279; </t>
  </si>
  <si>
    <t xml:space="preserve">kaizyr_0031; </t>
  </si>
  <si>
    <t>cluster_3406</t>
  </si>
  <si>
    <t xml:space="preserve"> 889661156154; </t>
  </si>
  <si>
    <t xml:space="preserve">techcrave_1564; </t>
  </si>
  <si>
    <t>cluster_17494</t>
  </si>
  <si>
    <t xml:space="preserve"> 192330715935; 81EU000GUS; </t>
  </si>
  <si>
    <t xml:space="preserve">truecurate_0015; savingslots_0441; antonline_0836; buydig_0104; </t>
  </si>
  <si>
    <t>cluster_7618</t>
  </si>
  <si>
    <t xml:space="preserve"> B0158XK3RI; 14Z950A.AA3GU1; 719192198869; </t>
  </si>
  <si>
    <t xml:space="preserve">electronicsface_0221; </t>
  </si>
  <si>
    <t>cluster_7929</t>
  </si>
  <si>
    <t xml:space="preserve"> S18881948; W2N39UAABA; 190781521464; </t>
  </si>
  <si>
    <t xml:space="preserve">howardcomputers_0040; </t>
  </si>
  <si>
    <t>cluster_11311</t>
  </si>
  <si>
    <t xml:space="preserve"> 888863334391; </t>
  </si>
  <si>
    <t xml:space="preserve">antonline_0950; </t>
  </si>
  <si>
    <t>cluster_1086</t>
  </si>
  <si>
    <t xml:space="preserve"> FUJBPC0030000WAAASH; </t>
  </si>
  <si>
    <t xml:space="preserve">techcrave_0893; </t>
  </si>
  <si>
    <t>cluster_8098</t>
  </si>
  <si>
    <t xml:space="preserve"> 191114807200; AN5155370AQ; </t>
  </si>
  <si>
    <t xml:space="preserve">truecurate_0314; </t>
  </si>
  <si>
    <t>cluster_11794</t>
  </si>
  <si>
    <t xml:space="preserve"> 1BS32UTABA; 190781304401; B01MV4HCFZ; </t>
  </si>
  <si>
    <t xml:space="preserve">electronicsface_0181; </t>
  </si>
  <si>
    <t>cluster_4371</t>
  </si>
  <si>
    <t xml:space="preserve"> 190781406952; </t>
  </si>
  <si>
    <t xml:space="preserve">techcrave_0330; </t>
  </si>
  <si>
    <t>cluster_6246</t>
  </si>
  <si>
    <t xml:space="preserve"> 190198203793; </t>
  </si>
  <si>
    <t xml:space="preserve">abt_0012; </t>
  </si>
  <si>
    <t>cluster_2017</t>
  </si>
  <si>
    <t xml:space="preserve"> LEN20L7001XUS; </t>
  </si>
  <si>
    <t xml:space="preserve">techcrave_1277; </t>
  </si>
  <si>
    <t>cluster_4540</t>
  </si>
  <si>
    <t xml:space="preserve"> B00O6G2GCY; 804904105713; B451JAXH52; </t>
  </si>
  <si>
    <t xml:space="preserve">electronicsface_0029; </t>
  </si>
  <si>
    <t>cluster_2551</t>
  </si>
  <si>
    <t xml:space="preserve"> 192158506623; </t>
  </si>
  <si>
    <t xml:space="preserve">antonline_0649; </t>
  </si>
  <si>
    <t>cluster_9034</t>
  </si>
  <si>
    <t xml:space="preserve"> FUJBEXKD10000PAAASV; </t>
  </si>
  <si>
    <t xml:space="preserve">techcrave_0880; </t>
  </si>
  <si>
    <t>cluster_7009</t>
  </si>
  <si>
    <t xml:space="preserve"> S13487965; 888228194554; 20C6005SUS; </t>
  </si>
  <si>
    <t xml:space="preserve">howardcomputers_1107; </t>
  </si>
  <si>
    <t>cluster_10725</t>
  </si>
  <si>
    <t xml:space="preserve"> 3PZ03UTABA; 192018986589; HE830G53PZ03; </t>
  </si>
  <si>
    <t xml:space="preserve">sdicraft_0284; </t>
  </si>
  <si>
    <t>cluster_5224</t>
  </si>
  <si>
    <t xml:space="preserve"> CF54EP153VM; S18842652; </t>
  </si>
  <si>
    <t xml:space="preserve">howardcomputers_0583; </t>
  </si>
  <si>
    <t>cluster_3929</t>
  </si>
  <si>
    <t xml:space="preserve"> TP203NABP038T; 4712900728590; </t>
  </si>
  <si>
    <t xml:space="preserve">box_0457; </t>
  </si>
  <si>
    <t>cluster_15246</t>
  </si>
  <si>
    <t xml:space="preserve"> 889899065198; V1P91UTABA; 13773297; </t>
  </si>
  <si>
    <t xml:space="preserve">pcmg_0552; antonline_0417; </t>
  </si>
  <si>
    <t>cluster_15342</t>
  </si>
  <si>
    <t xml:space="preserve"> 41039262; PC50947; </t>
  </si>
  <si>
    <t xml:space="preserve">pcmg_0380; macmall_0246; </t>
  </si>
  <si>
    <t>cluster_15959</t>
  </si>
  <si>
    <t xml:space="preserve"> 15CX0040NR; 192545339414; </t>
  </si>
  <si>
    <t xml:space="preserve">savingslots_0492; truecurate_0099; </t>
  </si>
  <si>
    <t>cluster_9679</t>
  </si>
  <si>
    <t xml:space="preserve"> VWKUZSIA04MOD6D3; 192158799896; </t>
  </si>
  <si>
    <t xml:space="preserve">massgenie_0468; </t>
  </si>
  <si>
    <t>cluster_1051</t>
  </si>
  <si>
    <t xml:space="preserve"> GL504GMES192T; 4718017045438; </t>
  </si>
  <si>
    <t xml:space="preserve">box_0293; </t>
  </si>
  <si>
    <t>cluster_2829</t>
  </si>
  <si>
    <t xml:space="preserve"> DAG00010; 889842204995; B071YPBZK9; </t>
  </si>
  <si>
    <t xml:space="preserve">dgxtech_0045; </t>
  </si>
  <si>
    <t>cluster_6469</t>
  </si>
  <si>
    <t xml:space="preserve"> 888793575642; </t>
  </si>
  <si>
    <t xml:space="preserve">techcrave_0558; </t>
  </si>
  <si>
    <t>cluster_5863</t>
  </si>
  <si>
    <t xml:space="preserve"> 889842282573; ERAC19OIK8BATPWS; </t>
  </si>
  <si>
    <t xml:space="preserve">massgenie_0843; </t>
  </si>
  <si>
    <t>cluster_9633</t>
  </si>
  <si>
    <t xml:space="preserve"> S18881966; 1KV29UAABA; 190781884545; </t>
  </si>
  <si>
    <t xml:space="preserve">howardcomputers_0041; </t>
  </si>
  <si>
    <t>cluster_16587</t>
  </si>
  <si>
    <t xml:space="preserve"> 884116260271; LATI7480CT1FM; 5EB7615D2CF3D35; </t>
  </si>
  <si>
    <t xml:space="preserve">truecurate_0254; massgenie_0859; techcrave_1991; </t>
  </si>
  <si>
    <t>cluster_18023</t>
  </si>
  <si>
    <t xml:space="preserve"> 824142162521; GT83014; IN3FM563; S20172527; </t>
  </si>
  <si>
    <t xml:space="preserve">cukusa_0064; antonline_0981; microcart_0072; howardcomputers_0481; </t>
  </si>
  <si>
    <t>cluster_3548</t>
  </si>
  <si>
    <t xml:space="preserve"> 1XF06PADEMO; 290088101908; </t>
  </si>
  <si>
    <t xml:space="preserve">jw_0060; </t>
  </si>
  <si>
    <t>cluster_10524</t>
  </si>
  <si>
    <t xml:space="preserve"> 885170311268; </t>
  </si>
  <si>
    <t xml:space="preserve">techcrave_1459; </t>
  </si>
  <si>
    <t>cluster_3741</t>
  </si>
  <si>
    <t xml:space="preserve"> 889800753985; S16026732; 20D9001SUS; </t>
  </si>
  <si>
    <t xml:space="preserve">howardcomputers_0717; </t>
  </si>
  <si>
    <t>cluster_5336</t>
  </si>
  <si>
    <t xml:space="preserve"> SAGTA8SLV; SMT380NZSEXAR; 887276237732; </t>
  </si>
  <si>
    <t xml:space="preserve">sdicraft_0613; </t>
  </si>
  <si>
    <t>cluster_10683</t>
  </si>
  <si>
    <t xml:space="preserve"> IN3GQ373; HU4P401EB; 810033030574; </t>
  </si>
  <si>
    <t xml:space="preserve">microcart_0044; </t>
  </si>
  <si>
    <t>cluster_2437</t>
  </si>
  <si>
    <t xml:space="preserve"> CF54D2900KM; 885170281790; PACF54D2900K; </t>
  </si>
  <si>
    <t xml:space="preserve">sdicraft_0122; </t>
  </si>
  <si>
    <t>cluster_8856</t>
  </si>
  <si>
    <t xml:space="preserve"> 885170291157; </t>
  </si>
  <si>
    <t xml:space="preserve">techcrave_1448; </t>
  </si>
  <si>
    <t>cluster_11585</t>
  </si>
  <si>
    <t xml:space="preserve"> HEZB15UG413K; UPC:190781303480; </t>
  </si>
  <si>
    <t xml:space="preserve">sdicraft_0505; </t>
  </si>
  <si>
    <t>cluster_9821</t>
  </si>
  <si>
    <t xml:space="preserve"> ZLBRAZSVNOJLNHXG; 889296185826; </t>
  </si>
  <si>
    <t xml:space="preserve">massgenie_0493; </t>
  </si>
  <si>
    <t>cluster_7146</t>
  </si>
  <si>
    <t xml:space="preserve"> 885909493036; </t>
  </si>
  <si>
    <t xml:space="preserve">buydig_0042; </t>
  </si>
  <si>
    <t>cluster_1867</t>
  </si>
  <si>
    <t xml:space="preserve"> SNOINS169686SA; </t>
  </si>
  <si>
    <t xml:space="preserve">techcrave_2017; </t>
  </si>
  <si>
    <t>cluster_662</t>
  </si>
  <si>
    <t xml:space="preserve"> Z0VH|1.6GHz|8GB|256GB|En; </t>
  </si>
  <si>
    <t xml:space="preserve">portableOne_0030; </t>
  </si>
  <si>
    <t>cluster_17661</t>
  </si>
  <si>
    <t xml:space="preserve"> 20EN001EUS; 889955802064; 13736800; S16570745; IN1Q6436; </t>
  </si>
  <si>
    <t xml:space="preserve">macmall_0200; howardcomputers_0127; pcmg_0093; microcart_0201; </t>
  </si>
  <si>
    <t>cluster_9880</t>
  </si>
  <si>
    <t xml:space="preserve"> NH.Q2MEK.003; 4713883254267; </t>
  </si>
  <si>
    <t xml:space="preserve">box_0350; </t>
  </si>
  <si>
    <t>cluster_4726</t>
  </si>
  <si>
    <t xml:space="preserve"> B01N6NOTIS; XMGP507stc; 4250519946634; </t>
  </si>
  <si>
    <t xml:space="preserve">dgxtech_0075; </t>
  </si>
  <si>
    <t>cluster_845</t>
  </si>
  <si>
    <t xml:space="preserve"> CF54FX145KM; S20001976; </t>
  </si>
  <si>
    <t xml:space="preserve">howardcomputers_0785; </t>
  </si>
  <si>
    <t>cluster_12354</t>
  </si>
  <si>
    <t xml:space="preserve"> Z0UBMPTR35BH; APMBPBMPTR35; </t>
  </si>
  <si>
    <t xml:space="preserve">sdicraft_0022; </t>
  </si>
  <si>
    <t>cluster_7178</t>
  </si>
  <si>
    <t xml:space="preserve"> LEN20M5000KUS; </t>
  </si>
  <si>
    <t xml:space="preserve">techcrave_1396; </t>
  </si>
  <si>
    <t>cluster_553</t>
  </si>
  <si>
    <t xml:space="preserve"> CF20C5189VM; </t>
  </si>
  <si>
    <t xml:space="preserve">portableOne_0177; </t>
  </si>
  <si>
    <t>cluster_1356</t>
  </si>
  <si>
    <t xml:space="preserve"> CDRi7250W10; 5056143615934; </t>
  </si>
  <si>
    <t xml:space="preserve">box_0259; </t>
  </si>
  <si>
    <t>cluster_5606</t>
  </si>
  <si>
    <t xml:space="preserve"> 887758590263; </t>
  </si>
  <si>
    <t xml:space="preserve">techcrave_0433; </t>
  </si>
  <si>
    <t>cluster_1497</t>
  </si>
  <si>
    <t xml:space="preserve"> 190781718628; </t>
  </si>
  <si>
    <t xml:space="preserve">techcrave_0370; </t>
  </si>
  <si>
    <t>cluster_8591</t>
  </si>
  <si>
    <t xml:space="preserve"> WFVNQG2IEYQ5H5TG; </t>
  </si>
  <si>
    <t xml:space="preserve">massgenie_0517; </t>
  </si>
  <si>
    <t>cluster_8921</t>
  </si>
  <si>
    <t xml:space="preserve"> SKUBC137; </t>
  </si>
  <si>
    <t xml:space="preserve">rlsteinway_0076; </t>
  </si>
  <si>
    <t>cluster_2228</t>
  </si>
  <si>
    <t xml:space="preserve"> 41039260; PC50945; </t>
  </si>
  <si>
    <t xml:space="preserve">pcmg_0396; </t>
  </si>
  <si>
    <t>cluster_2229</t>
  </si>
  <si>
    <t xml:space="preserve"> 192158799896; </t>
  </si>
  <si>
    <t xml:space="preserve">antonline_0634; </t>
  </si>
  <si>
    <t>cluster_8686</t>
  </si>
  <si>
    <t xml:space="preserve"> 884116252764; </t>
  </si>
  <si>
    <t xml:space="preserve">techcrave_2183; </t>
  </si>
  <si>
    <t>cluster_12160</t>
  </si>
  <si>
    <t xml:space="preserve"> 889349426425; </t>
  </si>
  <si>
    <t xml:space="preserve">antonline_1135; </t>
  </si>
  <si>
    <t>cluster_16680</t>
  </si>
  <si>
    <t xml:space="preserve"> 3NS58AV; "15.6""FullHD144HzIPSDisplay1920x1080"; 192018857766; </t>
  </si>
  <si>
    <t xml:space="preserve">cukusa_0056; cukusa_0031; cukusa_0079; </t>
  </si>
  <si>
    <t>cluster_17380</t>
  </si>
  <si>
    <t xml:space="preserve"> 192545545976; 14CB110NR; S20665591; 787200; 4FA75UAABA; </t>
  </si>
  <si>
    <t xml:space="preserve">microcenter_0014; truecurate_0186; howardcomputers_0873; </t>
  </si>
  <si>
    <t>cluster_10260</t>
  </si>
  <si>
    <t xml:space="preserve"> 40432740; 190781170556; 1BS02UTABA; </t>
  </si>
  <si>
    <t xml:space="preserve">pcmg_0492; </t>
  </si>
  <si>
    <t>cluster_17824</t>
  </si>
  <si>
    <t xml:space="preserve"> S510UADS51; 889349906965; ASS510UADS51; </t>
  </si>
  <si>
    <t xml:space="preserve">bhphotovideo_0006; savingslots_0557; sdicraft_0228; truecurate_0027; </t>
  </si>
  <si>
    <t>cluster_8152</t>
  </si>
  <si>
    <t xml:space="preserve"> SNOINS234849SD; </t>
  </si>
  <si>
    <t xml:space="preserve">techcrave_2096; </t>
  </si>
  <si>
    <t>cluster_6088</t>
  </si>
  <si>
    <t xml:space="preserve"> B01M65RQ4Q; Z5B70EAABD; 190780945841; </t>
  </si>
  <si>
    <t xml:space="preserve">dgxtech_0034; </t>
  </si>
  <si>
    <t>cluster_5460</t>
  </si>
  <si>
    <t xml:space="preserve"> NX.GD3AA.002F55737630; B01LY78XMW; 888863827305; </t>
  </si>
  <si>
    <t xml:space="preserve">electronicsface_0035; </t>
  </si>
  <si>
    <t>cluster_6133</t>
  </si>
  <si>
    <t xml:space="preserve"> 193015025424; 4SJ54USABA; S20599792; </t>
  </si>
  <si>
    <t xml:space="preserve">howardcomputers_1049; </t>
  </si>
  <si>
    <t>cluster_18536</t>
  </si>
  <si>
    <t xml:space="preserve"> 190781383086; 1GE40UT; JXIQUP5NDKXANRGS; 1GE40UTABA; R9SWFLUF1BCX7EMD; 40435583; </t>
  </si>
  <si>
    <t xml:space="preserve">buydig_0422; antonline_0119; savingslots_0332; techcrave_0016; massgenie_0872; pcmg_0219; massgenie_0933; truecurate_0003; </t>
  </si>
  <si>
    <t>cluster_1520</t>
  </si>
  <si>
    <t xml:space="preserve"> S13860214; G6H52EPABA; </t>
  </si>
  <si>
    <t xml:space="preserve">howardcomputers_1109; </t>
  </si>
  <si>
    <t>cluster_5678</t>
  </si>
  <si>
    <t xml:space="preserve"> B072QGG3V7; 190198202536; MNYF2LLA; </t>
  </si>
  <si>
    <t xml:space="preserve">electronicsface_0293; </t>
  </si>
  <si>
    <t>cluster_17116</t>
  </si>
  <si>
    <t xml:space="preserve"> 191999389877; S19427241; 81BQ000EUS; </t>
  </si>
  <si>
    <t xml:space="preserve">howardcomputers_0655; truecurate_0122; antonline_0936; </t>
  </si>
  <si>
    <t>cluster_15191</t>
  </si>
  <si>
    <t xml:space="preserve"> 41442058; LAT237600SA; </t>
  </si>
  <si>
    <t xml:space="preserve">macmall_0479; pcmg_0638; </t>
  </si>
  <si>
    <t>cluster_15848</t>
  </si>
  <si>
    <t xml:space="preserve"> 192330150118; </t>
  </si>
  <si>
    <t xml:space="preserve">techcrave_0272; antonline_0878; </t>
  </si>
  <si>
    <t>cluster_6614</t>
  </si>
  <si>
    <t xml:space="preserve"> 885170311206; </t>
  </si>
  <si>
    <t xml:space="preserve">techcrave_1458; </t>
  </si>
  <si>
    <t>cluster_3636</t>
  </si>
  <si>
    <t xml:space="preserve"> 824142164761; </t>
  </si>
  <si>
    <t xml:space="preserve">antonline_0965; </t>
  </si>
  <si>
    <t>cluster_2617</t>
  </si>
  <si>
    <t xml:space="preserve"> 4250519946665; XMGP507wxk; B01N0XP8RV; </t>
  </si>
  <si>
    <t xml:space="preserve">dgxtech_0077; </t>
  </si>
  <si>
    <t>cluster_7607</t>
  </si>
  <si>
    <t xml:space="preserve"> GETBA73CDDAEEXX; </t>
  </si>
  <si>
    <t xml:space="preserve">techcrave_2344; </t>
  </si>
  <si>
    <t>cluster_12180</t>
  </si>
  <si>
    <t xml:space="preserve"> 884116279976; </t>
  </si>
  <si>
    <t xml:space="preserve">antonline_0898; </t>
  </si>
  <si>
    <t>cluster_3195</t>
  </si>
  <si>
    <t xml:space="preserve"> F5571T783Z; 888863632015; B01D6ENZR6; </t>
  </si>
  <si>
    <t xml:space="preserve">electronicsface_0068; </t>
  </si>
  <si>
    <t>cluster_11464</t>
  </si>
  <si>
    <t xml:space="preserve"> 4712900993868; GL703GMEE014T; </t>
  </si>
  <si>
    <t xml:space="preserve">box_0298; </t>
  </si>
  <si>
    <t>cluster_8005</t>
  </si>
  <si>
    <t xml:space="preserve"> IN5JT185; 20KU0018US; 192563916215; </t>
  </si>
  <si>
    <t xml:space="preserve">microcart_0210; </t>
  </si>
  <si>
    <t>cluster_10547</t>
  </si>
  <si>
    <t xml:space="preserve"> 887758944622; S12738134; E9G58UAABA; </t>
  </si>
  <si>
    <t xml:space="preserve">howardcomputers_0932; </t>
  </si>
  <si>
    <t>cluster_872</t>
  </si>
  <si>
    <t xml:space="preserve"> 192330553926; </t>
  </si>
  <si>
    <t xml:space="preserve">antonline_0817; </t>
  </si>
  <si>
    <t>cluster_6563</t>
  </si>
  <si>
    <t xml:space="preserve"> 824142146460; WE621862; B06Y1LMKKC; </t>
  </si>
  <si>
    <t xml:space="preserve">electronicsface_0228; </t>
  </si>
  <si>
    <t>cluster_13973</t>
  </si>
  <si>
    <t xml:space="preserve"> 190725235952; 80VJ0001US; 41043629; </t>
  </si>
  <si>
    <t xml:space="preserve">pcmg_0562; antonline_0975; </t>
  </si>
  <si>
    <t>cluster_12152</t>
  </si>
  <si>
    <t xml:space="preserve"> 887758480557; </t>
  </si>
  <si>
    <t xml:space="preserve">techcrave_0424; </t>
  </si>
  <si>
    <t>cluster_18553</t>
  </si>
  <si>
    <t xml:space="preserve"> 192545016773; OUXF6ZKZGCY5EKIF; 3RS14UT; 40978424; 3RS14UTABA; HE850G53RS14; S20029291; </t>
  </si>
  <si>
    <t xml:space="preserve">buydig_0190; sdicraft_0252; howardcomputers_0389; techcrave_0083; antonline_0105; massgenie_0645; savingslots_0242; pcmg_0535; </t>
  </si>
  <si>
    <t>cluster_5599</t>
  </si>
  <si>
    <t xml:space="preserve"> 40977508; K75NJ; </t>
  </si>
  <si>
    <t xml:space="preserve">pcmg_0635; </t>
  </si>
  <si>
    <t>cluster_10685</t>
  </si>
  <si>
    <t xml:space="preserve"> LEN20M5000FUS; </t>
  </si>
  <si>
    <t xml:space="preserve">techcrave_1393; </t>
  </si>
  <si>
    <t>cluster_5375</t>
  </si>
  <si>
    <t xml:space="preserve"> CF19ZE007BM; </t>
  </si>
  <si>
    <t xml:space="preserve">portableOne_0217; </t>
  </si>
  <si>
    <t>cluster_15529</t>
  </si>
  <si>
    <t xml:space="preserve"> 884116294276; I35673276BLKPUS; </t>
  </si>
  <si>
    <t xml:space="preserve">galleon_0096; truecurate_0470; </t>
  </si>
  <si>
    <t>cluster_11922</t>
  </si>
  <si>
    <t xml:space="preserve"> RDPTGFHROCQGEBPH; 652513848749; </t>
  </si>
  <si>
    <t xml:space="preserve">massgenie_0682; </t>
  </si>
  <si>
    <t>cluster_6036</t>
  </si>
  <si>
    <t xml:space="preserve"> C249EC185013CF56; </t>
  </si>
  <si>
    <t xml:space="preserve">massgenie_0291; </t>
  </si>
  <si>
    <t>cluster_3961</t>
  </si>
  <si>
    <t xml:space="preserve"> CF20A0236VM; </t>
  </si>
  <si>
    <t xml:space="preserve">portableOne_0145; </t>
  </si>
  <si>
    <t>cluster_13196</t>
  </si>
  <si>
    <t xml:space="preserve"> 41039286; PC50972; </t>
  </si>
  <si>
    <t xml:space="preserve">pcmg_0290; macmall_0140; </t>
  </si>
  <si>
    <t>cluster_13180</t>
  </si>
  <si>
    <t xml:space="preserve"> 3RC00UTABA; 9889; 192545002820; S20029271; </t>
  </si>
  <si>
    <t xml:space="preserve">nautilusnet_0012; howardcomputers_0955; </t>
  </si>
  <si>
    <t>cluster_9605</t>
  </si>
  <si>
    <t xml:space="preserve"> 81F10001US; 192330235747; </t>
  </si>
  <si>
    <t xml:space="preserve">savingslots_0467; </t>
  </si>
  <si>
    <t>cluster_7455</t>
  </si>
  <si>
    <t xml:space="preserve"> 190780082737; </t>
  </si>
  <si>
    <t xml:space="preserve">techcrave_0766; </t>
  </si>
  <si>
    <t>cluster_11502</t>
  </si>
  <si>
    <t xml:space="preserve"> LEN20KH0072US; </t>
  </si>
  <si>
    <t xml:space="preserve">techcrave_1226; </t>
  </si>
  <si>
    <t>cluster_9025</t>
  </si>
  <si>
    <t xml:space="preserve"> 41255284; 20LW0033US; </t>
  </si>
  <si>
    <t xml:space="preserve">macmall_0629; </t>
  </si>
  <si>
    <t>cluster_11512</t>
  </si>
  <si>
    <t xml:space="preserve"> 20EN0016US; 889955802026; S16570736; </t>
  </si>
  <si>
    <t xml:space="preserve">howardcomputers_0226; </t>
  </si>
  <si>
    <t>cluster_1364</t>
  </si>
  <si>
    <t xml:space="preserve"> 4719072577162; WS638SKVPRO006AU; </t>
  </si>
  <si>
    <t xml:space="preserve">jw_0204; </t>
  </si>
  <si>
    <t>cluster_11260</t>
  </si>
  <si>
    <t xml:space="preserve"> 6ZJJPESTAQLLKP6P; </t>
  </si>
  <si>
    <t xml:space="preserve">massgenie_0506; </t>
  </si>
  <si>
    <t>cluster_12408</t>
  </si>
  <si>
    <t xml:space="preserve"> 889661174691; </t>
  </si>
  <si>
    <t xml:space="preserve">techcrave_1599; </t>
  </si>
  <si>
    <t>cluster_14626</t>
  </si>
  <si>
    <t xml:space="preserve"> 192651171854; </t>
  </si>
  <si>
    <t xml:space="preserve">techcrave_0260; antonline_0608; </t>
  </si>
  <si>
    <t>cluster_8044</t>
  </si>
  <si>
    <t xml:space="preserve"> PS571U01301H; S17466803; </t>
  </si>
  <si>
    <t xml:space="preserve">howardcomputers_0677; </t>
  </si>
  <si>
    <t>cluster_7239</t>
  </si>
  <si>
    <t xml:space="preserve"> 889296196723; </t>
  </si>
  <si>
    <t xml:space="preserve">techcrave_0594; </t>
  </si>
  <si>
    <t>cluster_15941</t>
  </si>
  <si>
    <t xml:space="preserve"> 889349892862; 90NB0HG1M01360; S20562657; </t>
  </si>
  <si>
    <t xml:space="preserve">howardcomputers_0491; techcrave_1848; </t>
  </si>
  <si>
    <t>cluster_3269</t>
  </si>
  <si>
    <t xml:space="preserve"> 889296738916; </t>
  </si>
  <si>
    <t xml:space="preserve">techcrave_0627; </t>
  </si>
  <si>
    <t>cluster_14994</t>
  </si>
  <si>
    <t xml:space="preserve"> 80YY0009US; S19284541; 191376658411; </t>
  </si>
  <si>
    <t xml:space="preserve">savingslots_0219; howardcomputers_0383; </t>
  </si>
  <si>
    <t>cluster_10883</t>
  </si>
  <si>
    <t xml:space="preserve"> 190781857051; 1KT67UAABA; S19010026; </t>
  </si>
  <si>
    <t xml:space="preserve">howardcomputers_0949; </t>
  </si>
  <si>
    <t>cluster_7551</t>
  </si>
  <si>
    <t xml:space="preserve"> 20J6001GUS; S18561458; 191200890772; </t>
  </si>
  <si>
    <t xml:space="preserve">howardcomputers_0936; </t>
  </si>
  <si>
    <t>cluster_9749</t>
  </si>
  <si>
    <t xml:space="preserve"> NH.Q1YSA.005C77; 4713883192545; </t>
  </si>
  <si>
    <t xml:space="preserve">jw_0007; </t>
  </si>
  <si>
    <t>cluster_7244</t>
  </si>
  <si>
    <t xml:space="preserve"> Z0V100058; </t>
  </si>
  <si>
    <t xml:space="preserve">portableOne_0063; </t>
  </si>
  <si>
    <t>cluster_5710</t>
  </si>
  <si>
    <t xml:space="preserve"> 133649450000; </t>
  </si>
  <si>
    <t xml:space="preserve">abt_0008; </t>
  </si>
  <si>
    <t>cluster_16841</t>
  </si>
  <si>
    <t xml:space="preserve"> 889894869180; HE840G3T6F45; T6F45UTABA; 5RYCODLWS2IWBZTQ; </t>
  </si>
  <si>
    <t xml:space="preserve">sdicraft_0140; massgenie_0864; antonline_0424; </t>
  </si>
  <si>
    <t>cluster_608</t>
  </si>
  <si>
    <t xml:space="preserve"> 191376658411; </t>
  </si>
  <si>
    <t xml:space="preserve">antonline_1084; </t>
  </si>
  <si>
    <t>cluster_7777</t>
  </si>
  <si>
    <t xml:space="preserve"> LEN20LW0007US; </t>
  </si>
  <si>
    <t xml:space="preserve">techcrave_1389; </t>
  </si>
  <si>
    <t>cluster_17214</t>
  </si>
  <si>
    <t xml:space="preserve"> 889899634868; W0S99UT; 40041154; W0S99UTABA; </t>
  </si>
  <si>
    <t xml:space="preserve">antonline_0415; macmall_0597; savingslots_0623; </t>
  </si>
  <si>
    <t>cluster_876</t>
  </si>
  <si>
    <t xml:space="preserve"> 5XACL9AB4MJ2TQJS; </t>
  </si>
  <si>
    <t xml:space="preserve">massgenie_0796; </t>
  </si>
  <si>
    <t>cluster_16149</t>
  </si>
  <si>
    <t xml:space="preserve"> MPXY2LLA; 190198395924; 770883; APMPXY2LLA; </t>
  </si>
  <si>
    <t xml:space="preserve">microcenter_0058; sdicraft_0089; portableOne_0105; </t>
  </si>
  <si>
    <t>cluster_4789</t>
  </si>
  <si>
    <t xml:space="preserve"> 192545597142; KMPEYLLA4WQHRRYM; </t>
  </si>
  <si>
    <t xml:space="preserve">massgenie_0888; </t>
  </si>
  <si>
    <t>cluster_4918</t>
  </si>
  <si>
    <t xml:space="preserve"> 191999592031; </t>
  </si>
  <si>
    <t xml:space="preserve">techcrave_1198; </t>
  </si>
  <si>
    <t>cluster_534</t>
  </si>
  <si>
    <t xml:space="preserve"> 192158813691; </t>
  </si>
  <si>
    <t xml:space="preserve">antonline_0862; </t>
  </si>
  <si>
    <t>cluster_5576</t>
  </si>
  <si>
    <t xml:space="preserve"> 17IVVUDBW3VAY0XD; </t>
  </si>
  <si>
    <t xml:space="preserve">massgenie_0905; </t>
  </si>
  <si>
    <t>cluster_4106</t>
  </si>
  <si>
    <t xml:space="preserve"> 888863833719; </t>
  </si>
  <si>
    <t xml:space="preserve">techcrave_1681; </t>
  </si>
  <si>
    <t>cluster_65</t>
  </si>
  <si>
    <t xml:space="preserve"> 889842193077; FJT00003; B0728HJQDP; </t>
  </si>
  <si>
    <t xml:space="preserve">dgxtech_0138; </t>
  </si>
  <si>
    <t>cluster_11957</t>
  </si>
  <si>
    <t xml:space="preserve"> FUJEDUP72701140; </t>
  </si>
  <si>
    <t xml:space="preserve">techcrave_0958; </t>
  </si>
  <si>
    <t>cluster_7327</t>
  </si>
  <si>
    <t xml:space="preserve"> 805119; 20KN003XUS; 192158696614; </t>
  </si>
  <si>
    <t xml:space="preserve">microcenter_0110; </t>
  </si>
  <si>
    <t>cluster_3207</t>
  </si>
  <si>
    <t xml:space="preserve"> GETSE3DY5DASDQX; </t>
  </si>
  <si>
    <t xml:space="preserve">techcrave_1062; </t>
  </si>
  <si>
    <t>cluster_6428</t>
  </si>
  <si>
    <t xml:space="preserve"> CF33LE06VM; 885170327085; PACF33LE06VM; </t>
  </si>
  <si>
    <t xml:space="preserve">sdicraft_0373; </t>
  </si>
  <si>
    <t>cluster_16523</t>
  </si>
  <si>
    <t xml:space="preserve"> 20L9001MUS; 787468146227; 192158790664; 40976681; </t>
  </si>
  <si>
    <t xml:space="preserve">cukusa_0047; pcmg_0021; macmall_0347; </t>
  </si>
  <si>
    <t>cluster_12236</t>
  </si>
  <si>
    <t xml:space="preserve"> 4713883293136; NX.GGLEK.005; </t>
  </si>
  <si>
    <t xml:space="preserve">box_0368; </t>
  </si>
  <si>
    <t>cluster_3823</t>
  </si>
  <si>
    <t xml:space="preserve"> R3SL240G; B01DMQDIGQ; 4897065180961; </t>
  </si>
  <si>
    <t xml:space="preserve">dgxtech_0086; </t>
  </si>
  <si>
    <t>cluster_7383</t>
  </si>
  <si>
    <t xml:space="preserve"> 1AZ94AWABA; S18587718; 190781120414; </t>
  </si>
  <si>
    <t xml:space="preserve">howardcomputers_0611; </t>
  </si>
  <si>
    <t>cluster_11010</t>
  </si>
  <si>
    <t xml:space="preserve"> INVN5811; MFC280EN; 841874012115; </t>
  </si>
  <si>
    <t xml:space="preserve">microcart_0180; </t>
  </si>
  <si>
    <t>cluster_18278</t>
  </si>
  <si>
    <t xml:space="preserve"> 191628887606; 2SG41UT; 40789345; 2SG41UTABA; </t>
  </si>
  <si>
    <t xml:space="preserve">savingslots_0471; pcmg_0138; buydig_0507; techcrave_0045; antonline_0262; </t>
  </si>
  <si>
    <t>cluster_12056</t>
  </si>
  <si>
    <t xml:space="preserve"> SE4DZ5AAADMS; </t>
  </si>
  <si>
    <t xml:space="preserve">portableOne_0317; </t>
  </si>
  <si>
    <t>cluster_6726</t>
  </si>
  <si>
    <t xml:space="preserve"> 889661163039; </t>
  </si>
  <si>
    <t xml:space="preserve">techcrave_1561; </t>
  </si>
  <si>
    <t>cluster_4195</t>
  </si>
  <si>
    <t xml:space="preserve"> 192158855479; </t>
  </si>
  <si>
    <t xml:space="preserve">antonline_1037; </t>
  </si>
  <si>
    <t>cluster_18458</t>
  </si>
  <si>
    <t xml:space="preserve"> 192545300070; POKQPE9S3FYLBPPJ; 3YE06UTABA; 41040235; </t>
  </si>
  <si>
    <t xml:space="preserve">massgenie_0444; antonline_0291; techcrave_0091; macmall_0207; buydig_0323; pcmg_0350; </t>
  </si>
  <si>
    <t>cluster_11542</t>
  </si>
  <si>
    <t xml:space="preserve"> 191114560808; </t>
  </si>
  <si>
    <t xml:space="preserve">antonline_1069; </t>
  </si>
  <si>
    <t>cluster_9420</t>
  </si>
  <si>
    <t xml:space="preserve"> 20HH000UUS; 191376354092; </t>
  </si>
  <si>
    <t xml:space="preserve">truecurate_0525; </t>
  </si>
  <si>
    <t>cluster_2554</t>
  </si>
  <si>
    <t xml:space="preserve"> Z0UU|1.8GHz|8GB|128GB|En; </t>
  </si>
  <si>
    <t xml:space="preserve">portableOne_0033; </t>
  </si>
  <si>
    <t>cluster_11211</t>
  </si>
  <si>
    <t xml:space="preserve"> 886389140175; </t>
  </si>
  <si>
    <t xml:space="preserve">techcrave_2137; </t>
  </si>
  <si>
    <t>cluster_1153</t>
  </si>
  <si>
    <t xml:space="preserve"> B01MUDE45R; 884116261285; 6VY0R; </t>
  </si>
  <si>
    <t xml:space="preserve">electronicsface_0066; </t>
  </si>
  <si>
    <t>cluster_15740</t>
  </si>
  <si>
    <t xml:space="preserve"> 41170984; 20LD002TUS; 192330615747; </t>
  </si>
  <si>
    <t xml:space="preserve">macmall_0362; pcmg_0485; </t>
  </si>
  <si>
    <t>cluster_12620</t>
  </si>
  <si>
    <t xml:space="preserve"> V2W05UT; 889899048535; </t>
  </si>
  <si>
    <t xml:space="preserve">savingslots_0339; </t>
  </si>
  <si>
    <t>cluster_17806</t>
  </si>
  <si>
    <t xml:space="preserve"> 192330715959; 81EU000HUS; </t>
  </si>
  <si>
    <t xml:space="preserve">truecurate_0347; buydig_0100; savingslots_0526; antonline_0835; </t>
  </si>
  <si>
    <t>cluster_11460</t>
  </si>
  <si>
    <t xml:space="preserve"> 13777558; V1P50UTABA; 889894931689; </t>
  </si>
  <si>
    <t xml:space="preserve">macmall_0590; </t>
  </si>
  <si>
    <t>cluster_10937</t>
  </si>
  <si>
    <t xml:space="preserve"> 841631120251; </t>
  </si>
  <si>
    <t xml:space="preserve">galleon_0088; </t>
  </si>
  <si>
    <t>cluster_7654</t>
  </si>
  <si>
    <t xml:space="preserve"> 889842233681; </t>
  </si>
  <si>
    <t xml:space="preserve">rlsteinway_0091; </t>
  </si>
  <si>
    <t>cluster_12359</t>
  </si>
  <si>
    <t xml:space="preserve"> 888228505275; S12852589; 20AT0029US; </t>
  </si>
  <si>
    <t xml:space="preserve">howardcomputers_0938; </t>
  </si>
  <si>
    <t>cluster_7818</t>
  </si>
  <si>
    <t xml:space="preserve"> LEN20L5005CUS; </t>
  </si>
  <si>
    <t xml:space="preserve">techcrave_1276; </t>
  </si>
  <si>
    <t>cluster_5968</t>
  </si>
  <si>
    <t xml:space="preserve"> 190781170396; </t>
  </si>
  <si>
    <t xml:space="preserve">antonline_0356; </t>
  </si>
  <si>
    <t>cluster_12288</t>
  </si>
  <si>
    <t xml:space="preserve"> Z0V2|2.9GHZ|555X|16GB|256GB|En; </t>
  </si>
  <si>
    <t xml:space="preserve">portableOne_0077; </t>
  </si>
  <si>
    <t>cluster_14341</t>
  </si>
  <si>
    <t xml:space="preserve"> 81AX00ARUK; NOT04972; 192158186917; </t>
  </si>
  <si>
    <t xml:space="preserve">box_0179; cclonline_0083; </t>
  </si>
  <si>
    <t>cluster_14615</t>
  </si>
  <si>
    <t xml:space="preserve"> 191628931521; </t>
  </si>
  <si>
    <t xml:space="preserve">antonline_0009; buydig_0385; </t>
  </si>
  <si>
    <t>cluster_4851</t>
  </si>
  <si>
    <t xml:space="preserve"> Z0ULMPXU25BH; APMBPLMPXU25; </t>
  </si>
  <si>
    <t xml:space="preserve">sdicraft_0021; </t>
  </si>
  <si>
    <t>cluster_585</t>
  </si>
  <si>
    <t xml:space="preserve"> 192330432504; </t>
  </si>
  <si>
    <t xml:space="preserve">antonline_0863; </t>
  </si>
  <si>
    <t>cluster_15756</t>
  </si>
  <si>
    <t xml:space="preserve"> 4NL20UTABA; 192545807067; 41216220; </t>
  </si>
  <si>
    <t xml:space="preserve">pcmg_0378; macmall_0245; </t>
  </si>
  <si>
    <t>cluster_16124</t>
  </si>
  <si>
    <t xml:space="preserve"> UPC:889899050163; HEZ15G3V2W8X; HEZ15G3V2W8K; HEZ15G3V2W8Q; </t>
  </si>
  <si>
    <t xml:space="preserve">sdicraft_0393; sdicraft_0418; sdicraft_0379; </t>
  </si>
  <si>
    <t>cluster_2392</t>
  </si>
  <si>
    <t xml:space="preserve"> GETBB73B5AAEXXX; </t>
  </si>
  <si>
    <t xml:space="preserve">techcrave_2402; </t>
  </si>
  <si>
    <t>cluster_7070</t>
  </si>
  <si>
    <t xml:space="preserve"> CF20A0004VM; </t>
  </si>
  <si>
    <t xml:space="preserve">portableOne_0252; </t>
  </si>
  <si>
    <t>cluster_9620</t>
  </si>
  <si>
    <t xml:space="preserve"> 4719072600525; PS428RC030AU; </t>
  </si>
  <si>
    <t xml:space="preserve">jw_0197; </t>
  </si>
  <si>
    <t>cluster_11553</t>
  </si>
  <si>
    <t xml:space="preserve"> 889661161455; </t>
  </si>
  <si>
    <t xml:space="preserve">techcrave_1606; </t>
  </si>
  <si>
    <t>cluster_18344</t>
  </si>
  <si>
    <t xml:space="preserve"> 192563461807; 20L50054US; 9LVGSFJJFLK55ZBV; E40952A52F91B2E2; </t>
  </si>
  <si>
    <t xml:space="preserve">antonline_0821; massgenie_0852; techcrave_0216; savingslots_0311; massgenie_0885; </t>
  </si>
  <si>
    <t>cluster_13801</t>
  </si>
  <si>
    <t xml:space="preserve"> 825633441378; PC51114; 40884440; </t>
  </si>
  <si>
    <t xml:space="preserve">pcmg_0125; macmall_0060; </t>
  </si>
  <si>
    <t>cluster_15523</t>
  </si>
  <si>
    <t xml:space="preserve"> PC51130; 41039354; </t>
  </si>
  <si>
    <t xml:space="preserve">macmall_0167; pcmg_0311; </t>
  </si>
  <si>
    <t>cluster_12564</t>
  </si>
  <si>
    <t xml:space="preserve"> GETBB73CDDAEDXX; </t>
  </si>
  <si>
    <t xml:space="preserve">techcrave_2430; </t>
  </si>
  <si>
    <t>cluster_10556</t>
  </si>
  <si>
    <t xml:space="preserve"> SNOINS220373SA; </t>
  </si>
  <si>
    <t xml:space="preserve">techcrave_0171; </t>
  </si>
  <si>
    <t>cluster_4427</t>
  </si>
  <si>
    <t xml:space="preserve"> 90NB0J71M02520; 41559961; </t>
  </si>
  <si>
    <t xml:space="preserve">macmall_0450; </t>
  </si>
  <si>
    <t>cluster_2401</t>
  </si>
  <si>
    <t xml:space="preserve"> 20L5001BUS; 40976672; 192330091619; </t>
  </si>
  <si>
    <t xml:space="preserve">pcmg_0628; </t>
  </si>
  <si>
    <t>cluster_12495</t>
  </si>
  <si>
    <t xml:space="preserve"> 11872; 4TA41U8ABA; </t>
  </si>
  <si>
    <t xml:space="preserve">nautilusnet_0043; </t>
  </si>
  <si>
    <t>cluster_2793</t>
  </si>
  <si>
    <t xml:space="preserve"> GETBA732CDAEDXX; </t>
  </si>
  <si>
    <t xml:space="preserve">techcrave_2274; </t>
  </si>
  <si>
    <t>cluster_8204</t>
  </si>
  <si>
    <t xml:space="preserve"> PT263E0PP04MEN; 4051528300994; NOT03538; </t>
  </si>
  <si>
    <t xml:space="preserve">cclonline_0039; </t>
  </si>
  <si>
    <t>cluster_5412</t>
  </si>
  <si>
    <t xml:space="preserve"> 20MU000QUS; 192651232142; </t>
  </si>
  <si>
    <t xml:space="preserve">savingslots_0523; </t>
  </si>
  <si>
    <t>cluster_5451</t>
  </si>
  <si>
    <t xml:space="preserve"> B06ZZ1MXCK; 90NB0DM2M01760; 4712900622072; </t>
  </si>
  <si>
    <t xml:space="preserve">dgxtech_0158; </t>
  </si>
  <si>
    <t>cluster_7687</t>
  </si>
  <si>
    <t xml:space="preserve"> 40142836; 4713392743023; NX.G8SAA.009; </t>
  </si>
  <si>
    <t xml:space="preserve">pcmg_0525; </t>
  </si>
  <si>
    <t>cluster_7943</t>
  </si>
  <si>
    <t xml:space="preserve"> 65030851299; DCUSB3SDOCKHDVCA; </t>
  </si>
  <si>
    <t xml:space="preserve">kaizyr_0098; </t>
  </si>
  <si>
    <t>cluster_17993</t>
  </si>
  <si>
    <t xml:space="preserve"> 190781487241; KRROFY0VTLUQOPIW; </t>
  </si>
  <si>
    <t xml:space="preserve">buydig_0366; antonline_0160; techcrave_0007; massgenie_0360; </t>
  </si>
  <si>
    <t>cluster_1936</t>
  </si>
  <si>
    <t xml:space="preserve"> BB73C5DAEHXX; </t>
  </si>
  <si>
    <t xml:space="preserve">portableOne_0260; </t>
  </si>
  <si>
    <t>cluster_6596</t>
  </si>
  <si>
    <t xml:space="preserve"> 725184022388; </t>
  </si>
  <si>
    <t xml:space="preserve">techcrave_0648; </t>
  </si>
  <si>
    <t>cluster_10593</t>
  </si>
  <si>
    <t xml:space="preserve"> 41439673; MARCONIW60C; </t>
  </si>
  <si>
    <t xml:space="preserve">macmall_0477; </t>
  </si>
  <si>
    <t>cluster_15589</t>
  </si>
  <si>
    <t xml:space="preserve"> 886598049313; BELLW19B; </t>
  </si>
  <si>
    <t xml:space="preserve">savingslots_0418; antonline_1116; </t>
  </si>
  <si>
    <t>cluster_7154</t>
  </si>
  <si>
    <t xml:space="preserve"> SB5DBCAAADKX|4GB; </t>
  </si>
  <si>
    <t xml:space="preserve">portableOne_0266; </t>
  </si>
  <si>
    <t>cluster_415</t>
  </si>
  <si>
    <t xml:space="preserve"> 192563251255; </t>
  </si>
  <si>
    <t xml:space="preserve">antonline_1029; </t>
  </si>
  <si>
    <t>cluster_2600</t>
  </si>
  <si>
    <t xml:space="preserve"> NX.GTMSA.014C77; 4713883872164; </t>
  </si>
  <si>
    <t xml:space="preserve">jw_0017; </t>
  </si>
  <si>
    <t>cluster_5926</t>
  </si>
  <si>
    <t xml:space="preserve"> I73737227GRYPUS; 884116276227; </t>
  </si>
  <si>
    <t xml:space="preserve">truecurate_0270; </t>
  </si>
  <si>
    <t>cluster_8728</t>
  </si>
  <si>
    <t xml:space="preserve"> 192545207171; </t>
  </si>
  <si>
    <t xml:space="preserve">antonline_0310; </t>
  </si>
  <si>
    <t>cluster_3097</t>
  </si>
  <si>
    <t xml:space="preserve"> 192158484754; IN2PR288; 20KS0040US; </t>
  </si>
  <si>
    <t xml:space="preserve">microcart_0237; </t>
  </si>
  <si>
    <t>cluster_11093</t>
  </si>
  <si>
    <t xml:space="preserve"> 4251246154279; B073D615LM; </t>
  </si>
  <si>
    <t xml:space="preserve">dgxtech_0187; </t>
  </si>
  <si>
    <t>cluster_3160</t>
  </si>
  <si>
    <t xml:space="preserve"> CF54DX158VM; S17971478; 885170314696; </t>
  </si>
  <si>
    <t xml:space="preserve">howardcomputers_1117; </t>
  </si>
  <si>
    <t>cluster_459</t>
  </si>
  <si>
    <t xml:space="preserve"> GETBA73F5DAEIXX; </t>
  </si>
  <si>
    <t xml:space="preserve">techcrave_2364; </t>
  </si>
  <si>
    <t>cluster_7799</t>
  </si>
  <si>
    <t xml:space="preserve"> 1ZT21USABA; S18671665; 191628015207; </t>
  </si>
  <si>
    <t xml:space="preserve">howardcomputers_0289; </t>
  </si>
  <si>
    <t>cluster_7386</t>
  </si>
  <si>
    <t xml:space="preserve"> 191114786659; </t>
  </si>
  <si>
    <t xml:space="preserve">galleon_0033; </t>
  </si>
  <si>
    <t>cluster_5938</t>
  </si>
  <si>
    <t xml:space="preserve"> IN9B1863; 824142146392; PL62017; </t>
  </si>
  <si>
    <t xml:space="preserve">microcart_0078; </t>
  </si>
  <si>
    <t>cluster_7565</t>
  </si>
  <si>
    <t xml:space="preserve"> 813567020622; B00SD9KFIC; P37XSI1; </t>
  </si>
  <si>
    <t xml:space="preserve">electronicsface_0122; </t>
  </si>
  <si>
    <t>cluster_9774</t>
  </si>
  <si>
    <t xml:space="preserve"> 191927502583; 81C3000LUS; </t>
  </si>
  <si>
    <t xml:space="preserve">truecurate_0121; </t>
  </si>
  <si>
    <t>cluster_2400</t>
  </si>
  <si>
    <t xml:space="preserve"> 884116261421; </t>
  </si>
  <si>
    <t xml:space="preserve">techcrave_1925; </t>
  </si>
  <si>
    <t>cluster_4596</t>
  </si>
  <si>
    <t xml:space="preserve"> 889349310267; F555LANS72; B01M68SDTO; </t>
  </si>
  <si>
    <t xml:space="preserve">electronicsface_0009; </t>
  </si>
  <si>
    <t>cluster_10281</t>
  </si>
  <si>
    <t xml:space="preserve"> 191376694655; 20JM000CUS; </t>
  </si>
  <si>
    <t xml:space="preserve">truecurate_0185; </t>
  </si>
  <si>
    <t>cluster_3739</t>
  </si>
  <si>
    <t xml:space="preserve"> 20L9003GUS; S20380327; 192330775670; </t>
  </si>
  <si>
    <t xml:space="preserve">howardcomputers_0475; </t>
  </si>
  <si>
    <t>cluster_1382</t>
  </si>
  <si>
    <t xml:space="preserve"> H0ZUAGKXTKU9WQF0; 191376628032; </t>
  </si>
  <si>
    <t xml:space="preserve">massgenie_0061; </t>
  </si>
  <si>
    <t>cluster_2136</t>
  </si>
  <si>
    <t xml:space="preserve"> 4712900435900; B8430UAFA0411EOSS; </t>
  </si>
  <si>
    <t xml:space="preserve">box_0255; </t>
  </si>
  <si>
    <t>cluster_17257</t>
  </si>
  <si>
    <t xml:space="preserve"> 2SS98UTABA; 191628931491; HE440G52SS98; 40791404; 827477; </t>
  </si>
  <si>
    <t xml:space="preserve">pcmg_0488; sdicraft_0203; microcenter_0085; </t>
  </si>
  <si>
    <t>cluster_6370</t>
  </si>
  <si>
    <t xml:space="preserve"> 888182738153; </t>
  </si>
  <si>
    <t xml:space="preserve">techcrave_0488; </t>
  </si>
  <si>
    <t>cluster_8666</t>
  </si>
  <si>
    <t xml:space="preserve"> GETSE2D25AAAXSJ; </t>
  </si>
  <si>
    <t xml:space="preserve">techcrave_1059; </t>
  </si>
  <si>
    <t>cluster_4510</t>
  </si>
  <si>
    <t xml:space="preserve"> LEN20EQS0BU00; </t>
  </si>
  <si>
    <t xml:space="preserve">techcrave_1122; </t>
  </si>
  <si>
    <t>cluster_10350</t>
  </si>
  <si>
    <t xml:space="preserve"> APMBPLMPXU28; Z0ULMPXU28BH; </t>
  </si>
  <si>
    <t xml:space="preserve">sdicraft_0017; </t>
  </si>
  <si>
    <t>cluster_11279</t>
  </si>
  <si>
    <t xml:space="preserve"> 884116277187; BBYFFY2YFX; </t>
  </si>
  <si>
    <t xml:space="preserve">truecurate_0012; </t>
  </si>
  <si>
    <t>cluster_6891</t>
  </si>
  <si>
    <t xml:space="preserve"> S20921856; 20L8S40K00; </t>
  </si>
  <si>
    <t xml:space="preserve">howardcomputers_0513; </t>
  </si>
  <si>
    <t>cluster_5366</t>
  </si>
  <si>
    <t xml:space="preserve"> HEZB14UG5E06; 3YE06UTABA; </t>
  </si>
  <si>
    <t xml:space="preserve">sdicraft_0539; </t>
  </si>
  <si>
    <t>cluster_15661</t>
  </si>
  <si>
    <t xml:space="preserve"> 884116254751; BBYTC66KFX; </t>
  </si>
  <si>
    <t xml:space="preserve">galleon_0071; truecurate_0112; </t>
  </si>
  <si>
    <t>cluster_7792</t>
  </si>
  <si>
    <t xml:space="preserve"> GETBB83ADDAEDXX; </t>
  </si>
  <si>
    <t xml:space="preserve">techcrave_2453; </t>
  </si>
  <si>
    <t>cluster_10915</t>
  </si>
  <si>
    <t xml:space="preserve"> 884116261995; </t>
  </si>
  <si>
    <t xml:space="preserve">antonline_1154; </t>
  </si>
  <si>
    <t>cluster_16549</t>
  </si>
  <si>
    <t xml:space="preserve"> 884116282853; </t>
  </si>
  <si>
    <t xml:space="preserve">antonline_1059; techcrave_2188; buydig_0204; </t>
  </si>
  <si>
    <t>cluster_1616</t>
  </si>
  <si>
    <t xml:space="preserve"> GETSH1DZ5AAADMJ; </t>
  </si>
  <si>
    <t xml:space="preserve">techcrave_1079; </t>
  </si>
  <si>
    <t>cluster_2573</t>
  </si>
  <si>
    <t xml:space="preserve"> DC5JR27UTBCA; 193015916746; </t>
  </si>
  <si>
    <t xml:space="preserve">kaizyr_0123; </t>
  </si>
  <si>
    <t>cluster_15181</t>
  </si>
  <si>
    <t xml:space="preserve"> 825633435889; PC51065; 40808120; </t>
  </si>
  <si>
    <t xml:space="preserve">pcmg_0098; macmall_0054; </t>
  </si>
  <si>
    <t>cluster_17318</t>
  </si>
  <si>
    <t xml:space="preserve"> 192545310789; KH7HBJVNDAHVVC94; DC3YV94UTCA; </t>
  </si>
  <si>
    <t xml:space="preserve">kaizyr_0208; massgenie_0850; buydig_0321; </t>
  </si>
  <si>
    <t>cluster_12608</t>
  </si>
  <si>
    <t xml:space="preserve"> W0R84UAABA; S16960008; 889899391884; </t>
  </si>
  <si>
    <t xml:space="preserve">howardcomputers_0683; </t>
  </si>
  <si>
    <t>cluster_8320</t>
  </si>
  <si>
    <t xml:space="preserve"> 888793688540; </t>
  </si>
  <si>
    <t xml:space="preserve">techcrave_0569; </t>
  </si>
  <si>
    <t>cluster_5317</t>
  </si>
  <si>
    <t xml:space="preserve"> KGLAYJ7YNLAGNMGK; 884116326441; </t>
  </si>
  <si>
    <t xml:space="preserve">massgenie_0452; </t>
  </si>
  <si>
    <t>cluster_2195</t>
  </si>
  <si>
    <t xml:space="preserve"> 41236343; 20M9000PUS; </t>
  </si>
  <si>
    <t xml:space="preserve">macmall_0681; </t>
  </si>
  <si>
    <t>cluster_3136</t>
  </si>
  <si>
    <t xml:space="preserve"> 190781585091; </t>
  </si>
  <si>
    <t xml:space="preserve">techcrave_0350; </t>
  </si>
  <si>
    <t>cluster_2373</t>
  </si>
  <si>
    <t xml:space="preserve"> 190940148778; </t>
  </si>
  <si>
    <t xml:space="preserve">antonline_0955; </t>
  </si>
  <si>
    <t>cluster_5313</t>
  </si>
  <si>
    <t xml:space="preserve"> 889899375785; </t>
  </si>
  <si>
    <t xml:space="preserve">techcrave_0711; </t>
  </si>
  <si>
    <t>cluster_14099</t>
  </si>
  <si>
    <t xml:space="preserve"> 191114333402; SW31231P4G1; </t>
  </si>
  <si>
    <t xml:space="preserve">savingslots_0625; techcrave_1672; </t>
  </si>
  <si>
    <t>cluster_15328</t>
  </si>
  <si>
    <t xml:space="preserve"> APMNYK2LLA; 190198204219; MNYK2LLA; </t>
  </si>
  <si>
    <t xml:space="preserve">bhphotovideo_0051; sdicraft_0008; </t>
  </si>
  <si>
    <t>cluster_63</t>
  </si>
  <si>
    <t xml:space="preserve"> Z2A01UTABA; 190780766484; S18098080; </t>
  </si>
  <si>
    <t xml:space="preserve">howardcomputers_0887; </t>
  </si>
  <si>
    <t>cluster_6087</t>
  </si>
  <si>
    <t xml:space="preserve"> CF19ZE004BM; </t>
  </si>
  <si>
    <t xml:space="preserve">portableOne_0216; </t>
  </si>
  <si>
    <t>cluster_10866</t>
  </si>
  <si>
    <t xml:space="preserve"> 884116297116; </t>
  </si>
  <si>
    <t xml:space="preserve">antonline_0828; </t>
  </si>
  <si>
    <t>cluster_433</t>
  </si>
  <si>
    <t xml:space="preserve"> MV9P16H4VVXLBU1A; 816729020850; </t>
  </si>
  <si>
    <t xml:space="preserve">massgenie_0076; </t>
  </si>
  <si>
    <t>cluster_2150</t>
  </si>
  <si>
    <t xml:space="preserve"> 885170331051; </t>
  </si>
  <si>
    <t xml:space="preserve">techcrave_1494; </t>
  </si>
  <si>
    <t>cluster_2875</t>
  </si>
  <si>
    <t xml:space="preserve"> 40994188; M74F6; </t>
  </si>
  <si>
    <t xml:space="preserve">macmall_0548; </t>
  </si>
  <si>
    <t>cluster_5064</t>
  </si>
  <si>
    <t xml:space="preserve"> HPIX9P86USABA; </t>
  </si>
  <si>
    <t xml:space="preserve">techcrave_0782; </t>
  </si>
  <si>
    <t>cluster_10126</t>
  </si>
  <si>
    <t xml:space="preserve"> AL2QOT21M3EHS4K6; 192018001282; </t>
  </si>
  <si>
    <t xml:space="preserve">massgenie_0173; </t>
  </si>
  <si>
    <t>cluster_12425</t>
  </si>
  <si>
    <t xml:space="preserve"> 192876162309; </t>
  </si>
  <si>
    <t xml:space="preserve">abt_0078; </t>
  </si>
  <si>
    <t>cluster_666</t>
  </si>
  <si>
    <t xml:space="preserve"> GETBA7CC5AAEXXX; </t>
  </si>
  <si>
    <t xml:space="preserve">techcrave_2387; </t>
  </si>
  <si>
    <t>cluster_15238</t>
  </si>
  <si>
    <t xml:space="preserve"> 192018032088; 8855; 2UE46UTABA; 280W5P6MHJOSV5R7; </t>
  </si>
  <si>
    <t xml:space="preserve">nautilusnet_0028; massgenie_0902; </t>
  </si>
  <si>
    <t>cluster_9632</t>
  </si>
  <si>
    <t xml:space="preserve"> 889349814628; </t>
  </si>
  <si>
    <t xml:space="preserve">techcrave_1807; </t>
  </si>
  <si>
    <t>cluster_3774</t>
  </si>
  <si>
    <t xml:space="preserve"> 889349607626; </t>
  </si>
  <si>
    <t xml:space="preserve">techcrave_1817; </t>
  </si>
  <si>
    <t>cluster_2313</t>
  </si>
  <si>
    <t xml:space="preserve"> 190781130444; ZCTUK4MHNAIODXVF; </t>
  </si>
  <si>
    <t xml:space="preserve">massgenie_0600; </t>
  </si>
  <si>
    <t>cluster_8936</t>
  </si>
  <si>
    <t xml:space="preserve"> 885170320789; CF54F902KM; S18011756; </t>
  </si>
  <si>
    <t xml:space="preserve">howardcomputers_0274; </t>
  </si>
  <si>
    <t>cluster_15205</t>
  </si>
  <si>
    <t xml:space="preserve"> 825633455603; PC51261; 41298327; </t>
  </si>
  <si>
    <t xml:space="preserve">pcmg_0122; macmall_0076; </t>
  </si>
  <si>
    <t>cluster_11804</t>
  </si>
  <si>
    <t xml:space="preserve"> SNOINS229654SA; </t>
  </si>
  <si>
    <t xml:space="preserve">techcrave_2081; </t>
  </si>
  <si>
    <t>cluster_7391</t>
  </si>
  <si>
    <t xml:space="preserve"> XMGU717xhm; B01MR2UP6X; 4250519946788; </t>
  </si>
  <si>
    <t xml:space="preserve">dgxtech_0081; </t>
  </si>
  <si>
    <t>cluster_6475</t>
  </si>
  <si>
    <t xml:space="preserve"> 15BW071NR; 190781896593; </t>
  </si>
  <si>
    <t xml:space="preserve">truecurate_0237; </t>
  </si>
  <si>
    <t>cluster_7630</t>
  </si>
  <si>
    <t xml:space="preserve"> 889842170610; </t>
  </si>
  <si>
    <t xml:space="preserve">antonline_0036; </t>
  </si>
  <si>
    <t>cluster_8545</t>
  </si>
  <si>
    <t xml:space="preserve"> 192018302280; 2SY13EAABU; NOT04948; </t>
  </si>
  <si>
    <t xml:space="preserve">cclonline_0171; </t>
  </si>
  <si>
    <t>cluster_5712</t>
  </si>
  <si>
    <t xml:space="preserve"> UX370UAXB74TBL; S19435544; 889349804926; </t>
  </si>
  <si>
    <t xml:space="preserve">howardcomputers_1032; </t>
  </si>
  <si>
    <t>cluster_17700</t>
  </si>
  <si>
    <t xml:space="preserve"> 192545798730; 41227073; 4NH77UTABA; </t>
  </si>
  <si>
    <t xml:space="preserve">buydig_0410; macmall_0497; antonline_0146; pcmg_0571; </t>
  </si>
  <si>
    <t>cluster_7728</t>
  </si>
  <si>
    <t xml:space="preserve"> 20L6S5HL00; S20560635; </t>
  </si>
  <si>
    <t xml:space="preserve">howardcomputers_1043; </t>
  </si>
  <si>
    <t>cluster_12983</t>
  </si>
  <si>
    <t xml:space="preserve"> 2WM46UTABA; 2WM46UT; 192018167100; 41080678; </t>
  </si>
  <si>
    <t xml:space="preserve">savingslots_0420; pcmg_0607; </t>
  </si>
  <si>
    <t>cluster_10850</t>
  </si>
  <si>
    <t xml:space="preserve"> 8ZF9GAHZ5X1MRUJC; 192330412568; </t>
  </si>
  <si>
    <t xml:space="preserve">massgenie_0394; </t>
  </si>
  <si>
    <t>cluster_3503</t>
  </si>
  <si>
    <t xml:space="preserve"> CF54D3023KM; 885170299146; S17478706; </t>
  </si>
  <si>
    <t xml:space="preserve">howardcomputers_0676; </t>
  </si>
  <si>
    <t>cluster_17376</t>
  </si>
  <si>
    <t xml:space="preserve"> 884116261827; 83C80; DECB1183C80; </t>
  </si>
  <si>
    <t xml:space="preserve">bhphotovideo_0078; antonline_1169; buydig_0045; </t>
  </si>
  <si>
    <t>cluster_10633</t>
  </si>
  <si>
    <t xml:space="preserve"> 3BJ31AV; "15.6""FullHD60HzIPSDisplay1920x1080"; </t>
  </si>
  <si>
    <t xml:space="preserve">cukusa_0059; </t>
  </si>
  <si>
    <t>cluster_934</t>
  </si>
  <si>
    <t xml:space="preserve"> 9S716K512007; 4719072565350; </t>
  </si>
  <si>
    <t xml:space="preserve">box_0212; </t>
  </si>
  <si>
    <t>cluster_2887</t>
  </si>
  <si>
    <t xml:space="preserve"> 20JW0004US; 191376719761; </t>
  </si>
  <si>
    <t xml:space="preserve">truecurate_0315; </t>
  </si>
  <si>
    <t>cluster_6384</t>
  </si>
  <si>
    <t xml:space="preserve"> GETBB73B5DAEDCX; </t>
  </si>
  <si>
    <t xml:space="preserve">techcrave_2403; </t>
  </si>
  <si>
    <t>cluster_10326</t>
  </si>
  <si>
    <t xml:space="preserve"> 889661165217; </t>
  </si>
  <si>
    <t xml:space="preserve">techcrave_1560; </t>
  </si>
  <si>
    <t>cluster_13290</t>
  </si>
  <si>
    <t xml:space="preserve"> TP410UADS52T; ASTP410UDS52; 889349932629; </t>
  </si>
  <si>
    <t xml:space="preserve">sdicraft_0326; savingslots_0485; </t>
  </si>
  <si>
    <t>cluster_3892</t>
  </si>
  <si>
    <t xml:space="preserve"> ACBTMB115LINUX7.2; </t>
  </si>
  <si>
    <t xml:space="preserve">techcrave_0861; </t>
  </si>
  <si>
    <t>cluster_9963</t>
  </si>
  <si>
    <t xml:space="preserve"> 9S717B312095; 4719072552268; </t>
  </si>
  <si>
    <t xml:space="preserve">box_0241; </t>
  </si>
  <si>
    <t>cluster_11258</t>
  </si>
  <si>
    <t xml:space="preserve"> 9VKW5BJSKHCFRCAE; 192330060172; </t>
  </si>
  <si>
    <t xml:space="preserve">massgenie_0543; </t>
  </si>
  <si>
    <t>cluster_7231</t>
  </si>
  <si>
    <t xml:space="preserve"> UX331UNC4136R; </t>
  </si>
  <si>
    <t xml:space="preserve">jw_0051; </t>
  </si>
  <si>
    <t>cluster_11135</t>
  </si>
  <si>
    <t xml:space="preserve"> VF0IA9GWUPGVFI72; </t>
  </si>
  <si>
    <t xml:space="preserve">massgenie_0770; </t>
  </si>
  <si>
    <t>cluster_3333</t>
  </si>
  <si>
    <t xml:space="preserve"> 40924455; 192158484808; 20KS003UUS; </t>
  </si>
  <si>
    <t xml:space="preserve">pcmg_0565; </t>
  </si>
  <si>
    <t>cluster_6165</t>
  </si>
  <si>
    <t xml:space="preserve"> 844750021249; </t>
  </si>
  <si>
    <t xml:space="preserve">techcrave_1921; </t>
  </si>
  <si>
    <t>cluster_5416</t>
  </si>
  <si>
    <t xml:space="preserve"> XXPKH; 40970759; </t>
  </si>
  <si>
    <t xml:space="preserve">pcmg_0222; </t>
  </si>
  <si>
    <t>cluster_11484</t>
  </si>
  <si>
    <t xml:space="preserve"> 40640601; 20HK001QUS; 191545834448; </t>
  </si>
  <si>
    <t xml:space="preserve">pcmg_0678; </t>
  </si>
  <si>
    <t>cluster_6619</t>
  </si>
  <si>
    <t xml:space="preserve"> HPIJ1K29UPABA; </t>
  </si>
  <si>
    <t xml:space="preserve">techcrave_0531; </t>
  </si>
  <si>
    <t>cluster_3562</t>
  </si>
  <si>
    <t xml:space="preserve"> APMBTZMNYH24; Z0TZMNYH24BH; </t>
  </si>
  <si>
    <t xml:space="preserve">sdicraft_0067; </t>
  </si>
  <si>
    <t>cluster_11474</t>
  </si>
  <si>
    <t xml:space="preserve"> CF19ZA289BM; </t>
  </si>
  <si>
    <t xml:space="preserve">portableOne_0192; </t>
  </si>
  <si>
    <t>cluster_16681</t>
  </si>
  <si>
    <t xml:space="preserve"> 192158885308; 40980950; IN2QH254; 20L7002EUS; </t>
  </si>
  <si>
    <t xml:space="preserve">microcart_0058; pcmg_0647; antonline_0877; </t>
  </si>
  <si>
    <t>cluster_6665</t>
  </si>
  <si>
    <t xml:space="preserve"> PHCNUVXMAYAGPWXC; </t>
  </si>
  <si>
    <t xml:space="preserve">massgenie_0627; </t>
  </si>
  <si>
    <t>cluster_4379</t>
  </si>
  <si>
    <t xml:space="preserve"> Z0U1MNYK25BH; APMBU1MNYK25; </t>
  </si>
  <si>
    <t xml:space="preserve">sdicraft_0026; </t>
  </si>
  <si>
    <t>cluster_3979</t>
  </si>
  <si>
    <t xml:space="preserve"> S17574802; CF54E6001VM; </t>
  </si>
  <si>
    <t xml:space="preserve">howardcomputers_1064; </t>
  </si>
  <si>
    <t>cluster_347</t>
  </si>
  <si>
    <t xml:space="preserve"> 885170279681; CF20C5001KM; PACF20C5001K; </t>
  </si>
  <si>
    <t xml:space="preserve">sdicraft_0323; </t>
  </si>
  <si>
    <t>cluster_12711</t>
  </si>
  <si>
    <t xml:space="preserve"> 192545016728; 3RS11UTABA; IN2RZ504; HE850G53RS11; </t>
  </si>
  <si>
    <t xml:space="preserve">microcart_0112; sdicraft_0265; </t>
  </si>
  <si>
    <t>cluster_1742</t>
  </si>
  <si>
    <t xml:space="preserve"> EUS00009; </t>
  </si>
  <si>
    <t xml:space="preserve">box_0264; </t>
  </si>
  <si>
    <t>cluster_8508</t>
  </si>
  <si>
    <t xml:space="preserve"> 20KF001TUS; 192158813691; S19901918; </t>
  </si>
  <si>
    <t xml:space="preserve">howardcomputers_0731; </t>
  </si>
  <si>
    <t>cluster_16414</t>
  </si>
  <si>
    <t xml:space="preserve"> 889842152517; 9ER00001; </t>
  </si>
  <si>
    <t xml:space="preserve">rlsteinway_0094; rlsteinway_0092; portableOne_0126; </t>
  </si>
  <si>
    <t>cluster_11205</t>
  </si>
  <si>
    <t xml:space="preserve"> BFCLKZHSWP82QPZS; </t>
  </si>
  <si>
    <t xml:space="preserve">massgenie_0555; </t>
  </si>
  <si>
    <t>cluster_7958</t>
  </si>
  <si>
    <t xml:space="preserve"> S19469822; 80XL03JBUS; 192076354962; </t>
  </si>
  <si>
    <t xml:space="preserve">howardcomputers_0656; </t>
  </si>
  <si>
    <t>cluster_18329</t>
  </si>
  <si>
    <t xml:space="preserve"> 889349766477; GX501VSXS71; </t>
  </si>
  <si>
    <t xml:space="preserve">truecurate_0128; rlsteinway_0024; rlsteinway_0023; rlsteinway_0018; techcrave_1820; </t>
  </si>
  <si>
    <t>cluster_10</t>
  </si>
  <si>
    <t xml:space="preserve"> 15BS115DX; 192018890787; </t>
  </si>
  <si>
    <t xml:space="preserve">truecurate_0461; </t>
  </si>
  <si>
    <t>cluster_11325</t>
  </si>
  <si>
    <t xml:space="preserve"> 4251246154095; B072RCHFRH; </t>
  </si>
  <si>
    <t xml:space="preserve">dgxtech_0093; </t>
  </si>
  <si>
    <t>cluster_7662</t>
  </si>
  <si>
    <t xml:space="preserve"> HPI4NH67UTABA; </t>
  </si>
  <si>
    <t xml:space="preserve">techcrave_0112; </t>
  </si>
  <si>
    <t>cluster_1844</t>
  </si>
  <si>
    <t xml:space="preserve"> 889661169475; </t>
  </si>
  <si>
    <t xml:space="preserve">techcrave_1641; </t>
  </si>
  <si>
    <t>cluster_15849</t>
  </si>
  <si>
    <t xml:space="preserve"> 192545310963; </t>
  </si>
  <si>
    <t xml:space="preserve">antonline_0085; buydig_0364; </t>
  </si>
  <si>
    <t>cluster_723</t>
  </si>
  <si>
    <t xml:space="preserve"> B06X9TH2RX; i35675185BLKPUS; 884116255185; </t>
  </si>
  <si>
    <t xml:space="preserve">electronicsface_0076; </t>
  </si>
  <si>
    <t>cluster_3804</t>
  </si>
  <si>
    <t xml:space="preserve"> 611343100243; </t>
  </si>
  <si>
    <t xml:space="preserve">techcrave_2234; </t>
  </si>
  <si>
    <t>cluster_2807</t>
  </si>
  <si>
    <t xml:space="preserve"> 190781322603; </t>
  </si>
  <si>
    <t xml:space="preserve">techcrave_0322; </t>
  </si>
  <si>
    <t>cluster_7710</t>
  </si>
  <si>
    <t xml:space="preserve"> 472000004508; </t>
  </si>
  <si>
    <t xml:space="preserve">antonline_0024; </t>
  </si>
  <si>
    <t>cluster_12436</t>
  </si>
  <si>
    <t xml:space="preserve"> GETBE2335AAEDXX; </t>
  </si>
  <si>
    <t xml:space="preserve">techcrave_2466; </t>
  </si>
  <si>
    <t>cluster_5873</t>
  </si>
  <si>
    <t xml:space="preserve"> 887899651489; </t>
  </si>
  <si>
    <t xml:space="preserve">techcrave_1745; </t>
  </si>
  <si>
    <t>cluster_8848</t>
  </si>
  <si>
    <t xml:space="preserve"> PC51129; 40940869; </t>
  </si>
  <si>
    <t xml:space="preserve">macmall_0594; </t>
  </si>
  <si>
    <t>cluster_8028</t>
  </si>
  <si>
    <t xml:space="preserve"> 886389135355; </t>
  </si>
  <si>
    <t xml:space="preserve">buydig_0065; </t>
  </si>
  <si>
    <t>cluster_12327</t>
  </si>
  <si>
    <t xml:space="preserve"> 190404302470; </t>
  </si>
  <si>
    <t xml:space="preserve">techcrave_1437; </t>
  </si>
  <si>
    <t>cluster_267</t>
  </si>
  <si>
    <t xml:space="preserve"> FUJXBUYU938BT2; </t>
  </si>
  <si>
    <t xml:space="preserve">techcrave_0995; </t>
  </si>
  <si>
    <t>cluster_14848</t>
  </si>
  <si>
    <t xml:space="preserve"> 191545126185; 20JM000JUS; S18813729; IN9M1101; </t>
  </si>
  <si>
    <t xml:space="preserve">howardcomputers_0360; microcart_0147; </t>
  </si>
  <si>
    <t>cluster_6727</t>
  </si>
  <si>
    <t xml:space="preserve"> GETBE23KRDAEDXX; </t>
  </si>
  <si>
    <t xml:space="preserve">techcrave_2538; </t>
  </si>
  <si>
    <t>cluster_16803</t>
  </si>
  <si>
    <t xml:space="preserve"> 193015851481; 5HT16UT; </t>
  </si>
  <si>
    <t xml:space="preserve">savingslots_0499; buydig_0344; antonline_0063; </t>
  </si>
  <si>
    <t>cluster_15917</t>
  </si>
  <si>
    <t xml:space="preserve"> 4712900911664; X542UAGQ581R; </t>
  </si>
  <si>
    <t xml:space="preserve">box_0488; box_0487; </t>
  </si>
  <si>
    <t>cluster_8725</t>
  </si>
  <si>
    <t xml:space="preserve"> VXVV4; 40702818; </t>
  </si>
  <si>
    <t xml:space="preserve">pcmg_0712; </t>
  </si>
  <si>
    <t>cluster_3901</t>
  </si>
  <si>
    <t xml:space="preserve"> S19569359; 943200002; </t>
  </si>
  <si>
    <t xml:space="preserve">howardcomputers_0330; </t>
  </si>
  <si>
    <t>cluster_3018</t>
  </si>
  <si>
    <t xml:space="preserve"> 190781620204; </t>
  </si>
  <si>
    <t xml:space="preserve">techcrave_0353; </t>
  </si>
  <si>
    <t>cluster_3017</t>
  </si>
  <si>
    <t xml:space="preserve"> YOATRADJCCWNDGPU; </t>
  </si>
  <si>
    <t xml:space="preserve">massgenie_0454; </t>
  </si>
  <si>
    <t>cluster_16214</t>
  </si>
  <si>
    <t xml:space="preserve"> 192545639774; 41186220; IN5AY511; 4JB78UTABA; </t>
  </si>
  <si>
    <t xml:space="preserve">pcmg_0366; macmall_0225; microcart_0228; </t>
  </si>
  <si>
    <t>cluster_13507</t>
  </si>
  <si>
    <t xml:space="preserve"> 889349174470; G752VYRH71; B0163ACSD2; </t>
  </si>
  <si>
    <t xml:space="preserve">techcrave_1803; electronicsface_0034; </t>
  </si>
  <si>
    <t>cluster_1117</t>
  </si>
  <si>
    <t xml:space="preserve"> CF19ZE049BM; </t>
  </si>
  <si>
    <t xml:space="preserve">portableOne_0226; </t>
  </si>
  <si>
    <t>cluster_8393</t>
  </si>
  <si>
    <t xml:space="preserve"> 813567024910; P55Wr7KL3; B01MR0RG2C; </t>
  </si>
  <si>
    <t xml:space="preserve">electronicsface_0127; </t>
  </si>
  <si>
    <t>cluster_10562</t>
  </si>
  <si>
    <t xml:space="preserve"> C213SAYS02S; 889349725436; </t>
  </si>
  <si>
    <t xml:space="preserve">truecurate_0084; </t>
  </si>
  <si>
    <t>cluster_10502</t>
  </si>
  <si>
    <t xml:space="preserve"> 190781005766; </t>
  </si>
  <si>
    <t xml:space="preserve">techcrave_0852; </t>
  </si>
  <si>
    <t>cluster_8440</t>
  </si>
  <si>
    <t xml:space="preserve"> 8H9GC; 884116260233; S18265383; </t>
  </si>
  <si>
    <t xml:space="preserve">howardcomputers_0017; </t>
  </si>
  <si>
    <t>cluster_1186</t>
  </si>
  <si>
    <t xml:space="preserve"> GETBA73FDDAEDXX; </t>
  </si>
  <si>
    <t xml:space="preserve">techcrave_2366; </t>
  </si>
  <si>
    <t>cluster_10813</t>
  </si>
  <si>
    <t xml:space="preserve"> 885170309579; S17441960; CF54F503VM; </t>
  </si>
  <si>
    <t xml:space="preserve">howardcomputers_0892; </t>
  </si>
  <si>
    <t>cluster_11820</t>
  </si>
  <si>
    <t xml:space="preserve"> 8DFDH; S18265382; 884116260523; </t>
  </si>
  <si>
    <t xml:space="preserve">howardcomputers_0043; </t>
  </si>
  <si>
    <t>cluster_11296</t>
  </si>
  <si>
    <t xml:space="preserve"> 13AC013DX; 190781388098; </t>
  </si>
  <si>
    <t xml:space="preserve">truecurate_0443; </t>
  </si>
  <si>
    <t>cluster_4280</t>
  </si>
  <si>
    <t xml:space="preserve"> LEN20ESS08G00; </t>
  </si>
  <si>
    <t xml:space="preserve">techcrave_1132; </t>
  </si>
  <si>
    <t>cluster_5741</t>
  </si>
  <si>
    <t xml:space="preserve"> 2YG58PA; </t>
  </si>
  <si>
    <t xml:space="preserve">jw_0109; </t>
  </si>
  <si>
    <t>cluster_6954</t>
  </si>
  <si>
    <t xml:space="preserve"> APIPM4W128G; 888462369213; MK9Q2LLA; </t>
  </si>
  <si>
    <t xml:space="preserve">sdicraft_0581; </t>
  </si>
  <si>
    <t>cluster_6692</t>
  </si>
  <si>
    <t xml:space="preserve"> 824142161739; </t>
  </si>
  <si>
    <t xml:space="preserve">antonline_1012; </t>
  </si>
  <si>
    <t>cluster_10561</t>
  </si>
  <si>
    <t xml:space="preserve"> 191376432417; 20K6000UUS; </t>
  </si>
  <si>
    <t xml:space="preserve">truecurate_0136; </t>
  </si>
  <si>
    <t>cluster_5013</t>
  </si>
  <si>
    <t xml:space="preserve"> UX580GDBI7T5; 192876093900; </t>
  </si>
  <si>
    <t xml:space="preserve">truecurate_0500; </t>
  </si>
  <si>
    <t>cluster_3154</t>
  </si>
  <si>
    <t xml:space="preserve"> 1BS10UT; 190781189411; </t>
  </si>
  <si>
    <t xml:space="preserve">savingslots_0375; </t>
  </si>
  <si>
    <t>cluster_1688</t>
  </si>
  <si>
    <t xml:space="preserve"> 715663002444; </t>
  </si>
  <si>
    <t xml:space="preserve">buydig_0117; </t>
  </si>
  <si>
    <t>cluster_14008</t>
  </si>
  <si>
    <t xml:space="preserve"> 889842294910; </t>
  </si>
  <si>
    <t xml:space="preserve">abt_0134; buydig_0008; </t>
  </si>
  <si>
    <t>cluster_2207</t>
  </si>
  <si>
    <t xml:space="preserve"> 192330797085; </t>
  </si>
  <si>
    <t xml:space="preserve">techcrave_1273; </t>
  </si>
  <si>
    <t>cluster_10938</t>
  </si>
  <si>
    <t xml:space="preserve"> EJU00004; </t>
  </si>
  <si>
    <t xml:space="preserve">box_0335; </t>
  </si>
  <si>
    <t>cluster_15319</t>
  </si>
  <si>
    <t xml:space="preserve"> 191628043835; S19217458; 1KU84UAABA; B072HQLGY7; 14bw010nr; </t>
  </si>
  <si>
    <t xml:space="preserve">howardcomputers_0005; electronicsface_0132; </t>
  </si>
  <si>
    <t>cluster_7192</t>
  </si>
  <si>
    <t xml:space="preserve"> CF311F01KM; S19442225; </t>
  </si>
  <si>
    <t xml:space="preserve">howardcomputers_0452; </t>
  </si>
  <si>
    <t>cluster_16335</t>
  </si>
  <si>
    <t xml:space="preserve"> 191114761939; SF31454524Y; </t>
  </si>
  <si>
    <t xml:space="preserve">buydig_0288; savingslots_0544; antonline_0748; </t>
  </si>
  <si>
    <t>cluster_7889</t>
  </si>
  <si>
    <t xml:space="preserve"> SMT377AZKAATT; 887276121789; IN4N3924; </t>
  </si>
  <si>
    <t xml:space="preserve">microcart_0038; </t>
  </si>
  <si>
    <t>cluster_15623</t>
  </si>
  <si>
    <t xml:space="preserve"> 889894908049; V1H66UTABA; V1H66UT; HEZB15UG3V66; </t>
  </si>
  <si>
    <t xml:space="preserve">savingslots_0184; sdicraft_0422; </t>
  </si>
  <si>
    <t>cluster_11951</t>
  </si>
  <si>
    <t xml:space="preserve"> LEN20K5S06D00; </t>
  </si>
  <si>
    <t xml:space="preserve">techcrave_1192; </t>
  </si>
  <si>
    <t>cluster_10597</t>
  </si>
  <si>
    <t xml:space="preserve"> 192330882743; </t>
  </si>
  <si>
    <t xml:space="preserve">techcrave_1269; </t>
  </si>
  <si>
    <t>cluster_4367</t>
  </si>
  <si>
    <t xml:space="preserve"> 885170299511; CF54F1445KM; S17560063; </t>
  </si>
  <si>
    <t xml:space="preserve">howardcomputers_0594; </t>
  </si>
  <si>
    <t>cluster_11293</t>
  </si>
  <si>
    <t xml:space="preserve"> F505ZADH51; 192876108222; </t>
  </si>
  <si>
    <t xml:space="preserve">savingslots_0573; </t>
  </si>
  <si>
    <t>cluster_10548</t>
  </si>
  <si>
    <t xml:space="preserve"> Sabre171050801; 4719331945183; </t>
  </si>
  <si>
    <t xml:space="preserve">jw_0083; </t>
  </si>
  <si>
    <t>cluster_6649</t>
  </si>
  <si>
    <t xml:space="preserve"> DC5EL16UTBCA; 193015673816; </t>
  </si>
  <si>
    <t xml:space="preserve">kaizyr_0168; </t>
  </si>
  <si>
    <t>cluster_1046</t>
  </si>
  <si>
    <t xml:space="preserve"> 192018267015; 1RR31ETABU; </t>
  </si>
  <si>
    <t xml:space="preserve">box_0015; </t>
  </si>
  <si>
    <t>cluster_5963</t>
  </si>
  <si>
    <t xml:space="preserve"> DCK540UAQ51PCBCA; 192876029589; </t>
  </si>
  <si>
    <t xml:space="preserve">kaizyr_0027; </t>
  </si>
  <si>
    <t>cluster_2931</t>
  </si>
  <si>
    <t xml:space="preserve"> LEN20ESS17Y00; </t>
  </si>
  <si>
    <t xml:space="preserve">techcrave_1133; </t>
  </si>
  <si>
    <t>cluster_6252</t>
  </si>
  <si>
    <t xml:space="preserve"> 884116276708; BBYNC76KFX; </t>
  </si>
  <si>
    <t xml:space="preserve">truecurate_0080; </t>
  </si>
  <si>
    <t>cluster_4547</t>
  </si>
  <si>
    <t xml:space="preserve"> 192018425170; RTG1H3SXV8MQECGT; </t>
  </si>
  <si>
    <t xml:space="preserve">massgenie_0870; </t>
  </si>
  <si>
    <t>cluster_12966</t>
  </si>
  <si>
    <t xml:space="preserve"> 884116317692; </t>
  </si>
  <si>
    <t xml:space="preserve">antonline_0720; buydig_0141; </t>
  </si>
  <si>
    <t>cluster_9902</t>
  </si>
  <si>
    <t xml:space="preserve"> GETBA733DDAEDXX; </t>
  </si>
  <si>
    <t xml:space="preserve">techcrave_2289; </t>
  </si>
  <si>
    <t>cluster_4960</t>
  </si>
  <si>
    <t xml:space="preserve"> JSBFZEAYSGWP4GEP; 192158789347; </t>
  </si>
  <si>
    <t xml:space="preserve">massgenie_0219; </t>
  </si>
  <si>
    <t>cluster_15165</t>
  </si>
  <si>
    <t xml:space="preserve"> WE73292; 41171828; 824142164549; S20459330; </t>
  </si>
  <si>
    <t xml:space="preserve">macmall_0390; howardcomputers_0956; </t>
  </si>
  <si>
    <t>cluster_9389</t>
  </si>
  <si>
    <t xml:space="preserve"> 191376782086; </t>
  </si>
  <si>
    <t xml:space="preserve">techcrave_1147; </t>
  </si>
  <si>
    <t>cluster_1002</t>
  </si>
  <si>
    <t xml:space="preserve"> 41555625; 5JR26UTABA; </t>
  </si>
  <si>
    <t xml:space="preserve">macmall_0639; </t>
  </si>
  <si>
    <t>cluster_15452</t>
  </si>
  <si>
    <t xml:space="preserve"> 191999591973; S19489235; 20KD0019US; </t>
  </si>
  <si>
    <t xml:space="preserve">howardcomputers_0837; techcrave_1199; </t>
  </si>
  <si>
    <t>cluster_3082</t>
  </si>
  <si>
    <t xml:space="preserve"> 191545135774; 81A5000VUK; </t>
  </si>
  <si>
    <t xml:space="preserve">box_0175; </t>
  </si>
  <si>
    <t>cluster_18048</t>
  </si>
  <si>
    <t xml:space="preserve"> 719192618381; 14Z970UAP71U1; 7XEZJZNFUHW0DC0U; </t>
  </si>
  <si>
    <t xml:space="preserve">techcrave_0286; massgenie_0419; antonline_1071; savingslots_0189; </t>
  </si>
  <si>
    <t>cluster_15102</t>
  </si>
  <si>
    <t xml:space="preserve"> 40815661; 192018511675; 3CX10UTABA; </t>
  </si>
  <si>
    <t xml:space="preserve">macmall_0047; pcmg_0080; </t>
  </si>
  <si>
    <t>cluster_3064</t>
  </si>
  <si>
    <t xml:space="preserve"> ACRNX.GQJAA.001; </t>
  </si>
  <si>
    <t xml:space="preserve">techcrave_1692; </t>
  </si>
  <si>
    <t>cluster_12484</t>
  </si>
  <si>
    <t xml:space="preserve"> GETBE232RAAEDXX; </t>
  </si>
  <si>
    <t xml:space="preserve">techcrave_2464; </t>
  </si>
  <si>
    <t>cluster_9422</t>
  </si>
  <si>
    <t xml:space="preserve"> CF54FP090VM; S17948160; </t>
  </si>
  <si>
    <t xml:space="preserve">howardcomputers_0851; </t>
  </si>
  <si>
    <t>cluster_13121</t>
  </si>
  <si>
    <t xml:space="preserve"> 193015852105; 5HT46UTABA; IN5NY225; </t>
  </si>
  <si>
    <t xml:space="preserve">antonline_0052; microcart_0102; </t>
  </si>
  <si>
    <t>cluster_1641</t>
  </si>
  <si>
    <t xml:space="preserve"> IGSBIQUAVACWLIVZ; 719192618374; </t>
  </si>
  <si>
    <t xml:space="preserve">massgenie_0806; </t>
  </si>
  <si>
    <t>cluster_274</t>
  </si>
  <si>
    <t xml:space="preserve"> 2XM46PA; 192018227491; </t>
  </si>
  <si>
    <t xml:space="preserve">jw_0133; </t>
  </si>
  <si>
    <t>cluster_11834</t>
  </si>
  <si>
    <t xml:space="preserve"> 889296708957; </t>
  </si>
  <si>
    <t xml:space="preserve">techcrave_0621; </t>
  </si>
  <si>
    <t>cluster_6339</t>
  </si>
  <si>
    <t xml:space="preserve"> 4KN59U8ABA; 11787; </t>
  </si>
  <si>
    <t xml:space="preserve">nautilusnet_0038; </t>
  </si>
  <si>
    <t>cluster_4447</t>
  </si>
  <si>
    <t xml:space="preserve"> 41220219; 824142164600; WE73200; </t>
  </si>
  <si>
    <t xml:space="preserve">macmall_0398; </t>
  </si>
  <si>
    <t>cluster_7751</t>
  </si>
  <si>
    <t xml:space="preserve"> APMBPTMLH427; Z0SHMLH427BH; </t>
  </si>
  <si>
    <t xml:space="preserve">sdicraft_0001; </t>
  </si>
  <si>
    <t>cluster_8619</t>
  </si>
  <si>
    <t xml:space="preserve"> 192330716734; 81AX00HEAU; </t>
  </si>
  <si>
    <t xml:space="preserve">jw_0154; </t>
  </si>
  <si>
    <t>cluster_285</t>
  </si>
  <si>
    <t xml:space="preserve"> LEN20M70032US; </t>
  </si>
  <si>
    <t xml:space="preserve">techcrave_1410; </t>
  </si>
  <si>
    <t>cluster_7271</t>
  </si>
  <si>
    <t xml:space="preserve"> 41243980; NX.GXZAA.002; </t>
  </si>
  <si>
    <t xml:space="preserve">macmall_0500; </t>
  </si>
  <si>
    <t>cluster_549</t>
  </si>
  <si>
    <t xml:space="preserve"> 192076735778; </t>
  </si>
  <si>
    <t xml:space="preserve">techcrave_1189; </t>
  </si>
  <si>
    <t>cluster_2571</t>
  </si>
  <si>
    <t xml:space="preserve"> DEP7520GCKY5; GCKY5; 884116280965; </t>
  </si>
  <si>
    <t xml:space="preserve">sdicraft_0532; </t>
  </si>
  <si>
    <t>cluster_8317</t>
  </si>
  <si>
    <t xml:space="preserve"> S5R9ZELBFKKR3PB5; 192545628549; </t>
  </si>
  <si>
    <t xml:space="preserve">massgenie_0798; </t>
  </si>
  <si>
    <t>cluster_14013</t>
  </si>
  <si>
    <t xml:space="preserve"> APMBTZMNYH21; Z0TZMNYH21BH; </t>
  </si>
  <si>
    <t xml:space="preserve">sdicraft_0031; bhphotovideo_0113; </t>
  </si>
  <si>
    <t>cluster_2991</t>
  </si>
  <si>
    <t xml:space="preserve"> HE1040G3VW21; 889899065532; V2W21UTABA; </t>
  </si>
  <si>
    <t xml:space="preserve">sdicraft_0127; </t>
  </si>
  <si>
    <t>cluster_857</t>
  </si>
  <si>
    <t xml:space="preserve"> 5397184017838; RCTG2; NOT05070; </t>
  </si>
  <si>
    <t xml:space="preserve">cclonline_0152; </t>
  </si>
  <si>
    <t>cluster_8786</t>
  </si>
  <si>
    <t xml:space="preserve"> 885170210691; S14311928; CF533ALBZBM; </t>
  </si>
  <si>
    <t xml:space="preserve">howardcomputers_0939; </t>
  </si>
  <si>
    <t>cluster_772</t>
  </si>
  <si>
    <t xml:space="preserve"> W3F23USABA; S17027456; 889899325667; </t>
  </si>
  <si>
    <t xml:space="preserve">howardcomputers_0735; </t>
  </si>
  <si>
    <t>cluster_201</t>
  </si>
  <si>
    <t xml:space="preserve"> 20L90019US; S20052867; 192158790688; </t>
  </si>
  <si>
    <t xml:space="preserve">howardcomputers_0977; </t>
  </si>
  <si>
    <t>cluster_9899</t>
  </si>
  <si>
    <t xml:space="preserve"> PT472E00F00UEN; NOT04285; 4051528333978; </t>
  </si>
  <si>
    <t xml:space="preserve">cclonline_0175; </t>
  </si>
  <si>
    <t>cluster_2684</t>
  </si>
  <si>
    <t xml:space="preserve"> TSRRCT150GFI2GS176; </t>
  </si>
  <si>
    <t xml:space="preserve">techcrave_1517; </t>
  </si>
  <si>
    <t>cluster_17447</t>
  </si>
  <si>
    <t xml:space="preserve"> 192158788692; UQT3J1FMSIECASSS; 805127; 20L9001NUS; IN2QH529; </t>
  </si>
  <si>
    <t xml:space="preserve">microcenter_0079; antonline_1028; massgenie_0716; microcart_0153; </t>
  </si>
  <si>
    <t>cluster_4495</t>
  </si>
  <si>
    <t xml:space="preserve"> LEN20KS003TUS; </t>
  </si>
  <si>
    <t xml:space="preserve">techcrave_1250; </t>
  </si>
  <si>
    <t>cluster_368</t>
  </si>
  <si>
    <t xml:space="preserve"> 889661161516; </t>
  </si>
  <si>
    <t xml:space="preserve">techcrave_1638; </t>
  </si>
  <si>
    <t>cluster_7295</t>
  </si>
  <si>
    <t xml:space="preserve"> GETBE23C5DAEDXX; </t>
  </si>
  <si>
    <t xml:space="preserve">techcrave_2493; </t>
  </si>
  <si>
    <t>cluster_275</t>
  </si>
  <si>
    <t xml:space="preserve"> E5563E87F835A0FD; 192018117273; </t>
  </si>
  <si>
    <t xml:space="preserve">massgenie_0045; </t>
  </si>
  <si>
    <t>cluster_17107</t>
  </si>
  <si>
    <t xml:space="preserve"> 20KF002TUS; 192330081627; 40986040; </t>
  </si>
  <si>
    <t xml:space="preserve">pcmg_0450; macmall_0513; savingslots_0102; </t>
  </si>
  <si>
    <t>cluster_9351</t>
  </si>
  <si>
    <t xml:space="preserve"> HE830G53PY98; 3PY98UTABA; 192018986404; </t>
  </si>
  <si>
    <t xml:space="preserve">sdicraft_0277; </t>
  </si>
  <si>
    <t>cluster_7469</t>
  </si>
  <si>
    <t xml:space="preserve"> LATI5590YWDG4; 884116317708; </t>
  </si>
  <si>
    <t xml:space="preserve">savingslots_0340; </t>
  </si>
  <si>
    <t>cluster_15264</t>
  </si>
  <si>
    <t xml:space="preserve"> 40432742; 190781189404; 1BS09UTABA; </t>
  </si>
  <si>
    <t xml:space="preserve">pcmg_0096; macmall_0230; </t>
  </si>
  <si>
    <t>cluster_10776</t>
  </si>
  <si>
    <t xml:space="preserve"> GETBA73B5DAEEXX; </t>
  </si>
  <si>
    <t xml:space="preserve">techcrave_2311; </t>
  </si>
  <si>
    <t>cluster_13587</t>
  </si>
  <si>
    <t xml:space="preserve"> 9S716J942079; 4719072495220; 5056143606338; </t>
  </si>
  <si>
    <t xml:space="preserve">box_0198; box_0199; </t>
  </si>
  <si>
    <t>cluster_3770</t>
  </si>
  <si>
    <t xml:space="preserve"> N705UDGC103T; 4712900911671; NOT05471; </t>
  </si>
  <si>
    <t xml:space="preserve">cclonline_0042; </t>
  </si>
  <si>
    <t>cluster_85</t>
  </si>
  <si>
    <t xml:space="preserve"> 888182872222; </t>
  </si>
  <si>
    <t xml:space="preserve">techcrave_0515; </t>
  </si>
  <si>
    <t>cluster_6719</t>
  </si>
  <si>
    <t xml:space="preserve"> HE430G52SM72; 2SM72UTABA; </t>
  </si>
  <si>
    <t xml:space="preserve">sdicraft_0186; </t>
  </si>
  <si>
    <t>cluster_5592</t>
  </si>
  <si>
    <t xml:space="preserve"> 1KTGQ5TWDGAOO1EZ; 192158884028; </t>
  </si>
  <si>
    <t xml:space="preserve">massgenie_0343; </t>
  </si>
  <si>
    <t>cluster_5441</t>
  </si>
  <si>
    <t xml:space="preserve"> CF54EP038VM; 885170311367; S18345107; </t>
  </si>
  <si>
    <t xml:space="preserve">howardcomputers_0376; </t>
  </si>
  <si>
    <t>cluster_9593</t>
  </si>
  <si>
    <t xml:space="preserve"> SNOINS235710SA; </t>
  </si>
  <si>
    <t xml:space="preserve">techcrave_2103; </t>
  </si>
  <si>
    <t>cluster_1379</t>
  </si>
  <si>
    <t xml:space="preserve"> GETBA732CAAEDXX; </t>
  </si>
  <si>
    <t xml:space="preserve">techcrave_2273; </t>
  </si>
  <si>
    <t>cluster_10037</t>
  </si>
  <si>
    <t xml:space="preserve"> 884116255345; AW17R47345SLVPUS; B01N0THP9L; </t>
  </si>
  <si>
    <t xml:space="preserve">electronicsface_0291; </t>
  </si>
  <si>
    <t>cluster_1928</t>
  </si>
  <si>
    <t xml:space="preserve"> GETBE23CRAAEDXX; </t>
  </si>
  <si>
    <t xml:space="preserve">techcrave_2505; </t>
  </si>
  <si>
    <t>cluster_4573</t>
  </si>
  <si>
    <t xml:space="preserve"> Z0U4MNYN23BH; APMBU4MNYN23; </t>
  </si>
  <si>
    <t xml:space="preserve">sdicraft_0047; </t>
  </si>
  <si>
    <t>cluster_6273</t>
  </si>
  <si>
    <t xml:space="preserve"> 766623101899; DC101899; </t>
  </si>
  <si>
    <t xml:space="preserve">kaizyr_0077; </t>
  </si>
  <si>
    <t>cluster_5321</t>
  </si>
  <si>
    <t xml:space="preserve"> 3QM23EAABU; 193424236398; </t>
  </si>
  <si>
    <t xml:space="preserve">box_0117; </t>
  </si>
  <si>
    <t>cluster_7973</t>
  </si>
  <si>
    <t xml:space="preserve"> CF54CX077BM; </t>
  </si>
  <si>
    <t xml:space="preserve">portableOne_0153; </t>
  </si>
  <si>
    <t>cluster_3113</t>
  </si>
  <si>
    <t xml:space="preserve"> 889661192978; </t>
  </si>
  <si>
    <t xml:space="preserve">techcrave_1535; </t>
  </si>
  <si>
    <t>cluster_2555</t>
  </si>
  <si>
    <t xml:space="preserve"> 84A12383C5FF4CE7; </t>
  </si>
  <si>
    <t xml:space="preserve">massgenie_0725; </t>
  </si>
  <si>
    <t>cluster_2946</t>
  </si>
  <si>
    <t xml:space="preserve"> T6E85UT; 889894758453; </t>
  </si>
  <si>
    <t xml:space="preserve">savingslots_0023; </t>
  </si>
  <si>
    <t>cluster_8804</t>
  </si>
  <si>
    <t xml:space="preserve"> TP201SADB01T; 889349410189; B01FV2AGPU; </t>
  </si>
  <si>
    <t xml:space="preserve">electronicsface_0036; </t>
  </si>
  <si>
    <t>cluster_8092</t>
  </si>
  <si>
    <t xml:space="preserve"> 888182777848; </t>
  </si>
  <si>
    <t xml:space="preserve">techcrave_0492; </t>
  </si>
  <si>
    <t>cluster_6231</t>
  </si>
  <si>
    <t xml:space="preserve"> 889661187264; </t>
  </si>
  <si>
    <t xml:space="preserve">techcrave_1540; </t>
  </si>
  <si>
    <t>cluster_11426</t>
  </si>
  <si>
    <t xml:space="preserve"> LEN20L5004HUS; </t>
  </si>
  <si>
    <t xml:space="preserve">techcrave_0215; </t>
  </si>
  <si>
    <t>cluster_8373</t>
  </si>
  <si>
    <t xml:space="preserve"> 80XL03JBUS; 192076354962; </t>
  </si>
  <si>
    <t xml:space="preserve">savingslots_0525; </t>
  </si>
  <si>
    <t>cluster_6249</t>
  </si>
  <si>
    <t xml:space="preserve"> ACCB3532C4ZZ; NX.GHJAA.008; </t>
  </si>
  <si>
    <t xml:space="preserve">bhphotovideo_0089; </t>
  </si>
  <si>
    <t>cluster_8800</t>
  </si>
  <si>
    <t xml:space="preserve"> HPIX9P83USABA; </t>
  </si>
  <si>
    <t xml:space="preserve">techcrave_0781; </t>
  </si>
  <si>
    <t>cluster_3587</t>
  </si>
  <si>
    <t xml:space="preserve"> TKRJVA1YOI9LKRA5; 824142167281; </t>
  </si>
  <si>
    <t xml:space="preserve">massgenie_0013; </t>
  </si>
  <si>
    <t>cluster_6610</t>
  </si>
  <si>
    <t xml:space="preserve"> 887758300442; </t>
  </si>
  <si>
    <t xml:space="preserve">techcrave_0419; </t>
  </si>
  <si>
    <t>cluster_9790</t>
  </si>
  <si>
    <t xml:space="preserve"> 190781322597; </t>
  </si>
  <si>
    <t xml:space="preserve">techcrave_0321; </t>
  </si>
  <si>
    <t>cluster_8119</t>
  </si>
  <si>
    <t xml:space="preserve"> 192651088060; </t>
  </si>
  <si>
    <t xml:space="preserve">techcrave_1219; </t>
  </si>
  <si>
    <t>cluster_17938</t>
  </si>
  <si>
    <t xml:space="preserve"> 191200446757; 40475149; ZA260016US; </t>
  </si>
  <si>
    <t xml:space="preserve">macmall_0344; truecurate_0165; pcmg_0402; antonline_0952; </t>
  </si>
  <si>
    <t>cluster_5616</t>
  </si>
  <si>
    <t xml:space="preserve"> 889899601419; </t>
  </si>
  <si>
    <t xml:space="preserve">buydig_0229; </t>
  </si>
  <si>
    <t>cluster_5701</t>
  </si>
  <si>
    <t xml:space="preserve"> APMBPTMPXV21; Z0UMMPXV21BH; </t>
  </si>
  <si>
    <t xml:space="preserve">sdicraft_0081; </t>
  </si>
  <si>
    <t>cluster_8140</t>
  </si>
  <si>
    <t xml:space="preserve"> 192018104341; </t>
  </si>
  <si>
    <t xml:space="preserve">techcrave_0060; </t>
  </si>
  <si>
    <t>cluster_1679</t>
  </si>
  <si>
    <t xml:space="preserve"> 889349201862; GL752VWDH74; </t>
  </si>
  <si>
    <t xml:space="preserve">truecurate_0450; </t>
  </si>
  <si>
    <t>cluster_7303</t>
  </si>
  <si>
    <t xml:space="preserve"> 652012792093R; 652012792093; 807263; </t>
  </si>
  <si>
    <t xml:space="preserve">microcenter_0074; </t>
  </si>
  <si>
    <t>cluster_15093</t>
  </si>
  <si>
    <t xml:space="preserve"> 191376014637; 80YQ0002US; </t>
  </si>
  <si>
    <t xml:space="preserve">antonline_0773; savingslots_0484; </t>
  </si>
  <si>
    <t>cluster_7803</t>
  </si>
  <si>
    <t xml:space="preserve"> M5KTYIXCUYGNXA47; 192651231800; </t>
  </si>
  <si>
    <t xml:space="preserve">massgenie_0959; </t>
  </si>
  <si>
    <t>cluster_15834</t>
  </si>
  <si>
    <t xml:space="preserve"> 20LH0011US; 192330205450; 40986112; </t>
  </si>
  <si>
    <t xml:space="preserve">savingslots_0153; pcmg_0225; </t>
  </si>
  <si>
    <t>cluster_924</t>
  </si>
  <si>
    <t xml:space="preserve"> 1GY10PA; </t>
  </si>
  <si>
    <t xml:space="preserve">jw_0120; </t>
  </si>
  <si>
    <t>cluster_6413</t>
  </si>
  <si>
    <t xml:space="preserve"> ACBTMB115BUN128G; </t>
  </si>
  <si>
    <t xml:space="preserve">techcrave_0860; </t>
  </si>
  <si>
    <t>cluster_10717</t>
  </si>
  <si>
    <t xml:space="preserve"> 15CR0078NR; 192545191890; </t>
  </si>
  <si>
    <t xml:space="preserve">truecurate_0222; </t>
  </si>
  <si>
    <t>cluster_15402</t>
  </si>
  <si>
    <t xml:space="preserve"> 884116275510; I53783510GRY; </t>
  </si>
  <si>
    <t xml:space="preserve">savingslots_0607; antonline_0612; </t>
  </si>
  <si>
    <t>cluster_12803</t>
  </si>
  <si>
    <t xml:space="preserve"> 824142168349; PS428M064; </t>
  </si>
  <si>
    <t xml:space="preserve">antonline_0731; cukusa_0081; </t>
  </si>
  <si>
    <t>cluster_3566</t>
  </si>
  <si>
    <t xml:space="preserve"> LEN20L9001CUS; </t>
  </si>
  <si>
    <t xml:space="preserve">techcrave_1292; </t>
  </si>
  <si>
    <t>cluster_16960</t>
  </si>
  <si>
    <t xml:space="preserve"> 192876054130; ASTP412UADB5; TP412UADB51T; </t>
  </si>
  <si>
    <t xml:space="preserve">savingslots_0529; bhphotovideo_0120; antonline_0571; </t>
  </si>
  <si>
    <t>cluster_17381</t>
  </si>
  <si>
    <t xml:space="preserve"> 191628940912; 2SU19UTABA; IN2CD504; S19451836; </t>
  </si>
  <si>
    <t xml:space="preserve">antonline_0263; howardcomputers_1022; microcart_0225; </t>
  </si>
  <si>
    <t>cluster_4196</t>
  </si>
  <si>
    <t xml:space="preserve"> 192563293606; 81EK007RAU; </t>
  </si>
  <si>
    <t xml:space="preserve">jw_0163; </t>
  </si>
  <si>
    <t>cluster_17957</t>
  </si>
  <si>
    <t xml:space="preserve"> 884116282914; LATI5490PMJ64; KNTB5NAANY2T1IXM; </t>
  </si>
  <si>
    <t xml:space="preserve">savingslots_0167; techcrave_2184; massgenie_0520; antonline_0902; </t>
  </si>
  <si>
    <t>cluster_3033</t>
  </si>
  <si>
    <t xml:space="preserve"> NX.GHRAA.002F557332ZS; 888863930739; B01LX82O85; </t>
  </si>
  <si>
    <t xml:space="preserve">electronicsface_0046; </t>
  </si>
  <si>
    <t>cluster_13490</t>
  </si>
  <si>
    <t xml:space="preserve"> 40806624; PC51050; </t>
  </si>
  <si>
    <t xml:space="preserve">macmall_0160; pcmg_0306; </t>
  </si>
  <si>
    <t>cluster_16038</t>
  </si>
  <si>
    <t xml:space="preserve"> 884116262350; DEL133380TFG; TFG4H; </t>
  </si>
  <si>
    <t xml:space="preserve">techcrave_2192; antonline_0679; sdicraft_0161; </t>
  </si>
  <si>
    <t>cluster_18103</t>
  </si>
  <si>
    <t xml:space="preserve"> 889894960405; V1P72UTABA; B01ABT3OMK; S16627210; HE640G2V1P72; V1P72UT; 13867979; </t>
  </si>
  <si>
    <t xml:space="preserve">electronicsface_0144; savingslots_0527; pcmg_0674; sdicraft_0111; howardcomputers_0126; </t>
  </si>
  <si>
    <t>cluster_17752</t>
  </si>
  <si>
    <t xml:space="preserve"> MPXT2LLA; APMPXT2LLA; 40658061; 190198393821; </t>
  </si>
  <si>
    <t xml:space="preserve">sdicraft_0052; pcmg_0041; portableOne_0108; macmall_0011; </t>
  </si>
  <si>
    <t>cluster_1949</t>
  </si>
  <si>
    <t xml:space="preserve"> 190781342366; </t>
  </si>
  <si>
    <t xml:space="preserve">antonline_0188; </t>
  </si>
  <si>
    <t>cluster_13179</t>
  </si>
  <si>
    <t xml:space="preserve"> 193124218236; 81D30003US; S20901510; </t>
  </si>
  <si>
    <t xml:space="preserve">antonline_0475; howardcomputers_1104; </t>
  </si>
  <si>
    <t>cluster_1770</t>
  </si>
  <si>
    <t xml:space="preserve"> VWR122|4GB; </t>
  </si>
  <si>
    <t xml:space="preserve">portableOne_0348; </t>
  </si>
  <si>
    <t>cluster_1996</t>
  </si>
  <si>
    <t xml:space="preserve"> 888182681251; G4M82USABA; S13522629; </t>
  </si>
  <si>
    <t xml:space="preserve">howardcomputers_0920; </t>
  </si>
  <si>
    <t>cluster_6704</t>
  </si>
  <si>
    <t xml:space="preserve"> 889894328120; </t>
  </si>
  <si>
    <t xml:space="preserve">techcrave_0668; </t>
  </si>
  <si>
    <t>cluster_9589</t>
  </si>
  <si>
    <t xml:space="preserve"> Z0V10006P; </t>
  </si>
  <si>
    <t xml:space="preserve">portableOne_0064; </t>
  </si>
  <si>
    <t>cluster_9474</t>
  </si>
  <si>
    <t xml:space="preserve"> PRM3520XJJNW; 884116281221; </t>
  </si>
  <si>
    <t xml:space="preserve">savingslots_0016; </t>
  </si>
  <si>
    <t>cluster_13565</t>
  </si>
  <si>
    <t xml:space="preserve"> 190781978800; </t>
  </si>
  <si>
    <t xml:space="preserve">antonline_0396; techcrave_0022; </t>
  </si>
  <si>
    <t>cluster_36</t>
  </si>
  <si>
    <t xml:space="preserve"> 20HK003LUS; IN2QL291; 192330431064; </t>
  </si>
  <si>
    <t xml:space="preserve">microcart_0116; </t>
  </si>
  <si>
    <t>cluster_9772</t>
  </si>
  <si>
    <t xml:space="preserve"> W0R84UTABA; 889899391907; HEEBFG1W0R84; </t>
  </si>
  <si>
    <t xml:space="preserve">sdicraft_0106; </t>
  </si>
  <si>
    <t>cluster_14182</t>
  </si>
  <si>
    <t xml:space="preserve"> 41216218; 4NL15UTABA; </t>
  </si>
  <si>
    <t xml:space="preserve">pcmg_0101; macmall_0093; </t>
  </si>
  <si>
    <t>cluster_3069</t>
  </si>
  <si>
    <t xml:space="preserve"> 4719072537555; 9S716J9621868; </t>
  </si>
  <si>
    <t xml:space="preserve">box_0200; </t>
  </si>
  <si>
    <t>cluster_4799</t>
  </si>
  <si>
    <t xml:space="preserve"> TWDER83KR17BM5M8N9; </t>
  </si>
  <si>
    <t xml:space="preserve">techcrave_1012; </t>
  </si>
  <si>
    <t>cluster_7805</t>
  </si>
  <si>
    <t xml:space="preserve"> 889349987216; </t>
  </si>
  <si>
    <t xml:space="preserve">antonline_0739; </t>
  </si>
  <si>
    <t>cluster_9243</t>
  </si>
  <si>
    <t xml:space="preserve"> SAGTS297GLD; 887276166308; SMT813NZDEXAR; </t>
  </si>
  <si>
    <t xml:space="preserve">sdicraft_0582; </t>
  </si>
  <si>
    <t>cluster_1373</t>
  </si>
  <si>
    <t xml:space="preserve"> 191927874970; </t>
  </si>
  <si>
    <t xml:space="preserve">techcrave_1179; </t>
  </si>
  <si>
    <t>cluster_7188</t>
  </si>
  <si>
    <t xml:space="preserve"> S20086909; 192018801936; 3JZ30AWABA; </t>
  </si>
  <si>
    <t xml:space="preserve">howardcomputers_0428; </t>
  </si>
  <si>
    <t>cluster_6600</t>
  </si>
  <si>
    <t xml:space="preserve"> GETBE23B5DAEDXX; </t>
  </si>
  <si>
    <t xml:space="preserve">techcrave_2479; </t>
  </si>
  <si>
    <t>cluster_1333</t>
  </si>
  <si>
    <t xml:space="preserve"> LEN20LH0013US; </t>
  </si>
  <si>
    <t xml:space="preserve">techcrave_1345; </t>
  </si>
  <si>
    <t>cluster_586</t>
  </si>
  <si>
    <t xml:space="preserve"> HEZBX23XP65; 3XP65UTABA; </t>
  </si>
  <si>
    <t xml:space="preserve">sdicraft_0567; </t>
  </si>
  <si>
    <t>cluster_1685</t>
  </si>
  <si>
    <t xml:space="preserve"> LEN20LH000WUS; </t>
  </si>
  <si>
    <t xml:space="preserve">techcrave_1341; </t>
  </si>
  <si>
    <t>cluster_9545</t>
  </si>
  <si>
    <t xml:space="preserve"> B06WGSCKSH; 190781664635; na; </t>
  </si>
  <si>
    <t xml:space="preserve">electronicsface_0170; </t>
  </si>
  <si>
    <t>cluster_1350</t>
  </si>
  <si>
    <t xml:space="preserve"> 4712900805420; 90NB0FU1M00500; NOT04517; </t>
  </si>
  <si>
    <t xml:space="preserve">cclonline_0018; </t>
  </si>
  <si>
    <t>cluster_4634</t>
  </si>
  <si>
    <t xml:space="preserve"> GETSE2DZ5AAADMJ; </t>
  </si>
  <si>
    <t xml:space="preserve">techcrave_1061; </t>
  </si>
  <si>
    <t>cluster_6565</t>
  </si>
  <si>
    <t xml:space="preserve"> 884116261988; </t>
  </si>
  <si>
    <t xml:space="preserve">antonline_0951; </t>
  </si>
  <si>
    <t>cluster_18528</t>
  </si>
  <si>
    <t xml:space="preserve"> 192330209298; CA9C55203F1F6141; 40977135; 20LD001KUS; S20052847; </t>
  </si>
  <si>
    <t xml:space="preserve">techcrave_0243; savingslots_0109; pcmg_0655; massgenie_0296; howardcomputers_0947; truecurate_0403; antonline_0664; </t>
  </si>
  <si>
    <t>cluster_8041</t>
  </si>
  <si>
    <t xml:space="preserve"> DC8589664444CA; 85896644446; </t>
  </si>
  <si>
    <t xml:space="preserve">kaizyr_0156; </t>
  </si>
  <si>
    <t>cluster_94</t>
  </si>
  <si>
    <t xml:space="preserve"> V6D68PA; </t>
  </si>
  <si>
    <t xml:space="preserve">jw_0114; </t>
  </si>
  <si>
    <t>cluster_2539</t>
  </si>
  <si>
    <t xml:space="preserve"> GETBA7325DAEJXX; </t>
  </si>
  <si>
    <t xml:space="preserve">techcrave_2270; </t>
  </si>
  <si>
    <t>cluster_11244</t>
  </si>
  <si>
    <t xml:space="preserve"> S17395537; CF311003VM; </t>
  </si>
  <si>
    <t xml:space="preserve">howardcomputers_1147; </t>
  </si>
  <si>
    <t>cluster_6169</t>
  </si>
  <si>
    <t xml:space="preserve"> CF3118258KM; </t>
  </si>
  <si>
    <t xml:space="preserve">portableOne_0161; </t>
  </si>
  <si>
    <t>cluster_9427</t>
  </si>
  <si>
    <t xml:space="preserve"> 40059073; W0T00UTABA; 889899636572; </t>
  </si>
  <si>
    <t xml:space="preserve">pcmg_0644; </t>
  </si>
  <si>
    <t>cluster_3666</t>
  </si>
  <si>
    <t xml:space="preserve"> GETB300G6USMC2018; </t>
  </si>
  <si>
    <t xml:space="preserve">techcrave_1048; </t>
  </si>
  <si>
    <t>cluster_13283</t>
  </si>
  <si>
    <t xml:space="preserve"> 41013318; 192330796705; 20L5004HUS; </t>
  </si>
  <si>
    <t xml:space="preserve">macmall_0325; pcmg_0005; </t>
  </si>
  <si>
    <t>cluster_14274</t>
  </si>
  <si>
    <t xml:space="preserve"> 40897781; 889349896570; S510UADS71; </t>
  </si>
  <si>
    <t xml:space="preserve">macmall_0032; pcmg_0173; </t>
  </si>
  <si>
    <t>cluster_12061</t>
  </si>
  <si>
    <t xml:space="preserve"> TC10V1002; 5056143609186; </t>
  </si>
  <si>
    <t xml:space="preserve">box_0455; </t>
  </si>
  <si>
    <t>cluster_2544</t>
  </si>
  <si>
    <t xml:space="preserve"> 889661181002; </t>
  </si>
  <si>
    <t xml:space="preserve">techcrave_0290; </t>
  </si>
  <si>
    <t>cluster_10919</t>
  </si>
  <si>
    <t xml:space="preserve"> 889661185574; </t>
  </si>
  <si>
    <t xml:space="preserve">techcrave_1550; </t>
  </si>
  <si>
    <t>cluster_12460</t>
  </si>
  <si>
    <t xml:space="preserve"> HPIX9V74USABA; </t>
  </si>
  <si>
    <t xml:space="preserve">techcrave_0790; </t>
  </si>
  <si>
    <t>cluster_5289</t>
  </si>
  <si>
    <t xml:space="preserve"> S19469389; 192018124653; 2VT82UTABA; </t>
  </si>
  <si>
    <t xml:space="preserve">howardcomputers_0115; </t>
  </si>
  <si>
    <t>cluster_18456</t>
  </si>
  <si>
    <t xml:space="preserve"> 190781383444; 1GE43UT; 1GE43UTABA; 3N8PF4OHSCLNWD5F; 40435550; HE840G41GE43; </t>
  </si>
  <si>
    <t xml:space="preserve">buydig_0421; savingslots_0127; sdicraft_0147; massgenie_0439; antonline_0412; pcmg_0699; </t>
  </si>
  <si>
    <t>cluster_647</t>
  </si>
  <si>
    <t xml:space="preserve"> 81HN00HVUK; 192940488465; </t>
  </si>
  <si>
    <t xml:space="preserve">box_0192; </t>
  </si>
  <si>
    <t>cluster_3065</t>
  </si>
  <si>
    <t xml:space="preserve"> Z0UDMPTU31BH; APMBPDMPTU31; </t>
  </si>
  <si>
    <t xml:space="preserve">sdicraft_0082; </t>
  </si>
  <si>
    <t>cluster_1962</t>
  </si>
  <si>
    <t xml:space="preserve"> HE850G41BS48; 1BS48UTABA; 190781385646; </t>
  </si>
  <si>
    <t xml:space="preserve">sdicraft_0179; </t>
  </si>
  <si>
    <t>cluster_6582</t>
  </si>
  <si>
    <t xml:space="preserve"> 20LH0014US; 192330206860; </t>
  </si>
  <si>
    <t xml:space="preserve">savingslots_0352; </t>
  </si>
  <si>
    <t>cluster_8436</t>
  </si>
  <si>
    <t xml:space="preserve"> IGS1XHK2SYG3UERI; </t>
  </si>
  <si>
    <t xml:space="preserve">massgenie_0920; </t>
  </si>
  <si>
    <t>cluster_4051</t>
  </si>
  <si>
    <t xml:space="preserve"> LEN20K5S0QC0Y; </t>
  </si>
  <si>
    <t xml:space="preserve">techcrave_1193; </t>
  </si>
  <si>
    <t>cluster_6269</t>
  </si>
  <si>
    <t xml:space="preserve"> I3185A999RED; DEI3185A999R; 884116292999; </t>
  </si>
  <si>
    <t xml:space="preserve">bhphotovideo_0066; </t>
  </si>
  <si>
    <t>cluster_14582</t>
  </si>
  <si>
    <t xml:space="preserve"> 889899048535; EC864CACD0193120; </t>
  </si>
  <si>
    <t xml:space="preserve">antonline_0457; massgenie_0829; </t>
  </si>
  <si>
    <t>cluster_4471</t>
  </si>
  <si>
    <t xml:space="preserve"> 40995288; 192330432795; 20HH0041US; </t>
  </si>
  <si>
    <t xml:space="preserve">macmall_0694; </t>
  </si>
  <si>
    <t>cluster_11569</t>
  </si>
  <si>
    <t xml:space="preserve"> 5JX85UTABA; 41554963; </t>
  </si>
  <si>
    <t xml:space="preserve">macmall_0637; </t>
  </si>
  <si>
    <t>cluster_7590</t>
  </si>
  <si>
    <t xml:space="preserve"> ACBTMP245BTOPACCS; </t>
  </si>
  <si>
    <t xml:space="preserve">techcrave_0863; </t>
  </si>
  <si>
    <t>cluster_15121</t>
  </si>
  <si>
    <t xml:space="preserve"> 3RF06UT; 3RF06UTABA; 40978389; 192545006194; </t>
  </si>
  <si>
    <t xml:space="preserve">savingslots_0315; pcmg_0224; </t>
  </si>
  <si>
    <t>cluster_468</t>
  </si>
  <si>
    <t xml:space="preserve"> 889899048559; </t>
  </si>
  <si>
    <t xml:space="preserve">antonline_0452; </t>
  </si>
  <si>
    <t>cluster_576</t>
  </si>
  <si>
    <t xml:space="preserve"> 190781585084; </t>
  </si>
  <si>
    <t xml:space="preserve">techcrave_0349; </t>
  </si>
  <si>
    <t>cluster_17368</t>
  </si>
  <si>
    <t xml:space="preserve"> 889842193619; FKK00001; MISPI7161; </t>
  </si>
  <si>
    <t xml:space="preserve">sdicraft_0364; buydig_0106; abt_0123; </t>
  </si>
  <si>
    <t>cluster_7785</t>
  </si>
  <si>
    <t xml:space="preserve"> 889661163244; </t>
  </si>
  <si>
    <t xml:space="preserve">techcrave_1631; </t>
  </si>
  <si>
    <t>cluster_4245</t>
  </si>
  <si>
    <t xml:space="preserve"> SKUBC145; </t>
  </si>
  <si>
    <t xml:space="preserve">rlsteinway_0036; </t>
  </si>
  <si>
    <t>cluster_1674</t>
  </si>
  <si>
    <t xml:space="preserve"> 885170299863; CF54F4054KM; S17587780; </t>
  </si>
  <si>
    <t xml:space="preserve">howardcomputers_0648; </t>
  </si>
  <si>
    <t>cluster_15202</t>
  </si>
  <si>
    <t xml:space="preserve"> HP8470P320; 41072457; 639738338569; </t>
  </si>
  <si>
    <t xml:space="preserve">pcmg_0047; macmall_0039; </t>
  </si>
  <si>
    <t>cluster_1102</t>
  </si>
  <si>
    <t xml:space="preserve"> SE3DZCDAADXX; </t>
  </si>
  <si>
    <t xml:space="preserve">portableOne_0312; </t>
  </si>
  <si>
    <t>cluster_4820</t>
  </si>
  <si>
    <t xml:space="preserve"> GETBB73B5DAEFXX; </t>
  </si>
  <si>
    <t xml:space="preserve">techcrave_2406; </t>
  </si>
  <si>
    <t>cluster_8040</t>
  </si>
  <si>
    <t xml:space="preserve"> SE2DCCDAADXX; </t>
  </si>
  <si>
    <t xml:space="preserve">portableOne_0283; </t>
  </si>
  <si>
    <t>cluster_4965</t>
  </si>
  <si>
    <t xml:space="preserve"> 888863949403; E5575G57D4; B01LD4MGY4; </t>
  </si>
  <si>
    <t xml:space="preserve">electronicsface_0250; </t>
  </si>
  <si>
    <t>cluster_1700</t>
  </si>
  <si>
    <t xml:space="preserve"> CF19ZF007BM; </t>
  </si>
  <si>
    <t xml:space="preserve">portableOne_0245; </t>
  </si>
  <si>
    <t>cluster_1371</t>
  </si>
  <si>
    <t xml:space="preserve"> GETBA7325AAEDCX; </t>
  </si>
  <si>
    <t xml:space="preserve">techcrave_2266; </t>
  </si>
  <si>
    <t>cluster_14797</t>
  </si>
  <si>
    <t xml:space="preserve"> 41515409; PC51378; </t>
  </si>
  <si>
    <t xml:space="preserve">macmall_0300; pcmg_0018; </t>
  </si>
  <si>
    <t>cluster_1294</t>
  </si>
  <si>
    <t xml:space="preserve"> SE4N48DABDSX; </t>
  </si>
  <si>
    <t xml:space="preserve">portableOne_0320; </t>
  </si>
  <si>
    <t>cluster_715</t>
  </si>
  <si>
    <t xml:space="preserve"> HE840G41GE39; 190781383062; 1GE39UTABA; </t>
  </si>
  <si>
    <t xml:space="preserve">sdicraft_0192; </t>
  </si>
  <si>
    <t>cluster_8022</t>
  </si>
  <si>
    <t xml:space="preserve"> SNOLAT171650SA; </t>
  </si>
  <si>
    <t xml:space="preserve">techcrave_2130; </t>
  </si>
  <si>
    <t>cluster_12259</t>
  </si>
  <si>
    <t xml:space="preserve"> 888793450970; </t>
  </si>
  <si>
    <t xml:space="preserve">techcrave_0548; </t>
  </si>
  <si>
    <t>cluster_18142</t>
  </si>
  <si>
    <t xml:space="preserve"> 192018058477; S19507713; HE1040G4UL93; 2UL93UTABA; HTNDUOPRQIQUPX7S; 2UL93UT; </t>
  </si>
  <si>
    <t xml:space="preserve">sdicraft_0172; savingslots_0212; howardcomputers_0370; antonline_0221; massgenie_0643; </t>
  </si>
  <si>
    <t>cluster_8838</t>
  </si>
  <si>
    <t xml:space="preserve"> 1MT89U8ABA; 9492; </t>
  </si>
  <si>
    <t xml:space="preserve">nautilusnet_0008; </t>
  </si>
  <si>
    <t>cluster_10645</t>
  </si>
  <si>
    <t xml:space="preserve"> PANCF532DLZYNM; </t>
  </si>
  <si>
    <t xml:space="preserve">techcrave_1439; </t>
  </si>
  <si>
    <t>cluster_5486</t>
  </si>
  <si>
    <t xml:space="preserve"> LEN20M50040US; </t>
  </si>
  <si>
    <t xml:space="preserve">techcrave_1401; </t>
  </si>
  <si>
    <t>cluster_8048</t>
  </si>
  <si>
    <t xml:space="preserve"> A507UABR318R; </t>
  </si>
  <si>
    <t xml:space="preserve">jw_0044; </t>
  </si>
  <si>
    <t>cluster_2020</t>
  </si>
  <si>
    <t xml:space="preserve"> S18709226; 191376693610; 20JS0016US; </t>
  </si>
  <si>
    <t xml:space="preserve">howardcomputers_1093; </t>
  </si>
  <si>
    <t>cluster_11189</t>
  </si>
  <si>
    <t xml:space="preserve"> NOT04953; 2RR88EAABU; 192018311268; </t>
  </si>
  <si>
    <t xml:space="preserve">cclonline_0153; </t>
  </si>
  <si>
    <t>cluster_1093</t>
  </si>
  <si>
    <t xml:space="preserve"> 886227804108; </t>
  </si>
  <si>
    <t xml:space="preserve">techcrave_1823; </t>
  </si>
  <si>
    <t>cluster_7283</t>
  </si>
  <si>
    <t xml:space="preserve"> 3VFF8; 5397184151419; </t>
  </si>
  <si>
    <t xml:space="preserve">box_0125; </t>
  </si>
  <si>
    <t>cluster_11621</t>
  </si>
  <si>
    <t xml:space="preserve"> 20K4002UUS; 191376975402; </t>
  </si>
  <si>
    <t xml:space="preserve">savingslots_0269; </t>
  </si>
  <si>
    <t>cluster_17063</t>
  </si>
  <si>
    <t xml:space="preserve"> 4JB96UTABA; 192545639958; S20478288; 41186215; </t>
  </si>
  <si>
    <t xml:space="preserve">pcmg_0356; macmall_0215; howardcomputers_0910; </t>
  </si>
  <si>
    <t>cluster_10056</t>
  </si>
  <si>
    <t xml:space="preserve"> APMBU3MNYM25; Z0U3MNYM25BH; </t>
  </si>
  <si>
    <t xml:space="preserve">sdicraft_0009; </t>
  </si>
  <si>
    <t>cluster_11402</t>
  </si>
  <si>
    <t xml:space="preserve"> E402SADB02BL; 889349381403; B01MECWA4Z; </t>
  </si>
  <si>
    <t xml:space="preserve">electronicsface_0008; </t>
  </si>
  <si>
    <t>cluster_12374</t>
  </si>
  <si>
    <t xml:space="preserve"> 20LW000YUK; 192330049283; </t>
  </si>
  <si>
    <t xml:space="preserve">box_0056; </t>
  </si>
  <si>
    <t>cluster_11491</t>
  </si>
  <si>
    <t xml:space="preserve"> 2EW13ESABU; 191628381135; </t>
  </si>
  <si>
    <t xml:space="preserve">box_0063; </t>
  </si>
  <si>
    <t>cluster_1435</t>
  </si>
  <si>
    <t xml:space="preserve"> B071FDT51C; E2227T; 4015625607127; </t>
  </si>
  <si>
    <t xml:space="preserve">dgxtech_0131; </t>
  </si>
  <si>
    <t>cluster_479</t>
  </si>
  <si>
    <t xml:space="preserve"> MQF22LLA; 190198479273; APIPW64C10RG; </t>
  </si>
  <si>
    <t xml:space="preserve">sdicraft_0628; </t>
  </si>
  <si>
    <t>cluster_2412</t>
  </si>
  <si>
    <t xml:space="preserve"> NX.VCHEK.007; NOT05361; 4713883688758; </t>
  </si>
  <si>
    <t xml:space="preserve">cclonline_0086; </t>
  </si>
  <si>
    <t>cluster_4661</t>
  </si>
  <si>
    <t xml:space="preserve"> S100315NJ; 191114560808; </t>
  </si>
  <si>
    <t xml:space="preserve">savingslots_0648; </t>
  </si>
  <si>
    <t>cluster_149</t>
  </si>
  <si>
    <t xml:space="preserve"> SNOINS169928SA; </t>
  </si>
  <si>
    <t xml:space="preserve">techcrave_2021; </t>
  </si>
  <si>
    <t>cluster_3276</t>
  </si>
  <si>
    <t xml:space="preserve"> 1KV17UAABA; 190781891697; S18881971; </t>
  </si>
  <si>
    <t xml:space="preserve">howardcomputers_0063; </t>
  </si>
  <si>
    <t>cluster_3111</t>
  </si>
  <si>
    <t xml:space="preserve"> Q0EHMLAMBZV8VW0K; 192545798297; </t>
  </si>
  <si>
    <t xml:space="preserve">massgenie_0407; </t>
  </si>
  <si>
    <t>cluster_1600</t>
  </si>
  <si>
    <t xml:space="preserve"> SE1NCDDAEGPO; </t>
  </si>
  <si>
    <t xml:space="preserve">portableOne_0277; </t>
  </si>
  <si>
    <t>cluster_8117</t>
  </si>
  <si>
    <t xml:space="preserve"> TWDER83SP45B5IM8N9; </t>
  </si>
  <si>
    <t xml:space="preserve">techcrave_1016; </t>
  </si>
  <si>
    <t>cluster_4041</t>
  </si>
  <si>
    <t xml:space="preserve"> S19489219; 192076569410; 20J40040US; </t>
  </si>
  <si>
    <t xml:space="preserve">howardcomputers_1029; </t>
  </si>
  <si>
    <t>cluster_12655</t>
  </si>
  <si>
    <t xml:space="preserve"> S20380343; 20LD002RUS; 192330615587; </t>
  </si>
  <si>
    <t xml:space="preserve">howardcomputers_0416; </t>
  </si>
  <si>
    <t>cluster_6973</t>
  </si>
  <si>
    <t xml:space="preserve"> LEN20KF005HUS; </t>
  </si>
  <si>
    <t xml:space="preserve">techcrave_1215; </t>
  </si>
  <si>
    <t>cluster_9613</t>
  </si>
  <si>
    <t xml:space="preserve"> S20331442; 20KF005FUS; 192563477341; </t>
  </si>
  <si>
    <t xml:space="preserve">howardcomputers_0536; </t>
  </si>
  <si>
    <t>cluster_12470</t>
  </si>
  <si>
    <t xml:space="preserve"> 191927874994; </t>
  </si>
  <si>
    <t xml:space="preserve">techcrave_1180; </t>
  </si>
  <si>
    <t>cluster_1342</t>
  </si>
  <si>
    <t xml:space="preserve"> 821660111000; DC821660111000CA; </t>
  </si>
  <si>
    <t xml:space="preserve">kaizyr_0143; </t>
  </si>
  <si>
    <t>cluster_2265</t>
  </si>
  <si>
    <t xml:space="preserve"> APIPW51C10RG; 190198343437; MPMH2LLA; </t>
  </si>
  <si>
    <t xml:space="preserve">sdicraft_0621; </t>
  </si>
  <si>
    <t>cluster_7702</t>
  </si>
  <si>
    <t xml:space="preserve"> 842740047941; DC628670001ER; </t>
  </si>
  <si>
    <t xml:space="preserve">kaizyr_0082; </t>
  </si>
  <si>
    <t>cluster_4999</t>
  </si>
  <si>
    <t xml:space="preserve"> SNOLAT187494SA; </t>
  </si>
  <si>
    <t xml:space="preserve">techcrave_2148; </t>
  </si>
  <si>
    <t>cluster_3029</t>
  </si>
  <si>
    <t xml:space="preserve"> 884116235033; NXH27; 40137999; </t>
  </si>
  <si>
    <t xml:space="preserve">macmall_0675; </t>
  </si>
  <si>
    <t>cluster_14302</t>
  </si>
  <si>
    <t xml:space="preserve"> 193424190409; </t>
  </si>
  <si>
    <t xml:space="preserve">antonline_0003; buydig_0273; </t>
  </si>
  <si>
    <t>cluster_1383</t>
  </si>
  <si>
    <t xml:space="preserve"> FUJ1951771; </t>
  </si>
  <si>
    <t xml:space="preserve">techcrave_0981; </t>
  </si>
  <si>
    <t>cluster_6176</t>
  </si>
  <si>
    <t xml:space="preserve"> 884116292852; BBYPDF45FX; </t>
  </si>
  <si>
    <t xml:space="preserve">truecurate_0041; </t>
  </si>
  <si>
    <t>cluster_2512</t>
  </si>
  <si>
    <t xml:space="preserve"> 885170304659; </t>
  </si>
  <si>
    <t xml:space="preserve">techcrave_1466; </t>
  </si>
  <si>
    <t>cluster_4434</t>
  </si>
  <si>
    <t xml:space="preserve"> 1NW37UT; 190781837275; </t>
  </si>
  <si>
    <t xml:space="preserve">truecurate_0444; </t>
  </si>
  <si>
    <t>cluster_8981</t>
  </si>
  <si>
    <t xml:space="preserve"> 4719072475932; 9S717A111064; </t>
  </si>
  <si>
    <t xml:space="preserve">box_0235; </t>
  </si>
  <si>
    <t>cluster_9752</t>
  </si>
  <si>
    <t xml:space="preserve"> 888863987610; </t>
  </si>
  <si>
    <t xml:space="preserve">techcrave_1684; </t>
  </si>
  <si>
    <t>cluster_12261</t>
  </si>
  <si>
    <t xml:space="preserve"> GETSH3NT5QAAFXX; </t>
  </si>
  <si>
    <t xml:space="preserve">techcrave_1088; </t>
  </si>
  <si>
    <t>cluster_10203</t>
  </si>
  <si>
    <t xml:space="preserve"> NH.Q3REK.008; 4713883835251; </t>
  </si>
  <si>
    <t xml:space="preserve">box_0356; </t>
  </si>
  <si>
    <t>cluster_1144</t>
  </si>
  <si>
    <t xml:space="preserve"> 192330081627; </t>
  </si>
  <si>
    <t xml:space="preserve">antonline_0623; </t>
  </si>
  <si>
    <t>cluster_8520</t>
  </si>
  <si>
    <t xml:space="preserve"> SB6DB5DABDKX|4GB; </t>
  </si>
  <si>
    <t xml:space="preserve">portableOne_0268; </t>
  </si>
  <si>
    <t>cluster_5706</t>
  </si>
  <si>
    <t xml:space="preserve"> 81HD001TUS; 193124680729; </t>
  </si>
  <si>
    <t xml:space="preserve">savingslots_0278; </t>
  </si>
  <si>
    <t>cluster_10569</t>
  </si>
  <si>
    <t xml:space="preserve"> DCK540UAQ71PCBCA; 192876029602; </t>
  </si>
  <si>
    <t xml:space="preserve">kaizyr_0029; </t>
  </si>
  <si>
    <t>cluster_17785</t>
  </si>
  <si>
    <t xml:space="preserve"> 192876068564; CVTM0JME81UTTGH2; </t>
  </si>
  <si>
    <t xml:space="preserve">massgenie_0362; techcrave_1810; antonline_0764; buydig_0486; </t>
  </si>
  <si>
    <t>cluster_5404</t>
  </si>
  <si>
    <t xml:space="preserve"> GE63RAIDERRGB012; 824142159699; </t>
  </si>
  <si>
    <t xml:space="preserve">truecurate_0367; </t>
  </si>
  <si>
    <t>cluster_9820</t>
  </si>
  <si>
    <t xml:space="preserve"> GL503VDDB71; 889349814628; </t>
  </si>
  <si>
    <t xml:space="preserve">truecurate_0331; </t>
  </si>
  <si>
    <t>cluster_7477</t>
  </si>
  <si>
    <t xml:space="preserve"> 887758944233; </t>
  </si>
  <si>
    <t xml:space="preserve">techcrave_0449; </t>
  </si>
  <si>
    <t>cluster_14255</t>
  </si>
  <si>
    <t xml:space="preserve"> 191114476277; A5175133Q4; 40824886; NX.GSUAA.001; </t>
  </si>
  <si>
    <t xml:space="preserve">pcmg_0634; truecurate_0509; </t>
  </si>
  <si>
    <t>cluster_18473</t>
  </si>
  <si>
    <t xml:space="preserve"> 192330060158; 20LF000PUS; 40989179; 20LB0019US; </t>
  </si>
  <si>
    <t xml:space="preserve">savingslots_0081; macmall_0271; pcmg_0416; techcrave_0233; savingslots_0082; antonline_0887; </t>
  </si>
  <si>
    <t>cluster_6184</t>
  </si>
  <si>
    <t xml:space="preserve"> 4718017001649; G703GIE5088R; </t>
  </si>
  <si>
    <t xml:space="preserve">box_0286; </t>
  </si>
  <si>
    <t>cluster_10954</t>
  </si>
  <si>
    <t xml:space="preserve"> S20590629; i55797978GRY; 884116275978; </t>
  </si>
  <si>
    <t xml:space="preserve">howardcomputers_1048; </t>
  </si>
  <si>
    <t>cluster_16098</t>
  </si>
  <si>
    <t xml:space="preserve"> 889899925317; X1X64UTABA; 40062667; X1X64UT; </t>
  </si>
  <si>
    <t xml:space="preserve">antonline_0447; savingslots_0270; pcmg_0084; </t>
  </si>
  <si>
    <t>cluster_3981</t>
  </si>
  <si>
    <t xml:space="preserve"> GETBE23CRDAEHXX; </t>
  </si>
  <si>
    <t xml:space="preserve">techcrave_2509; </t>
  </si>
  <si>
    <t>cluster_5219</t>
  </si>
  <si>
    <t xml:space="preserve"> 2FG08PA; 191628532964; </t>
  </si>
  <si>
    <t xml:space="preserve">jw_0099; </t>
  </si>
  <si>
    <t>cluster_11130</t>
  </si>
  <si>
    <t xml:space="preserve"> 191376431984; </t>
  </si>
  <si>
    <t xml:space="preserve">antonline_1152; </t>
  </si>
  <si>
    <t>cluster_15875</t>
  </si>
  <si>
    <t xml:space="preserve"> 13777557; 889894907660; V1H62UTABA; </t>
  </si>
  <si>
    <t xml:space="preserve">pcmg_0279; macmall_0131; </t>
  </si>
  <si>
    <t>cluster_10647</t>
  </si>
  <si>
    <t xml:space="preserve"> 5KY30UTABA; S21068363; 193424018161; </t>
  </si>
  <si>
    <t xml:space="preserve">howardcomputers_1166; </t>
  </si>
  <si>
    <t>cluster_5382</t>
  </si>
  <si>
    <t xml:space="preserve"> S20012152; FWFWM; 884116282884; </t>
  </si>
  <si>
    <t xml:space="preserve">howardcomputers_0047; </t>
  </si>
  <si>
    <t>cluster_8789</t>
  </si>
  <si>
    <t xml:space="preserve"> S19940283; 81CY000RUS; 192330150118; </t>
  </si>
  <si>
    <t xml:space="preserve">howardcomputers_0425; </t>
  </si>
  <si>
    <t>cluster_8273</t>
  </si>
  <si>
    <t xml:space="preserve"> 192018237100; 3AS34AV; </t>
  </si>
  <si>
    <t xml:space="preserve">cukusa_0039; </t>
  </si>
  <si>
    <t>cluster_18087</t>
  </si>
  <si>
    <t xml:space="preserve"> 191114562109; 40897722; A3155157Z4; NX.GNPAA.022; S19665500; </t>
  </si>
  <si>
    <t xml:space="preserve">howardcomputers_1144; buydig_0202; pcmg_0157; truecurate_0164; macmall_0278; </t>
  </si>
  <si>
    <t>cluster_15859</t>
  </si>
  <si>
    <t xml:space="preserve"> 192330486286; 81CU0009US; </t>
  </si>
  <si>
    <t xml:space="preserve">truecurate_0206; galleon_0063; </t>
  </si>
  <si>
    <t>cluster_3389</t>
  </si>
  <si>
    <t xml:space="preserve"> X3Q17USABA; 889899935439; S17547536; </t>
  </si>
  <si>
    <t xml:space="preserve">howardcomputers_0269; </t>
  </si>
  <si>
    <t>cluster_15541</t>
  </si>
  <si>
    <t xml:space="preserve"> 2UA28UTABA; 192018015111; S19451846; 40791401; </t>
  </si>
  <si>
    <t xml:space="preserve">howardcomputers_0090; pcmg_0494; </t>
  </si>
  <si>
    <t>cluster_4979</t>
  </si>
  <si>
    <t xml:space="preserve"> PS428M238AU; 4719072593407; </t>
  </si>
  <si>
    <t xml:space="preserve">jw_0192; </t>
  </si>
  <si>
    <t>cluster_2266</t>
  </si>
  <si>
    <t xml:space="preserve"> 884116279983; </t>
  </si>
  <si>
    <t xml:space="preserve">antonline_0891; </t>
  </si>
  <si>
    <t>cluster_16506</t>
  </si>
  <si>
    <t xml:space="preserve"> 889894907684; RDGXH6DZ2T272PNT; V1H63UT; </t>
  </si>
  <si>
    <t xml:space="preserve">savingslots_0234; massgenie_0817; antonline_0276; </t>
  </si>
  <si>
    <t>cluster_8662</t>
  </si>
  <si>
    <t xml:space="preserve"> IN4D5914; WOPADKIDS7QBLU; 852170006111; </t>
  </si>
  <si>
    <t xml:space="preserve">microcart_0040; </t>
  </si>
  <si>
    <t>cluster_592</t>
  </si>
  <si>
    <t xml:space="preserve"> 1KV24UAABA; 190781857228; S18881961; </t>
  </si>
  <si>
    <t xml:space="preserve">howardcomputers_0379; </t>
  </si>
  <si>
    <t>cluster_1109</t>
  </si>
  <si>
    <t xml:space="preserve"> VQBNH2Q95BPITB24; </t>
  </si>
  <si>
    <t xml:space="preserve">massgenie_0195; </t>
  </si>
  <si>
    <t>cluster_4145</t>
  </si>
  <si>
    <t xml:space="preserve"> TMX349M757X; 888863930531; </t>
  </si>
  <si>
    <t xml:space="preserve">truecurate_0130; </t>
  </si>
  <si>
    <t>cluster_18046</t>
  </si>
  <si>
    <t xml:space="preserve"> 192545016797; DC3RS16UTCA; 3RS16UT; </t>
  </si>
  <si>
    <t xml:space="preserve">savingslots_0220; antonline_0102; kaizyr_0129; techcrave_0084; </t>
  </si>
  <si>
    <t>cluster_8154</t>
  </si>
  <si>
    <t xml:space="preserve"> 884116261834; </t>
  </si>
  <si>
    <t xml:space="preserve">antonline_0681; </t>
  </si>
  <si>
    <t>cluster_13081</t>
  </si>
  <si>
    <t xml:space="preserve"> 889842249293; HMX00001; WXEA1A2CA8QRUO7Y; </t>
  </si>
  <si>
    <t xml:space="preserve">massgenie_0626; portableOne_0114; </t>
  </si>
  <si>
    <t>cluster_11564</t>
  </si>
  <si>
    <t xml:space="preserve"> XPS93607680SLV; 884116255680; </t>
  </si>
  <si>
    <t xml:space="preserve">truecurate_0173; </t>
  </si>
  <si>
    <t>cluster_15690</t>
  </si>
  <si>
    <t xml:space="preserve"> 889955256751; B014MIBR7K; 80NV0026US; Y70080NV0026US; </t>
  </si>
  <si>
    <t xml:space="preserve">electronicsface_0216; truecurate_0482; </t>
  </si>
  <si>
    <t>cluster_1829</t>
  </si>
  <si>
    <t xml:space="preserve"> 884116276807; BBYJVHYXFX; </t>
  </si>
  <si>
    <t xml:space="preserve">truecurate_0271; </t>
  </si>
  <si>
    <t>cluster_9614</t>
  </si>
  <si>
    <t xml:space="preserve"> SE2D25DAADSX; </t>
  </si>
  <si>
    <t xml:space="preserve">portableOne_0279; </t>
  </si>
  <si>
    <t>cluster_15791</t>
  </si>
  <si>
    <t xml:space="preserve"> 192651115322; LWWA5NMCWFKNHS6Y; </t>
  </si>
  <si>
    <t xml:space="preserve">antonline_0750; massgenie_0521; </t>
  </si>
  <si>
    <t>cluster_1543</t>
  </si>
  <si>
    <t xml:space="preserve"> 889842383942; LQR00001; </t>
  </si>
  <si>
    <t xml:space="preserve">portableOne_0124; </t>
  </si>
  <si>
    <t>cluster_18433</t>
  </si>
  <si>
    <t xml:space="preserve"> 192545697033; 4LB46UT; 4LB46UTABA; S20478310; 41186127; </t>
  </si>
  <si>
    <t xml:space="preserve">savingslots_0472; macmall_0220; pcmg_0360; buydig_0452; howardcomputers_0929; antonline_0200; </t>
  </si>
  <si>
    <t>cluster_3189</t>
  </si>
  <si>
    <t xml:space="preserve"> 889661170679; </t>
  </si>
  <si>
    <t xml:space="preserve">techcrave_1575; </t>
  </si>
  <si>
    <t>cluster_8615</t>
  </si>
  <si>
    <t xml:space="preserve"> S19740704; JKQ00036; 889842273588; </t>
  </si>
  <si>
    <t xml:space="preserve">howardcomputers_0107; </t>
  </si>
  <si>
    <t>cluster_8504</t>
  </si>
  <si>
    <t xml:space="preserve"> VX8B7M2A4F4A0AUS; S12550646; </t>
  </si>
  <si>
    <t xml:space="preserve">howardcomputers_0623; </t>
  </si>
  <si>
    <t>cluster_13288</t>
  </si>
  <si>
    <t xml:space="preserve"> 40109680; X9U00UTABA; 190780192498; </t>
  </si>
  <si>
    <t xml:space="preserve">pcmg_0152; macmall_0283; </t>
  </si>
  <si>
    <t>cluster_10854</t>
  </si>
  <si>
    <t xml:space="preserve"> B01LJUP6VC; Y9G06UTABA; 190780656907; </t>
  </si>
  <si>
    <t xml:space="preserve">electronicsface_0169; </t>
  </si>
  <si>
    <t>cluster_17313</t>
  </si>
  <si>
    <t xml:space="preserve"> 3RS16UTABA; 40978393; 192545016797; HE850G53RS16; S20029292; </t>
  </si>
  <si>
    <t xml:space="preserve">howardcomputers_1071; sdicraft_0255; pcmg_0462; </t>
  </si>
  <si>
    <t>cluster_1983</t>
  </si>
  <si>
    <t xml:space="preserve"> 889842165104; PDMHERADHK1DC625; </t>
  </si>
  <si>
    <t xml:space="preserve">massgenie_0707; </t>
  </si>
  <si>
    <t>cluster_11538</t>
  </si>
  <si>
    <t xml:space="preserve"> 190781534860; </t>
  </si>
  <si>
    <t xml:space="preserve">antonline_0070; </t>
  </si>
  <si>
    <t>cluster_10974</t>
  </si>
  <si>
    <t xml:space="preserve"> 193015653207; S20948581; 5EL16UTABA; </t>
  </si>
  <si>
    <t xml:space="preserve">howardcomputers_0761; </t>
  </si>
  <si>
    <t>cluster_10729</t>
  </si>
  <si>
    <t xml:space="preserve"> S18523969; 20JH002CUS; 191376293131; </t>
  </si>
  <si>
    <t xml:space="preserve">howardcomputers_0848; </t>
  </si>
  <si>
    <t>cluster_13291</t>
  </si>
  <si>
    <t xml:space="preserve"> 192651961929; 81EM000VUS; </t>
  </si>
  <si>
    <t xml:space="preserve">savingslots_0620; antonline_0696; </t>
  </si>
  <si>
    <t>cluster_5164</t>
  </si>
  <si>
    <t xml:space="preserve"> SNOINS221525SA; </t>
  </si>
  <si>
    <t xml:space="preserve">techcrave_2055; </t>
  </si>
  <si>
    <t>cluster_14608</t>
  </si>
  <si>
    <t xml:space="preserve"> 3PP87UTABA; 40976992; 192018968448; HE455G539987; </t>
  </si>
  <si>
    <t xml:space="preserve">pcmg_0440; sdicraft_0226; </t>
  </si>
  <si>
    <t>cluster_186</t>
  </si>
  <si>
    <t xml:space="preserve"> 6ZGW1BMP3OHZBYIK; 889899065198; </t>
  </si>
  <si>
    <t xml:space="preserve">massgenie_0635; </t>
  </si>
  <si>
    <t>cluster_10637</t>
  </si>
  <si>
    <t xml:space="preserve"> 4250519946740; B01N9OH7ZN; XMGP707srw; </t>
  </si>
  <si>
    <t xml:space="preserve">dgxtech_0169; </t>
  </si>
  <si>
    <t>cluster_2007</t>
  </si>
  <si>
    <t xml:space="preserve"> 192545807272; </t>
  </si>
  <si>
    <t xml:space="preserve">antonline_0190; </t>
  </si>
  <si>
    <t>cluster_17068</t>
  </si>
  <si>
    <t xml:space="preserve"> 192651172264; 2SOJHHVC4A7NQ6NP; </t>
  </si>
  <si>
    <t xml:space="preserve">antonline_0788; massgenie_0260; techcrave_0255; </t>
  </si>
  <si>
    <t>cluster_5947</t>
  </si>
  <si>
    <t xml:space="preserve"> LATI3490FW3HP; 884116279082; </t>
  </si>
  <si>
    <t xml:space="preserve">savingslots_0572; </t>
  </si>
  <si>
    <t>cluster_10479</t>
  </si>
  <si>
    <t xml:space="preserve"> FUJCE4AD30000PAABDJ; </t>
  </si>
  <si>
    <t xml:space="preserve">techcrave_0935; </t>
  </si>
  <si>
    <t>cluster_15904</t>
  </si>
  <si>
    <t xml:space="preserve"> 191800034743; 20HB001TUS; S18858212; </t>
  </si>
  <si>
    <t xml:space="preserve">truecurate_0250; howardcomputers_0320; </t>
  </si>
  <si>
    <t>cluster_12560</t>
  </si>
  <si>
    <t xml:space="preserve"> 889661174011; </t>
  </si>
  <si>
    <t xml:space="preserve">techcrave_1558; </t>
  </si>
  <si>
    <t>cluster_2011</t>
  </si>
  <si>
    <t xml:space="preserve"> RZ0902386E91R3B1; 8886419357872; </t>
  </si>
  <si>
    <t xml:space="preserve">jw_0206; </t>
  </si>
  <si>
    <t>cluster_2574</t>
  </si>
  <si>
    <t xml:space="preserve"> 742271787425; Z0UB0002C; </t>
  </si>
  <si>
    <t xml:space="preserve">portableOne_0113; </t>
  </si>
  <si>
    <t>cluster_7300</t>
  </si>
  <si>
    <t xml:space="preserve"> 5056143604419; C109DWIFI; </t>
  </si>
  <si>
    <t xml:space="preserve">box_0257; </t>
  </si>
  <si>
    <t>cluster_11508</t>
  </si>
  <si>
    <t xml:space="preserve"> GZXWJXYL2XRAHHTR; </t>
  </si>
  <si>
    <t xml:space="preserve">massgenie_0235; </t>
  </si>
  <si>
    <t>cluster_17315</t>
  </si>
  <si>
    <t xml:space="preserve"> GS73014; 41089404; 824142160572; IN3GH784; </t>
  </si>
  <si>
    <t xml:space="preserve">macmall_0556; microcart_0181; pcmg_0663; </t>
  </si>
  <si>
    <t>cluster_5267</t>
  </si>
  <si>
    <t xml:space="preserve"> Z500MC1SL; ASZ500MC1SL; 889349565261; </t>
  </si>
  <si>
    <t xml:space="preserve">sdicraft_0580; </t>
  </si>
  <si>
    <t>cluster_13715</t>
  </si>
  <si>
    <t xml:space="preserve"> 884116297239; </t>
  </si>
  <si>
    <t xml:space="preserve">antonline_0967; buydig_0433; </t>
  </si>
  <si>
    <t>cluster_8614</t>
  </si>
  <si>
    <t xml:space="preserve"> GETBA73B5DAEDXX; </t>
  </si>
  <si>
    <t xml:space="preserve">techcrave_2310; </t>
  </si>
  <si>
    <t>cluster_1034</t>
  </si>
  <si>
    <t xml:space="preserve"> LEN20KF005JUS; </t>
  </si>
  <si>
    <t xml:space="preserve">techcrave_1216; </t>
  </si>
  <si>
    <t>cluster_2832</t>
  </si>
  <si>
    <t xml:space="preserve"> 81BN000AUS; 191999394901; S19546646; </t>
  </si>
  <si>
    <t xml:space="preserve">howardcomputers_0400; </t>
  </si>
  <si>
    <t>cluster_1846</t>
  </si>
  <si>
    <t xml:space="preserve"> LEN20M7000FUS; </t>
  </si>
  <si>
    <t xml:space="preserve">techcrave_1403; </t>
  </si>
  <si>
    <t>cluster_2715</t>
  </si>
  <si>
    <t xml:space="preserve"> 4719072568351; GE638RE090AU; </t>
  </si>
  <si>
    <t xml:space="preserve">jw_0178; </t>
  </si>
  <si>
    <t>cluster_7401</t>
  </si>
  <si>
    <t xml:space="preserve"> LEN20L9003GUS; </t>
  </si>
  <si>
    <t xml:space="preserve">techcrave_1303; </t>
  </si>
  <si>
    <t>cluster_16893</t>
  </si>
  <si>
    <t xml:space="preserve"> 0RG17; 40970732; 884116279099; S20012157; 845222; </t>
  </si>
  <si>
    <t xml:space="preserve">microcenter_0094; pcmg_0211; howardcomputers_0485; </t>
  </si>
  <si>
    <t>cluster_6446</t>
  </si>
  <si>
    <t xml:space="preserve"> HPI4NL20UTABA; </t>
  </si>
  <si>
    <t xml:space="preserve">techcrave_0121; </t>
  </si>
  <si>
    <t>cluster_18031</t>
  </si>
  <si>
    <t xml:space="preserve"> 884116277224; BBYXRK8FFX; I75707224SLV; </t>
  </si>
  <si>
    <t xml:space="preserve">truecurate_0017; savingslots_0425; antonline_0609; buydig_0085; </t>
  </si>
  <si>
    <t>cluster_3609</t>
  </si>
  <si>
    <t xml:space="preserve"> 889349695333; </t>
  </si>
  <si>
    <t xml:space="preserve">techcrave_1863; </t>
  </si>
  <si>
    <t>cluster_8932</t>
  </si>
  <si>
    <t xml:space="preserve"> 41163581; W0Q65AARABAWPD5; </t>
  </si>
  <si>
    <t xml:space="preserve">macmall_0526; </t>
  </si>
  <si>
    <t>cluster_17188</t>
  </si>
  <si>
    <t xml:space="preserve"> 884116276265; I75775265BLK; </t>
  </si>
  <si>
    <t xml:space="preserve">antonline_1081; buydig_0210; savingslots_0351; </t>
  </si>
  <si>
    <t>cluster_670</t>
  </si>
  <si>
    <t xml:space="preserve"> Z0UH|2.3GHz|8GB|128GB|En; </t>
  </si>
  <si>
    <t xml:space="preserve">portableOne_0091; </t>
  </si>
  <si>
    <t>cluster_11718</t>
  </si>
  <si>
    <t xml:space="preserve"> 4CE36USABA; 10198; </t>
  </si>
  <si>
    <t xml:space="preserve">nautilusnet_0100; </t>
  </si>
  <si>
    <t>cluster_12671</t>
  </si>
  <si>
    <t xml:space="preserve"> S18180729; GT73VR427; 824142138724; </t>
  </si>
  <si>
    <t xml:space="preserve">howardcomputers_0145; </t>
  </si>
  <si>
    <t>cluster_17994</t>
  </si>
  <si>
    <t xml:space="preserve"> 193124693194; 81DE01M2US; S20901511; 41503242; </t>
  </si>
  <si>
    <t xml:space="preserve">savingslots_0578; macmall_0521; howardcomputers_0743; antonline_0587; </t>
  </si>
  <si>
    <t>cluster_9871</t>
  </si>
  <si>
    <t xml:space="preserve"> 191545166143; 20J4003EUS; S18830364; </t>
  </si>
  <si>
    <t xml:space="preserve">howardcomputers_0963; </t>
  </si>
  <si>
    <t>cluster_24</t>
  </si>
  <si>
    <t xml:space="preserve"> 884116298588; </t>
  </si>
  <si>
    <t xml:space="preserve">antonline_0785; </t>
  </si>
  <si>
    <t>cluster_7608</t>
  </si>
  <si>
    <t xml:space="preserve"> GETBA73BCDAEFXX; </t>
  </si>
  <si>
    <t xml:space="preserve">techcrave_2322; </t>
  </si>
  <si>
    <t>cluster_16525</t>
  </si>
  <si>
    <t xml:space="preserve"> 884116283249; LATI74905KJRV; </t>
  </si>
  <si>
    <t xml:space="preserve">antonline_1058; techcrave_1958; truecurate_0327; </t>
  </si>
  <si>
    <t>cluster_9811</t>
  </si>
  <si>
    <t xml:space="preserve"> SNOINS218901SA; </t>
  </si>
  <si>
    <t xml:space="preserve">techcrave_2042; </t>
  </si>
  <si>
    <t>cluster_12651</t>
  </si>
  <si>
    <t xml:space="preserve"> 889899390856; S16960006; W0R79UAABA; </t>
  </si>
  <si>
    <t xml:space="preserve">howardcomputers_0903; </t>
  </si>
  <si>
    <t>cluster_3618</t>
  </si>
  <si>
    <t xml:space="preserve"> CF19ZE121BM; </t>
  </si>
  <si>
    <t xml:space="preserve">portableOne_0234; </t>
  </si>
  <si>
    <t>cluster_11186</t>
  </si>
  <si>
    <t xml:space="preserve"> 787515; 814855028764; RZ0902385E92R; </t>
  </si>
  <si>
    <t xml:space="preserve">microcenter_0092; </t>
  </si>
  <si>
    <t>cluster_5537</t>
  </si>
  <si>
    <t xml:space="preserve"> SHUDH110I7SCLA; </t>
  </si>
  <si>
    <t xml:space="preserve">techcrave_1513; </t>
  </si>
  <si>
    <t>cluster_10120</t>
  </si>
  <si>
    <t xml:space="preserve"> 886389033620; </t>
  </si>
  <si>
    <t xml:space="preserve">techcrave_1756; </t>
  </si>
  <si>
    <t>cluster_8450</t>
  </si>
  <si>
    <t xml:space="preserve"> VWR1018GB256S|4GB; </t>
  </si>
  <si>
    <t xml:space="preserve">portableOne_0347; </t>
  </si>
  <si>
    <t>cluster_6275</t>
  </si>
  <si>
    <t xml:space="preserve"> S3409; B01LW44JIT; 4015625602191; </t>
  </si>
  <si>
    <t xml:space="preserve">dgxtech_0135; </t>
  </si>
  <si>
    <t>cluster_1016</t>
  </si>
  <si>
    <t xml:space="preserve"> B01ABT5MFW; 889894967176; V1P79UTABA; </t>
  </si>
  <si>
    <t xml:space="preserve">electronicsface_0145; </t>
  </si>
  <si>
    <t>cluster_9321</t>
  </si>
  <si>
    <t xml:space="preserve"> LEN20L90018US; </t>
  </si>
  <si>
    <t xml:space="preserve">techcrave_1290; </t>
  </si>
  <si>
    <t>cluster_15928</t>
  </si>
  <si>
    <t xml:space="preserve"> 191628129645; </t>
  </si>
  <si>
    <t xml:space="preserve">buydig_0396; antonline_0386; </t>
  </si>
  <si>
    <t>cluster_7882</t>
  </si>
  <si>
    <t xml:space="preserve"> 193015333673; </t>
  </si>
  <si>
    <t xml:space="preserve">antonline_0077; </t>
  </si>
  <si>
    <t>cluster_370</t>
  </si>
  <si>
    <t xml:space="preserve"> 888182843307; </t>
  </si>
  <si>
    <t xml:space="preserve">techcrave_0501; </t>
  </si>
  <si>
    <t>cluster_2186</t>
  </si>
  <si>
    <t xml:space="preserve"> LEN20G8S0DN00; </t>
  </si>
  <si>
    <t xml:space="preserve">techcrave_1143; </t>
  </si>
  <si>
    <t>cluster_4976</t>
  </si>
  <si>
    <t xml:space="preserve"> 888182699409; </t>
  </si>
  <si>
    <t xml:space="preserve">techcrave_0481; </t>
  </si>
  <si>
    <t>cluster_2438</t>
  </si>
  <si>
    <t xml:space="preserve"> S18194144; 190781383444; 1GE43UTABA; </t>
  </si>
  <si>
    <t xml:space="preserve">howardcomputers_0314; </t>
  </si>
  <si>
    <t>cluster_1982</t>
  </si>
  <si>
    <t xml:space="preserve"> CF20A0003VM; </t>
  </si>
  <si>
    <t xml:space="preserve">portableOne_0143; </t>
  </si>
  <si>
    <t>cluster_3147</t>
  </si>
  <si>
    <t xml:space="preserve"> Y9G23UTABA; 190780678145; S17923048; </t>
  </si>
  <si>
    <t xml:space="preserve">howardcomputers_0850; </t>
  </si>
  <si>
    <t>cluster_9301</t>
  </si>
  <si>
    <t xml:space="preserve"> D0T67USABA; S12737822; 887111910493; </t>
  </si>
  <si>
    <t xml:space="preserve">howardcomputers_0202; </t>
  </si>
  <si>
    <t>cluster_3957</t>
  </si>
  <si>
    <t xml:space="preserve"> K6CLFJDRZSGT3OMI; 757522804745; </t>
  </si>
  <si>
    <t xml:space="preserve">massgenie_0205; </t>
  </si>
  <si>
    <t>cluster_7678</t>
  </si>
  <si>
    <t xml:space="preserve"> S20012163; 3K8JP; 884116280507; </t>
  </si>
  <si>
    <t xml:space="preserve">howardcomputers_1080; </t>
  </si>
  <si>
    <t>cluster_15734</t>
  </si>
  <si>
    <t xml:space="preserve"> UPC:889894705181; HEZBSG315E1T; HEZBSG315E1C; </t>
  </si>
  <si>
    <t xml:space="preserve">sdicraft_0421; sdicraft_0386; </t>
  </si>
  <si>
    <t>cluster_764</t>
  </si>
  <si>
    <t xml:space="preserve"> 5054444016047; 1ZJ46EAABU; </t>
  </si>
  <si>
    <t xml:space="preserve">box_0022; </t>
  </si>
  <si>
    <t>cluster_11475</t>
  </si>
  <si>
    <t xml:space="preserve"> NOT05589; 4718017045438; 90NR00K2M03360; </t>
  </si>
  <si>
    <t xml:space="preserve">cclonline_0110; </t>
  </si>
  <si>
    <t>cluster_4424</t>
  </si>
  <si>
    <t xml:space="preserve"> 4712900971835; TP410UAEC540T; </t>
  </si>
  <si>
    <t xml:space="preserve">jw_0038; </t>
  </si>
  <si>
    <t>cluster_3121</t>
  </si>
  <si>
    <t xml:space="preserve"> YTKHMI4C95TQEURK; </t>
  </si>
  <si>
    <t xml:space="preserve">massgenie_0907; </t>
  </si>
  <si>
    <t>cluster_8433</t>
  </si>
  <si>
    <t xml:space="preserve"> HPIG6X32UPABA; </t>
  </si>
  <si>
    <t xml:space="preserve">techcrave_0504; </t>
  </si>
  <si>
    <t>cluster_9721</t>
  </si>
  <si>
    <t xml:space="preserve"> GL703GSE5012T; </t>
  </si>
  <si>
    <t xml:space="preserve">jw_0023; </t>
  </si>
  <si>
    <t>cluster_18482</t>
  </si>
  <si>
    <t xml:space="preserve"> 889349958612; GM501GSXS74; TVOR7JA5UG7U6UW6; </t>
  </si>
  <si>
    <t xml:space="preserve">truecurate_0147; cukusa_0020; massgenie_0108; galleon_0069; techcrave_1819; abt_0115; antonline_0618; </t>
  </si>
  <si>
    <t>cluster_6003</t>
  </si>
  <si>
    <t xml:space="preserve"> B072KSD6VD; 78776653614; 156SLIM; </t>
  </si>
  <si>
    <t xml:space="preserve">dgxtech_0113; </t>
  </si>
  <si>
    <t>cluster_88</t>
  </si>
  <si>
    <t xml:space="preserve"> 192076353835; 81C9000GUS; </t>
  </si>
  <si>
    <t xml:space="preserve">savingslots_0438; </t>
  </si>
  <si>
    <t>cluster_4858</t>
  </si>
  <si>
    <t xml:space="preserve"> 889661170693; </t>
  </si>
  <si>
    <t xml:space="preserve">techcrave_1547; </t>
  </si>
  <si>
    <t>cluster_4889</t>
  </si>
  <si>
    <t xml:space="preserve"> S18232386; 1BS97UTABA; 190781487241; </t>
  </si>
  <si>
    <t xml:space="preserve">howardcomputers_0146; </t>
  </si>
  <si>
    <t>cluster_1277</t>
  </si>
  <si>
    <t xml:space="preserve"> 889296603146; </t>
  </si>
  <si>
    <t xml:space="preserve">techcrave_0610; </t>
  </si>
  <si>
    <t>cluster_7999</t>
  </si>
  <si>
    <t xml:space="preserve"> NX.GPTAA.002; 767491; 191114456316; </t>
  </si>
  <si>
    <t xml:space="preserve">microcenter_0080; </t>
  </si>
  <si>
    <t>cluster_16196</t>
  </si>
  <si>
    <t xml:space="preserve"> 884116260615; LATI5480U18DNK; </t>
  </si>
  <si>
    <t xml:space="preserve">truecurate_0233; techcrave_1931; antonline_1180; </t>
  </si>
  <si>
    <t>cluster_7121</t>
  </si>
  <si>
    <t xml:space="preserve"> GETBE23L5AAFDCX; </t>
  </si>
  <si>
    <t xml:space="preserve">techcrave_2542; </t>
  </si>
  <si>
    <t>cluster_8658</t>
  </si>
  <si>
    <t xml:space="preserve"> B06ZXW878H; </t>
  </si>
  <si>
    <t xml:space="preserve">electronicsface_0256; </t>
  </si>
  <si>
    <t>cluster_11365</t>
  </si>
  <si>
    <t xml:space="preserve"> LEN20LMS00000; </t>
  </si>
  <si>
    <t xml:space="preserve">techcrave_0249; </t>
  </si>
  <si>
    <t>cluster_14974</t>
  </si>
  <si>
    <t xml:space="preserve"> 190781320418; 1FV04USABA; S18086666; </t>
  </si>
  <si>
    <t xml:space="preserve">techcrave_0320; howardcomputers_0290; </t>
  </si>
  <si>
    <t>cluster_5551</t>
  </si>
  <si>
    <t xml:space="preserve"> 889349820155; </t>
  </si>
  <si>
    <t xml:space="preserve">techcrave_1903; </t>
  </si>
  <si>
    <t>cluster_14972</t>
  </si>
  <si>
    <t xml:space="preserve"> 192563250821; RODLSG8CIOYDNLJF; </t>
  </si>
  <si>
    <t xml:space="preserve">antonline_0871; massgenie_0547; </t>
  </si>
  <si>
    <t>cluster_6171</t>
  </si>
  <si>
    <t xml:space="preserve"> WS638SLVPRO010AU; 4719072578794; </t>
  </si>
  <si>
    <t xml:space="preserve">jw_0205; </t>
  </si>
  <si>
    <t>cluster_17354</t>
  </si>
  <si>
    <t xml:space="preserve"> 889349896587; AS510UARS51; S510UARS51; </t>
  </si>
  <si>
    <t xml:space="preserve">techcrave_1856; sdicraft_0229; bhphotovideo_0086; </t>
  </si>
  <si>
    <t>cluster_4736</t>
  </si>
  <si>
    <t xml:space="preserve"> DC3RF79UTCA; 192545008600; </t>
  </si>
  <si>
    <t xml:space="preserve">kaizyr_0118; </t>
  </si>
  <si>
    <t>cluster_4860</t>
  </si>
  <si>
    <t xml:space="preserve"> 886389081881; </t>
  </si>
  <si>
    <t xml:space="preserve">techcrave_1650; </t>
  </si>
  <si>
    <t>cluster_6624</t>
  </si>
  <si>
    <t xml:space="preserve"> S18374137; 191200441585; 20HD000SUS; </t>
  </si>
  <si>
    <t xml:space="preserve">howardcomputers_0058; </t>
  </si>
  <si>
    <t>cluster_14540</t>
  </si>
  <si>
    <t xml:space="preserve"> 192330060172; </t>
  </si>
  <si>
    <t xml:space="preserve">antonline_1043; techcrave_0232; </t>
  </si>
  <si>
    <t>cluster_11304</t>
  </si>
  <si>
    <t xml:space="preserve"> 889349838129; </t>
  </si>
  <si>
    <t xml:space="preserve">abt_0109; </t>
  </si>
  <si>
    <t>cluster_4854</t>
  </si>
  <si>
    <t xml:space="preserve"> 889842183375; F9EPTCTFY8EOVZJI; </t>
  </si>
  <si>
    <t xml:space="preserve">massgenie_0258; </t>
  </si>
  <si>
    <t>cluster_18201</t>
  </si>
  <si>
    <t xml:space="preserve"> 190781385578; HE850G41BS46; 40435567; 1BS46UT; 1BS46UTABA; </t>
  </si>
  <si>
    <t xml:space="preserve">savingslots_0363; antonline_0413; sdicraft_0170; pcmg_0531; truecurate_0029; </t>
  </si>
  <si>
    <t>cluster_16961</t>
  </si>
  <si>
    <t xml:space="preserve"> 190781383710; 1GE46UT; </t>
  </si>
  <si>
    <t xml:space="preserve">savingslots_0145; rlsteinway_0003; antonline_0404; </t>
  </si>
  <si>
    <t>cluster_10674</t>
  </si>
  <si>
    <t xml:space="preserve"> DCASP48USXCA; 92636273125; </t>
  </si>
  <si>
    <t xml:space="preserve">kaizyr_0090; </t>
  </si>
  <si>
    <t>cluster_6708</t>
  </si>
  <si>
    <t xml:space="preserve"> DC1BS52UTCA; 190781385745; </t>
  </si>
  <si>
    <t xml:space="preserve">kaizyr_0073; </t>
  </si>
  <si>
    <t>cluster_8765</t>
  </si>
  <si>
    <t xml:space="preserve"> BBYHRJD3PVDDAEBB; 193124791937; </t>
  </si>
  <si>
    <t xml:space="preserve">massgenie_0139; </t>
  </si>
  <si>
    <t>cluster_8523</t>
  </si>
  <si>
    <t xml:space="preserve"> 889899918319; </t>
  </si>
  <si>
    <t xml:space="preserve">techcrave_0750; </t>
  </si>
  <si>
    <t>cluster_10070</t>
  </si>
  <si>
    <t xml:space="preserve"> S19529194; CF54J5716VM; </t>
  </si>
  <si>
    <t xml:space="preserve">howardcomputers_0799; </t>
  </si>
  <si>
    <t>cluster_7595</t>
  </si>
  <si>
    <t xml:space="preserve"> 192545301558; 3YE60UT; </t>
  </si>
  <si>
    <t xml:space="preserve">savingslots_0335; </t>
  </si>
  <si>
    <t>cluster_15543</t>
  </si>
  <si>
    <t xml:space="preserve"> 4P8M9; 5397184034590; NOT05064; </t>
  </si>
  <si>
    <t xml:space="preserve">cclonline_0158; box_0133; </t>
  </si>
  <si>
    <t>cluster_16129</t>
  </si>
  <si>
    <t xml:space="preserve"> 192545383837; 3YD98UTABA; EQSG1CEW1GJXACDX; 41040981; </t>
  </si>
  <si>
    <t xml:space="preserve">pcmg_0669; techcrave_0088; massgenie_0897; </t>
  </si>
  <si>
    <t>cluster_1498</t>
  </si>
  <si>
    <t xml:space="preserve"> G703GIE5206R; 4718017123976; </t>
  </si>
  <si>
    <t xml:space="preserve">box_0287; </t>
  </si>
  <si>
    <t>cluster_9933</t>
  </si>
  <si>
    <t xml:space="preserve"> GETBB73C5DAEDXX; </t>
  </si>
  <si>
    <t xml:space="preserve">techcrave_2421; </t>
  </si>
  <si>
    <t>cluster_12999</t>
  </si>
  <si>
    <t xml:space="preserve"> 2WM16UTABA; 40815601; </t>
  </si>
  <si>
    <t xml:space="preserve">macmall_0056; pcmg_0023; </t>
  </si>
  <si>
    <t>cluster_4684</t>
  </si>
  <si>
    <t xml:space="preserve"> 2WJ91PA; 192018158252; </t>
  </si>
  <si>
    <t xml:space="preserve">jw_0134; </t>
  </si>
  <si>
    <t>cluster_1633</t>
  </si>
  <si>
    <t xml:space="preserve"> Z0UBMPTR22BH; APMBPBMPTR22; </t>
  </si>
  <si>
    <t xml:space="preserve">sdicraft_0062; </t>
  </si>
  <si>
    <t>cluster_2335</t>
  </si>
  <si>
    <t xml:space="preserve"> S14603918; K8D17USABA; 888793981450; </t>
  </si>
  <si>
    <t xml:space="preserve">howardcomputers_0843; </t>
  </si>
  <si>
    <t>cluster_8346</t>
  </si>
  <si>
    <t xml:space="preserve"> H6PDKMAQCRRSSFLA; 190781337126; </t>
  </si>
  <si>
    <t xml:space="preserve">massgenie_0134; </t>
  </si>
  <si>
    <t>cluster_2332</t>
  </si>
  <si>
    <t xml:space="preserve"> SNOINS227176SA; </t>
  </si>
  <si>
    <t xml:space="preserve">techcrave_2066; </t>
  </si>
  <si>
    <t>cluster_825</t>
  </si>
  <si>
    <t xml:space="preserve"> NX.GK4EK.011; </t>
  </si>
  <si>
    <t xml:space="preserve">box_0372; </t>
  </si>
  <si>
    <t>cluster_487</t>
  </si>
  <si>
    <t xml:space="preserve"> FBBB546ED2AFF915; 884116229506; </t>
  </si>
  <si>
    <t xml:space="preserve">massgenie_0252; </t>
  </si>
  <si>
    <t>cluster_3628</t>
  </si>
  <si>
    <t xml:space="preserve"> NOT04662; 90NB0EI1M05410; 4712900857962; </t>
  </si>
  <si>
    <t xml:space="preserve">cclonline_0154; </t>
  </si>
  <si>
    <t>cluster_7984</t>
  </si>
  <si>
    <t xml:space="preserve"> 5397063943968; B01M0PWH80; XFXMY; </t>
  </si>
  <si>
    <t xml:space="preserve">dgxtech_0084; </t>
  </si>
  <si>
    <t>cluster_3667</t>
  </si>
  <si>
    <t xml:space="preserve"> 3OWAZ9KLBESR42GE; 884116283300; </t>
  </si>
  <si>
    <t xml:space="preserve">massgenie_0757; </t>
  </si>
  <si>
    <t>cluster_114</t>
  </si>
  <si>
    <t xml:space="preserve"> Z0V3|2.9GHZ|560X|32GB|4TB|En; </t>
  </si>
  <si>
    <t xml:space="preserve">portableOne_0071; </t>
  </si>
  <si>
    <t>cluster_16383</t>
  </si>
  <si>
    <t xml:space="preserve"> 192545016674; HE850G53RS07; 3RS07UT; DZXYL2B7HXEVDKO7; 3RS07UTABA; </t>
  </si>
  <si>
    <t xml:space="preserve">savingslots_0199; sdicraft_0258; massgenie_0621; </t>
  </si>
  <si>
    <t>cluster_477</t>
  </si>
  <si>
    <t xml:space="preserve"> SNOINS222665SA; </t>
  </si>
  <si>
    <t xml:space="preserve">techcrave_2062; </t>
  </si>
  <si>
    <t>cluster_12332</t>
  </si>
  <si>
    <t xml:space="preserve"> 824142162583; </t>
  </si>
  <si>
    <t xml:space="preserve">antonline_0996; </t>
  </si>
  <si>
    <t>cluster_3210</t>
  </si>
  <si>
    <t xml:space="preserve"> 719192611115; 15Z970U.AAS5U1; B01N22876J; </t>
  </si>
  <si>
    <t xml:space="preserve">electronicsface_0226; </t>
  </si>
  <si>
    <t>cluster_6439</t>
  </si>
  <si>
    <t xml:space="preserve"> 190198462930; </t>
  </si>
  <si>
    <t xml:space="preserve">abt_0021; </t>
  </si>
  <si>
    <t>cluster_3890</t>
  </si>
  <si>
    <t xml:space="preserve"> LEN20L9003KUS; </t>
  </si>
  <si>
    <t xml:space="preserve">techcrave_1306; </t>
  </si>
  <si>
    <t>cluster_16320</t>
  </si>
  <si>
    <t xml:space="preserve"> 884116282549; JONKJQFH89KCJHGN; </t>
  </si>
  <si>
    <t xml:space="preserve">massgenie_0210; techcrave_1930; antonline_1046; </t>
  </si>
  <si>
    <t>cluster_12042</t>
  </si>
  <si>
    <t xml:space="preserve"> DCGP638RE201CACA; 824142161029; </t>
  </si>
  <si>
    <t xml:space="preserve">kaizyr_0141; </t>
  </si>
  <si>
    <t>cluster_10333</t>
  </si>
  <si>
    <t xml:space="preserve"> SNOLAT186442SA; </t>
  </si>
  <si>
    <t xml:space="preserve">techcrave_2147; </t>
  </si>
  <si>
    <t>cluster_10910</t>
  </si>
  <si>
    <t xml:space="preserve"> GETBB7CACAAEDXX; </t>
  </si>
  <si>
    <t xml:space="preserve">techcrave_2439; </t>
  </si>
  <si>
    <t>cluster_2824</t>
  </si>
  <si>
    <t xml:space="preserve"> 886389081898; </t>
  </si>
  <si>
    <t xml:space="preserve">techcrave_1652; </t>
  </si>
  <si>
    <t>cluster_15672</t>
  </si>
  <si>
    <t xml:space="preserve"> LATI5590C6JC7; 884116283010; </t>
  </si>
  <si>
    <t xml:space="preserve">truecurate_0170; savingslots_0412; </t>
  </si>
  <si>
    <t>cluster_962</t>
  </si>
  <si>
    <t xml:space="preserve"> 884116256137; I3552C137BLK; </t>
  </si>
  <si>
    <t xml:space="preserve">truecurate_0384; </t>
  </si>
  <si>
    <t>cluster_4133</t>
  </si>
  <si>
    <t xml:space="preserve"> 191200443862; 80UD00M3US; </t>
  </si>
  <si>
    <t xml:space="preserve">truecurate_0418; </t>
  </si>
  <si>
    <t>cluster_1235</t>
  </si>
  <si>
    <t xml:space="preserve"> UPC:190780767870; HEZBSG315Z2Q; </t>
  </si>
  <si>
    <t xml:space="preserve">sdicraft_0376; </t>
  </si>
  <si>
    <t>cluster_9693</t>
  </si>
  <si>
    <t xml:space="preserve"> 1QE69USABA; S18611832; 190781752677; </t>
  </si>
  <si>
    <t xml:space="preserve">howardcomputers_1008; </t>
  </si>
  <si>
    <t>cluster_3498</t>
  </si>
  <si>
    <t xml:space="preserve"> FUJCE2AD30000PAAAXV; </t>
  </si>
  <si>
    <t xml:space="preserve">techcrave_0927; </t>
  </si>
  <si>
    <t>cluster_6851</t>
  </si>
  <si>
    <t xml:space="preserve"> NOT04365; 29FT8; 5397064001889; </t>
  </si>
  <si>
    <t xml:space="preserve">cclonline_0043; </t>
  </si>
  <si>
    <t>cluster_3270</t>
  </si>
  <si>
    <t xml:space="preserve"> DCUX310UAQ52SPCCA; 889349632567; </t>
  </si>
  <si>
    <t xml:space="preserve">kaizyr_0016; </t>
  </si>
  <si>
    <t>cluster_6711</t>
  </si>
  <si>
    <t xml:space="preserve"> IN5JU709; 193124791937; 20MB001JUS; </t>
  </si>
  <si>
    <t xml:space="preserve">microcart_0034; </t>
  </si>
  <si>
    <t>cluster_10726</t>
  </si>
  <si>
    <t xml:space="preserve"> VH10112110010F00; S17177756; </t>
  </si>
  <si>
    <t xml:space="preserve">howardcomputers_0755; </t>
  </si>
  <si>
    <t>cluster_5048</t>
  </si>
  <si>
    <t xml:space="preserve"> HE830G53RC00; 3RC00UTABA; 192545002820; </t>
  </si>
  <si>
    <t xml:space="preserve">sdicraft_0275; </t>
  </si>
  <si>
    <t>cluster_18085</t>
  </si>
  <si>
    <t xml:space="preserve"> 190781978824; 40594047; YRQF5AT8S4VQYBKJ; S1REPDCGALYPEZQV; 1NM37UTABA; </t>
  </si>
  <si>
    <t xml:space="preserve">antonline_0395; massgenie_0398; techcrave_0023; pcmg_0465; massgenie_0482; </t>
  </si>
  <si>
    <t>cluster_9815</t>
  </si>
  <si>
    <t xml:space="preserve"> 3RY3M; DEP55203RY3M; 884116280835; </t>
  </si>
  <si>
    <t xml:space="preserve">sdicraft_0521; </t>
  </si>
  <si>
    <t>cluster_11138</t>
  </si>
  <si>
    <t xml:space="preserve"> 193124683300; </t>
  </si>
  <si>
    <t xml:space="preserve">abt_0081; </t>
  </si>
  <si>
    <t>cluster_15330</t>
  </si>
  <si>
    <t xml:space="preserve"> FX503VMDM093T; </t>
  </si>
  <si>
    <t xml:space="preserve">box_0269; box_0270; </t>
  </si>
  <si>
    <t>cluster_5617</t>
  </si>
  <si>
    <t xml:space="preserve"> GETBA7335DAEJXX; </t>
  </si>
  <si>
    <t xml:space="preserve">techcrave_2283; </t>
  </si>
  <si>
    <t>cluster_3340</t>
  </si>
  <si>
    <t xml:space="preserve"> MQD32BA; NOT04546; 190198462121; </t>
  </si>
  <si>
    <t xml:space="preserve">cclonline_0092; </t>
  </si>
  <si>
    <t>cluster_2872</t>
  </si>
  <si>
    <t xml:space="preserve"> LEN20EQS3E000; </t>
  </si>
  <si>
    <t xml:space="preserve">techcrave_1128; </t>
  </si>
  <si>
    <t>cluster_10894</t>
  </si>
  <si>
    <t xml:space="preserve"> GETBA73B5DAFDXX; </t>
  </si>
  <si>
    <t xml:space="preserve">techcrave_2317; </t>
  </si>
  <si>
    <t>cluster_6774</t>
  </si>
  <si>
    <t xml:space="preserve"> LATI3590D9R2Y; 884116279983; </t>
  </si>
  <si>
    <t xml:space="preserve">savingslots_0564; </t>
  </si>
  <si>
    <t>cluster_3309</t>
  </si>
  <si>
    <t xml:space="preserve"> S20024025; 884116283256; JHDTM; </t>
  </si>
  <si>
    <t xml:space="preserve">howardcomputers_0137; </t>
  </si>
  <si>
    <t>cluster_2759</t>
  </si>
  <si>
    <t xml:space="preserve"> TWDES15BG52F1M00N4; </t>
  </si>
  <si>
    <t xml:space="preserve">techcrave_1030; </t>
  </si>
  <si>
    <t>cluster_719</t>
  </si>
  <si>
    <t xml:space="preserve"> Z2W48EAABU; 190781306443; </t>
  </si>
  <si>
    <t xml:space="preserve">box_0502; </t>
  </si>
  <si>
    <t>cluster_16855</t>
  </si>
  <si>
    <t xml:space="preserve"> 191114871454; TMP2510G2M891A; </t>
  </si>
  <si>
    <t xml:space="preserve">antonline_0530; savingslots_0385; buydig_0432; </t>
  </si>
  <si>
    <t>cluster_6743</t>
  </si>
  <si>
    <t xml:space="preserve"> 888863106820; </t>
  </si>
  <si>
    <t xml:space="preserve">techcrave_1721; </t>
  </si>
  <si>
    <t>cluster_6534</t>
  </si>
  <si>
    <t xml:space="preserve"> LEN20LD001FUS; </t>
  </si>
  <si>
    <t xml:space="preserve">techcrave_1325; </t>
  </si>
  <si>
    <t>cluster_15704</t>
  </si>
  <si>
    <t xml:space="preserve"> 192545947299; 4RA00UTABA; 41217563; </t>
  </si>
  <si>
    <t xml:space="preserve">macmall_0490; antonline_0234; </t>
  </si>
  <si>
    <t>cluster_3903</t>
  </si>
  <si>
    <t xml:space="preserve"> 191114609255; </t>
  </si>
  <si>
    <t xml:space="preserve">antonline_0639; </t>
  </si>
  <si>
    <t>cluster_11285</t>
  </si>
  <si>
    <t xml:space="preserve"> ACRNX.GP2AA.003; </t>
  </si>
  <si>
    <t xml:space="preserve">techcrave_1690; </t>
  </si>
  <si>
    <t>cluster_10537</t>
  </si>
  <si>
    <t xml:space="preserve"> 4719072568320; GE638RF089AU; </t>
  </si>
  <si>
    <t xml:space="preserve">jw_0179; </t>
  </si>
  <si>
    <t>cluster_1526</t>
  </si>
  <si>
    <t xml:space="preserve"> HPIN2C33USABA; </t>
  </si>
  <si>
    <t xml:space="preserve">techcrave_0645; </t>
  </si>
  <si>
    <t>cluster_3117</t>
  </si>
  <si>
    <t xml:space="preserve"> 8DT9GNXHPKFHZBMH; 824142168233; </t>
  </si>
  <si>
    <t xml:space="preserve">massgenie_0805; </t>
  </si>
  <si>
    <t>cluster_4657</t>
  </si>
  <si>
    <t xml:space="preserve"> 888863680719; </t>
  </si>
  <si>
    <t xml:space="preserve">techcrave_1725; </t>
  </si>
  <si>
    <t>cluster_7501</t>
  </si>
  <si>
    <t xml:space="preserve"> SDSSDA240GG25; B00S9Q9VS4; 7869744214431; </t>
  </si>
  <si>
    <t xml:space="preserve">dgxtech_0152; </t>
  </si>
  <si>
    <t>cluster_17038</t>
  </si>
  <si>
    <t xml:space="preserve"> 884116236276; CCAC024812703C13; </t>
  </si>
  <si>
    <t xml:space="preserve">massgenie_0414; techcrave_1927; antonline_0960; </t>
  </si>
  <si>
    <t>cluster_8168</t>
  </si>
  <si>
    <t xml:space="preserve"> FUJBPC0030000WAAABJ; </t>
  </si>
  <si>
    <t xml:space="preserve">techcrave_0887; </t>
  </si>
  <si>
    <t>cluster_3623</t>
  </si>
  <si>
    <t xml:space="preserve"> 8.24142E+11; </t>
  </si>
  <si>
    <t xml:space="preserve">rlsteinway_0099; </t>
  </si>
  <si>
    <t>cluster_7284</t>
  </si>
  <si>
    <t xml:space="preserve"> 191545122798; 20JS001CUS; S18709231; </t>
  </si>
  <si>
    <t xml:space="preserve">howardcomputers_1155; </t>
  </si>
  <si>
    <t>cluster_14661</t>
  </si>
  <si>
    <t xml:space="preserve"> 192545215954; </t>
  </si>
  <si>
    <t xml:space="preserve">antonline_0245; buydig_0275; </t>
  </si>
  <si>
    <t>cluster_4338</t>
  </si>
  <si>
    <t xml:space="preserve"> FKK00003; B0714PQ35S; 889842193633; </t>
  </si>
  <si>
    <t xml:space="preserve">dgxtech_0137; </t>
  </si>
  <si>
    <t>cluster_11112</t>
  </si>
  <si>
    <t xml:space="preserve"> 1KT68UAABA; 190781857068; S18999531; </t>
  </si>
  <si>
    <t xml:space="preserve">howardcomputers_0081; </t>
  </si>
  <si>
    <t>cluster_11786</t>
  </si>
  <si>
    <t xml:space="preserve"> 3YE09UTABA; HEZB14UG5E09; </t>
  </si>
  <si>
    <t xml:space="preserve">sdicraft_0552; </t>
  </si>
  <si>
    <t>cluster_5029</t>
  </si>
  <si>
    <t xml:space="preserve"> NFKDSUEBXOBXQQ26; 193015506077; </t>
  </si>
  <si>
    <t xml:space="preserve">massgenie_0512; </t>
  </si>
  <si>
    <t>cluster_7644</t>
  </si>
  <si>
    <t xml:space="preserve"> 80YS001EAUDB; </t>
  </si>
  <si>
    <t xml:space="preserve">jw_0058; </t>
  </si>
  <si>
    <t>cluster_1403</t>
  </si>
  <si>
    <t xml:space="preserve"> DMK210ABYW; </t>
  </si>
  <si>
    <t xml:space="preserve">techcrave_1933; </t>
  </si>
  <si>
    <t>cluster_1282</t>
  </si>
  <si>
    <t xml:space="preserve"> DAG00001; 889842170597; MISLI58256P; </t>
  </si>
  <si>
    <t xml:space="preserve">sdicraft_0207; </t>
  </si>
  <si>
    <t>cluster_8974</t>
  </si>
  <si>
    <t xml:space="preserve"> 41516800; I1601FWUXFKG; </t>
  </si>
  <si>
    <t xml:space="preserve">macmall_0416; </t>
  </si>
  <si>
    <t>antonline_0161</t>
  </si>
  <si>
    <t>buydig_0488</t>
  </si>
  <si>
    <t>macmall_0268</t>
  </si>
  <si>
    <t>techcrave_0107</t>
  </si>
  <si>
    <t>howardcomputers_0633</t>
  </si>
  <si>
    <t>techcrave_1815</t>
  </si>
  <si>
    <t>techcrave_0168</t>
  </si>
  <si>
    <t>techcrave_0139</t>
  </si>
  <si>
    <t>savingslots_0103</t>
  </si>
  <si>
    <t>kaizyr_0119</t>
  </si>
  <si>
    <t>macmall_0306</t>
  </si>
  <si>
    <t>truecurate_0001</t>
  </si>
  <si>
    <t>howardcomputers_0098</t>
  </si>
  <si>
    <t>rlsteinway_0081</t>
  </si>
  <si>
    <t>antonline_0186</t>
  </si>
  <si>
    <t>howardcomputers_1139</t>
  </si>
  <si>
    <t>buydig_0422</t>
  </si>
  <si>
    <t>buydig_0190</t>
  </si>
  <si>
    <t>cukusa_0013</t>
  </si>
  <si>
    <t>antonline_0419</t>
  </si>
  <si>
    <t>kaizyr_0071</t>
  </si>
  <si>
    <t>savingslots_0248</t>
  </si>
  <si>
    <t>massgenie_0163</t>
  </si>
  <si>
    <t>massgenie_0357</t>
  </si>
  <si>
    <t>sdicraft_0355</t>
  </si>
  <si>
    <t>truecurate_0354</t>
  </si>
  <si>
    <t>macmall_0133</t>
  </si>
  <si>
    <t>buydig_0380</t>
  </si>
  <si>
    <t>macmall_0308</t>
  </si>
  <si>
    <t>macmall_0227</t>
  </si>
  <si>
    <t>buydig_0014</t>
  </si>
  <si>
    <t>techcrave_0243</t>
  </si>
  <si>
    <t>truecurate_0147</t>
  </si>
  <si>
    <t>antonline_1051</t>
  </si>
  <si>
    <t>antonline_0637</t>
  </si>
  <si>
    <t>antonline_0656</t>
  </si>
  <si>
    <t>buydig_0371</t>
  </si>
  <si>
    <t>howardcomputers_0062</t>
  </si>
  <si>
    <t>massgenie_0196</t>
  </si>
  <si>
    <t>savingslots_0208</t>
  </si>
  <si>
    <t>pcmg_0038</t>
  </si>
  <si>
    <t>buydig_0250</t>
  </si>
  <si>
    <t>buydig_0387</t>
  </si>
  <si>
    <t>pcmg_0240</t>
  </si>
  <si>
    <t>buydig_0153</t>
  </si>
  <si>
    <t>techcrave_0094</t>
  </si>
  <si>
    <t>massgenie_0652</t>
  </si>
  <si>
    <t>howardcomputers_0539</t>
  </si>
  <si>
    <t>savingslots_0283</t>
  </si>
  <si>
    <t>buydig_0215</t>
  </si>
  <si>
    <t>buydig_0438</t>
  </si>
  <si>
    <t>savingslots_0275</t>
  </si>
  <si>
    <t>antonline_0947</t>
  </si>
  <si>
    <t>massgenie_0853</t>
  </si>
  <si>
    <t>buydig_0228</t>
  </si>
  <si>
    <t>pcmg_0185</t>
  </si>
  <si>
    <t>buydig_0406</t>
  </si>
  <si>
    <t>truecurate_0392</t>
  </si>
  <si>
    <t>techcrave_0138</t>
  </si>
  <si>
    <t>kaizyr_0001</t>
  </si>
  <si>
    <t>howardcomputers_0524</t>
  </si>
  <si>
    <t>bhphotovideo_0007</t>
  </si>
  <si>
    <t>macmall_0120</t>
  </si>
  <si>
    <t>truecurate_0463</t>
  </si>
  <si>
    <t>pcmg_0357</t>
  </si>
  <si>
    <t>massgenie_0444</t>
  </si>
  <si>
    <t>buydig_0421</t>
  </si>
  <si>
    <t>savingslots_0081</t>
  </si>
  <si>
    <t>savingslots_0472</t>
  </si>
  <si>
    <t>buydig_0272</t>
  </si>
  <si>
    <t>howardcomputers_0506</t>
  </si>
  <si>
    <t>savingslots_0182</t>
  </si>
  <si>
    <t>massgenie_0582</t>
  </si>
  <si>
    <t>techcrave_0068</t>
  </si>
  <si>
    <t>howardcomputers_0687</t>
  </si>
  <si>
    <t>antonline_0421</t>
  </si>
  <si>
    <t>macmall_0328</t>
  </si>
  <si>
    <t>techcrave_1902</t>
  </si>
  <si>
    <t>buydig_0199</t>
  </si>
  <si>
    <t>pcmg_0676</t>
  </si>
  <si>
    <t>savingslots_0093</t>
  </si>
  <si>
    <t>buydig_0143</t>
  </si>
  <si>
    <t>antonline_1039</t>
  </si>
  <si>
    <t>sdicraft_0461</t>
  </si>
  <si>
    <t>massgenie_0602</t>
  </si>
  <si>
    <t>techcrave_1904</t>
  </si>
  <si>
    <t>antonline_0253</t>
  </si>
  <si>
    <t>pcmg_0489</t>
  </si>
  <si>
    <t>cukusa_0070</t>
  </si>
  <si>
    <t>techcrave_1808</t>
  </si>
  <si>
    <t>sdicraft_0153</t>
  </si>
  <si>
    <t>techcrave_0153</t>
  </si>
  <si>
    <t>savingslots_0285</t>
  </si>
  <si>
    <t>massgenie_0618</t>
  </si>
  <si>
    <t>cukusa_0035</t>
  </si>
  <si>
    <t>pcmg_0680</t>
  </si>
  <si>
    <t>sdicraft_0544</t>
  </si>
  <si>
    <t>savingslots_0569</t>
  </si>
  <si>
    <t>truecurate_0016</t>
  </si>
  <si>
    <t>antonline_0251</t>
  </si>
  <si>
    <t>truecurate_0251</t>
  </si>
  <si>
    <t>bhphotovideo_0037</t>
  </si>
  <si>
    <t>massgenie_0243</t>
  </si>
  <si>
    <t>techcrave_1686</t>
  </si>
  <si>
    <t>buydig_0023</t>
  </si>
  <si>
    <t>pcmg_0212</t>
  </si>
  <si>
    <t>antonline_0652</t>
  </si>
  <si>
    <t>massgenie_0480</t>
  </si>
  <si>
    <t>savingslots_0255</t>
  </si>
  <si>
    <t>howardcomputers_0860</t>
  </si>
  <si>
    <t>techcrave_0008</t>
  </si>
  <si>
    <t>howardcomputers_0007</t>
  </si>
  <si>
    <t>truecurate_0086</t>
  </si>
  <si>
    <t>rlsteinway_0059</t>
  </si>
  <si>
    <t>cukusa_0042</t>
  </si>
  <si>
    <t>buydig_0277</t>
  </si>
  <si>
    <t>pcmg_0141</t>
  </si>
  <si>
    <t>galleon_0075</t>
  </si>
  <si>
    <t>truecurate_0085</t>
  </si>
  <si>
    <t>pcmg_0349</t>
  </si>
  <si>
    <t>techcrave_1954</t>
  </si>
  <si>
    <t>antonline_0154</t>
  </si>
  <si>
    <t>pcmg_0684</t>
  </si>
  <si>
    <t>buydig_0362</t>
  </si>
  <si>
    <t>pcmg_0461</t>
  </si>
  <si>
    <t>pcmg_0146</t>
  </si>
  <si>
    <t>howardcomputers_0348</t>
  </si>
  <si>
    <t>savingslots_0152</t>
  </si>
  <si>
    <t>massgenie_0726</t>
  </si>
  <si>
    <t>rlsteinway_0051</t>
  </si>
  <si>
    <t>kaizyr_0105</t>
  </si>
  <si>
    <t>savingslots_0509</t>
  </si>
  <si>
    <t>howardcomputers_0034</t>
  </si>
  <si>
    <t>antonline_0391</t>
  </si>
  <si>
    <t>sdicraft_0445</t>
  </si>
  <si>
    <t>buydig_0186</t>
  </si>
  <si>
    <t>massgenie_0266</t>
  </si>
  <si>
    <t>abt_0072</t>
  </si>
  <si>
    <t>massgenie_0391</t>
  </si>
  <si>
    <t>pcmg_0706</t>
  </si>
  <si>
    <t>antonline_0725</t>
  </si>
  <si>
    <t>savingslots_0043</t>
  </si>
  <si>
    <t>savingslots_0086</t>
  </si>
  <si>
    <t>techcrave_0135</t>
  </si>
  <si>
    <t>truecurate_0034</t>
  </si>
  <si>
    <t>truecurate_0175</t>
  </si>
  <si>
    <t>microcart_0085</t>
  </si>
  <si>
    <t>pcmg_0690</t>
  </si>
  <si>
    <t>massgenie_0943</t>
  </si>
  <si>
    <t>techcrave_0166</t>
  </si>
  <si>
    <t>pcmg_0670</t>
  </si>
  <si>
    <t>antonline_1062</t>
  </si>
  <si>
    <t>macmall_0340</t>
  </si>
  <si>
    <t>macmall_0275</t>
  </si>
  <si>
    <t>truecurate_0069</t>
  </si>
  <si>
    <t>abt_0095</t>
  </si>
  <si>
    <t>savingslots_0183</t>
  </si>
  <si>
    <t>buydig_0193</t>
  </si>
  <si>
    <t>antonline_0756</t>
  </si>
  <si>
    <t>truecurate_0423</t>
  </si>
  <si>
    <t>antonline_0552</t>
  </si>
  <si>
    <t>savingslots_0471</t>
  </si>
  <si>
    <t>antonline_0821</t>
  </si>
  <si>
    <t>truecurate_0128</t>
  </si>
  <si>
    <t>electronicsface_0144</t>
  </si>
  <si>
    <t>sdicraft_0172</t>
  </si>
  <si>
    <t>howardcomputers_1144</t>
  </si>
  <si>
    <t>savingslots_0363</t>
  </si>
  <si>
    <t>antonline_0395</t>
  </si>
  <si>
    <t>savingslots_0202</t>
  </si>
  <si>
    <t>kaizyr_0115</t>
  </si>
  <si>
    <t>pcmg_0207</t>
  </si>
  <si>
    <t>pcmg_0316</t>
  </si>
  <si>
    <t>buydig_0266</t>
  </si>
  <si>
    <t>techcrave_1978</t>
  </si>
  <si>
    <t>macmall_0568</t>
  </si>
  <si>
    <t>howardcomputers_0876</t>
  </si>
  <si>
    <t>antonline_0090</t>
  </si>
  <si>
    <t>savingslots_0353</t>
  </si>
  <si>
    <t>antonline_0204</t>
  </si>
  <si>
    <t>microcenter_0026</t>
  </si>
  <si>
    <t>pcmg_0346</t>
  </si>
  <si>
    <t>techcrave_0090</t>
  </si>
  <si>
    <t>sdicraft_0574</t>
  </si>
  <si>
    <t>abt_0127</t>
  </si>
  <si>
    <t>macmall_0408</t>
  </si>
  <si>
    <t>techcrave_2206</t>
  </si>
  <si>
    <t>massgenie_0952</t>
  </si>
  <si>
    <t>techcrave_2177</t>
  </si>
  <si>
    <t>savingslots_0510</t>
  </si>
  <si>
    <t>techcrave_0053</t>
  </si>
  <si>
    <t>massgenie_0774</t>
  </si>
  <si>
    <t>macmall_0662</t>
  </si>
  <si>
    <t>pcmg_0113</t>
  </si>
  <si>
    <t>techcrave_0141</t>
  </si>
  <si>
    <t>buydig_0060</t>
  </si>
  <si>
    <t>sdicraft_0407</t>
  </si>
  <si>
    <t>massgenie_0160</t>
  </si>
  <si>
    <t>antonline_0753</t>
  </si>
  <si>
    <t>buydig_0026</t>
  </si>
  <si>
    <t>howardcomputers_0814</t>
  </si>
  <si>
    <t>rlsteinway_0021</t>
  </si>
  <si>
    <t>microcart_0220</t>
  </si>
  <si>
    <t>antonline_0869</t>
  </si>
  <si>
    <t>techcrave_1871</t>
  </si>
  <si>
    <t>savingslots_0345</t>
  </si>
  <si>
    <t>buydig_0028</t>
  </si>
  <si>
    <t>techcrave_1992</t>
  </si>
  <si>
    <t>antonline_0801</t>
  </si>
  <si>
    <t>savingslots_0054</t>
  </si>
  <si>
    <t>antonline_0040</t>
  </si>
  <si>
    <t>truecurate_0358</t>
  </si>
  <si>
    <t>savingslots_0348</t>
  </si>
  <si>
    <t>buydig_0043</t>
  </si>
  <si>
    <t>massgenie_0708</t>
  </si>
  <si>
    <t>howardcomputers_0221</t>
  </si>
  <si>
    <t>antonline_0752</t>
  </si>
  <si>
    <t>abt_0009</t>
  </si>
  <si>
    <t>buydig_0145</t>
  </si>
  <si>
    <t>pcmg_0156</t>
  </si>
  <si>
    <t>savingslots_0078</t>
  </si>
  <si>
    <t>pcmg_0341</t>
  </si>
  <si>
    <t>howardcomputers_1121</t>
  </si>
  <si>
    <t>buydig_0251</t>
  </si>
  <si>
    <t>massgenie_0321</t>
  </si>
  <si>
    <t>pcmg_0033</t>
  </si>
  <si>
    <t>pcmg_0020</t>
  </si>
  <si>
    <t>bhphotovideo_0117</t>
  </si>
  <si>
    <t>macmall_0559</t>
  </si>
  <si>
    <t>massgenie_0740</t>
  </si>
  <si>
    <t>techcrave_0097</t>
  </si>
  <si>
    <t>techcrave_1697</t>
  </si>
  <si>
    <t>techcrave_1877</t>
  </si>
  <si>
    <t>buydig_0197</t>
  </si>
  <si>
    <t>antonline_0937</t>
  </si>
  <si>
    <t>buydig_0241</t>
  </si>
  <si>
    <t>antonline_1138</t>
  </si>
  <si>
    <t>antonline_1064</t>
  </si>
  <si>
    <t>buydig_0218</t>
  </si>
  <si>
    <t>savingslots_0139</t>
  </si>
  <si>
    <t>nautilusnet_0099</t>
  </si>
  <si>
    <t>pcmg_0554</t>
  </si>
  <si>
    <t>techcrave_0156</t>
  </si>
  <si>
    <t>antonline_0983</t>
  </si>
  <si>
    <t>antonline_0320</t>
  </si>
  <si>
    <t>antonline_0556</t>
  </si>
  <si>
    <t>howardcomputers_0490</t>
  </si>
  <si>
    <t>macmall_0270</t>
  </si>
  <si>
    <t>pcmg_0361</t>
  </si>
  <si>
    <t>truecurate_0230</t>
  </si>
  <si>
    <t>pcmg_0564</t>
  </si>
  <si>
    <t>truecurate_0120</t>
  </si>
  <si>
    <t>antonline_0930</t>
  </si>
  <si>
    <t>truecurate_0248</t>
  </si>
  <si>
    <t>pcmg_0547</t>
  </si>
  <si>
    <t>buydig_0417</t>
  </si>
  <si>
    <t>massgenie_0421</t>
  </si>
  <si>
    <t>massgenie_0678</t>
  </si>
  <si>
    <t>microcart_0004</t>
  </si>
  <si>
    <t>savingslots_0513</t>
  </si>
  <si>
    <t>savingslots_0568</t>
  </si>
  <si>
    <t>antonline_0826</t>
  </si>
  <si>
    <t>antonline_0306</t>
  </si>
  <si>
    <t>abt_0125</t>
  </si>
  <si>
    <t>kaizyr_0124</t>
  </si>
  <si>
    <t>truecurate_0036</t>
  </si>
  <si>
    <t>microcart_0211</t>
  </si>
  <si>
    <t>sdicraft_0349</t>
  </si>
  <si>
    <t>savingslots_0447</t>
  </si>
  <si>
    <t>pcmg_0664</t>
  </si>
  <si>
    <t>sdicraft_0420</t>
  </si>
  <si>
    <t>pcmg_0650</t>
  </si>
  <si>
    <t>abt_0032</t>
  </si>
  <si>
    <t>truecurate_0492</t>
  </si>
  <si>
    <t>portableOne_0009</t>
  </si>
  <si>
    <t>sdicraft_0217</t>
  </si>
  <si>
    <t>howardcomputers_0667</t>
  </si>
  <si>
    <t>howardcomputers_0797</t>
  </si>
  <si>
    <t>pcmg_0228</t>
  </si>
  <si>
    <t>savingslots_0186</t>
  </si>
  <si>
    <t>rlsteinway_0030</t>
  </si>
  <si>
    <t>sdicraft_0187</t>
  </si>
  <si>
    <t>techcrave_1880</t>
  </si>
  <si>
    <t>buydig_0382</t>
  </si>
  <si>
    <t>macmall_0284</t>
  </si>
  <si>
    <t>sdicraft_0537</t>
  </si>
  <si>
    <t>howardcomputers_0042</t>
  </si>
  <si>
    <t>rlsteinway_0038</t>
  </si>
  <si>
    <t>bhphotovideo_0076</t>
  </si>
  <si>
    <t>antonline_0277</t>
  </si>
  <si>
    <t>antonline_0120</t>
  </si>
  <si>
    <t>massgenie_0667</t>
  </si>
  <si>
    <t>massgenie_0747</t>
  </si>
  <si>
    <t>pcmg_0006</t>
  </si>
  <si>
    <t>howardcomputers_0012</t>
  </si>
  <si>
    <t>howardcomputers_0547</t>
  </si>
  <si>
    <t>antonline_1103</t>
  </si>
  <si>
    <t>truecurate_0231</t>
  </si>
  <si>
    <t>buydig_0078</t>
  </si>
  <si>
    <t>microcart_0062</t>
  </si>
  <si>
    <t>antonline_0194</t>
  </si>
  <si>
    <t>macmall_0566</t>
  </si>
  <si>
    <t>savingslots_0071</t>
  </si>
  <si>
    <t>antonline_0238</t>
  </si>
  <si>
    <t>bhphotovideo_0015</t>
  </si>
  <si>
    <t>truecurate_0296</t>
  </si>
  <si>
    <t>massgenie_0402</t>
  </si>
  <si>
    <t>howardcomputers_0750</t>
  </si>
  <si>
    <t>truecurate_0107</t>
  </si>
  <si>
    <t>truecurate_0456</t>
  </si>
  <si>
    <t>microcart_0170</t>
  </si>
  <si>
    <t>techcrave_0062</t>
  </si>
  <si>
    <t>microcart_0070</t>
  </si>
  <si>
    <t>techcrave_0055</t>
  </si>
  <si>
    <t>techcrave_1883</t>
  </si>
  <si>
    <t>abt_0035</t>
  </si>
  <si>
    <t>antonline_1107</t>
  </si>
  <si>
    <t>buydig_0137</t>
  </si>
  <si>
    <t>abt_0027</t>
  </si>
  <si>
    <t>antonline_1032</t>
  </si>
  <si>
    <t>techcrave_2223</t>
  </si>
  <si>
    <t>savingslots_0265</t>
  </si>
  <si>
    <t>kaizyr_0179</t>
  </si>
  <si>
    <t>techcrave_1789</t>
  </si>
  <si>
    <t>savingslots_0567</t>
  </si>
  <si>
    <t>massgenie_0426</t>
  </si>
  <si>
    <t>macmall_0266</t>
  </si>
  <si>
    <t>antonline_0518</t>
  </si>
  <si>
    <t>howardcomputers_0142</t>
  </si>
  <si>
    <t>massgenie_0651</t>
  </si>
  <si>
    <t>macmall_0005</t>
  </si>
  <si>
    <t>truecurate_0477</t>
  </si>
  <si>
    <t>rlsteinway_0026</t>
  </si>
  <si>
    <t>bhphotovideo_0033</t>
  </si>
  <si>
    <t>galleon_0026</t>
  </si>
  <si>
    <t>antonline_0133</t>
  </si>
  <si>
    <t>howardcomputers_0532</t>
  </si>
  <si>
    <t>savingslots_0528</t>
  </si>
  <si>
    <t>electronicsface_0065</t>
  </si>
  <si>
    <t>sdicraft_0424</t>
  </si>
  <si>
    <t>antonline_0581</t>
  </si>
  <si>
    <t>howardcomputers_0335</t>
  </si>
  <si>
    <t>rlsteinway_0042</t>
  </si>
  <si>
    <t>pcmg_0128</t>
  </si>
  <si>
    <t>truecurate_0360</t>
  </si>
  <si>
    <t>sdicraft_0485</t>
  </si>
  <si>
    <t>macmall_0004</t>
  </si>
  <si>
    <t>buydig_0225</t>
  </si>
  <si>
    <t>antonline_0316</t>
  </si>
  <si>
    <t>pcmg_0424</t>
  </si>
  <si>
    <t>savingslots_0035</t>
  </si>
  <si>
    <t>microcenter_0100</t>
  </si>
  <si>
    <t>buydig_0107</t>
  </si>
  <si>
    <t>antonline_0715</t>
  </si>
  <si>
    <t>truecurate_0015</t>
  </si>
  <si>
    <t>cukusa_0064</t>
  </si>
  <si>
    <t>macmall_0200</t>
  </si>
  <si>
    <t>bhphotovideo_0006</t>
  </si>
  <si>
    <t>truecurate_0347</t>
  </si>
  <si>
    <t>buydig_0366</t>
  </si>
  <si>
    <t>buydig_0410</t>
  </si>
  <si>
    <t>techcrave_0286</t>
  </si>
  <si>
    <t>microcenter_0079</t>
  </si>
  <si>
    <t>macmall_0344</t>
  </si>
  <si>
    <t>savingslots_0167</t>
  </si>
  <si>
    <t>sdicraft_0052</t>
  </si>
  <si>
    <t>massgenie_0362</t>
  </si>
  <si>
    <t>savingslots_0220</t>
  </si>
  <si>
    <t>truecurate_0017</t>
  </si>
  <si>
    <t>savingslots_0578</t>
  </si>
  <si>
    <t>techcrave_1961</t>
  </si>
  <si>
    <t>howardcomputers_0775</t>
  </si>
  <si>
    <t>buydig_0429</t>
  </si>
  <si>
    <t>massgenie_0232</t>
  </si>
  <si>
    <t>abt_0126</t>
  </si>
  <si>
    <t>massgenie_0204</t>
  </si>
  <si>
    <t>nautilusnet_0095</t>
  </si>
  <si>
    <t>sdicraft_0475</t>
  </si>
  <si>
    <t>antonline_0408</t>
  </si>
  <si>
    <t>massgenie_0276</t>
  </si>
  <si>
    <t>pcmg_0087</t>
  </si>
  <si>
    <t>massgenie_0792</t>
  </si>
  <si>
    <t>savingslots_0599</t>
  </si>
  <si>
    <t>bhphotovideo_0067</t>
  </si>
  <si>
    <t>antonline_0020</t>
  </si>
  <si>
    <t>abt_0144</t>
  </si>
  <si>
    <t>howardcomputers_0099</t>
  </si>
  <si>
    <t>savingslots_0431</t>
  </si>
  <si>
    <t>savingslots_0326</t>
  </si>
  <si>
    <t>truecurate_0421</t>
  </si>
  <si>
    <t>savingslots_0596</t>
  </si>
  <si>
    <t>macmall_0223</t>
  </si>
  <si>
    <t>pcmg_0694</t>
  </si>
  <si>
    <t>sdicraft_0453</t>
  </si>
  <si>
    <t>howardcomputers_0641</t>
  </si>
  <si>
    <t>howardcomputers_0957</t>
  </si>
  <si>
    <t>antonline_0855</t>
  </si>
  <si>
    <t>bhphotovideo_0054</t>
  </si>
  <si>
    <t>massgenie_0577</t>
  </si>
  <si>
    <t>techcrave_0071</t>
  </si>
  <si>
    <t>pcmg_0050</t>
  </si>
  <si>
    <t>abt_0136</t>
  </si>
  <si>
    <t>antonline_1097</t>
  </si>
  <si>
    <t>pcmg_0169</t>
  </si>
  <si>
    <t>savingslots_0468</t>
  </si>
  <si>
    <t>pcmg_0648</t>
  </si>
  <si>
    <t>savingslots_0172</t>
  </si>
  <si>
    <t>savingslots_0290</t>
  </si>
  <si>
    <t>antonline_0956</t>
  </si>
  <si>
    <t>macmall_0174</t>
  </si>
  <si>
    <t>howardcomputers_0426</t>
  </si>
  <si>
    <t>savingslots_0547</t>
  </si>
  <si>
    <t>antonline_0465</t>
  </si>
  <si>
    <t>antonline_1182</t>
  </si>
  <si>
    <t>abt_0087</t>
  </si>
  <si>
    <t>pcmg_0027</t>
  </si>
  <si>
    <t>antonline_1055</t>
  </si>
  <si>
    <t>buydig_0151</t>
  </si>
  <si>
    <t>antonline_0266</t>
  </si>
  <si>
    <t>techcrave_1816</t>
  </si>
  <si>
    <t>buydig_0383</t>
  </si>
  <si>
    <t>techcrave_0150</t>
  </si>
  <si>
    <t>buydig_0358</t>
  </si>
  <si>
    <t>antonline_1132</t>
  </si>
  <si>
    <t>cukusa_0077</t>
  </si>
  <si>
    <t>massgenie_0655</t>
  </si>
  <si>
    <t>microcenter_0088</t>
  </si>
  <si>
    <t>antonline_0833</t>
  </si>
  <si>
    <t>pcmg_0471</t>
  </si>
  <si>
    <t>antonline_0797</t>
  </si>
  <si>
    <t>techcrave_0100</t>
  </si>
  <si>
    <t>techcrave_1649</t>
  </si>
  <si>
    <t>techcrave_0066</t>
  </si>
  <si>
    <t>bhphotovideo_0095</t>
  </si>
  <si>
    <t>techcrave_0206</t>
  </si>
  <si>
    <t>savingslots_0175</t>
  </si>
  <si>
    <t>howardcomputers_0495</t>
  </si>
  <si>
    <t>antonline_0298</t>
  </si>
  <si>
    <t>buydig_0280</t>
  </si>
  <si>
    <t>pcmg_0100</t>
  </si>
  <si>
    <t>truecurate_0399</t>
  </si>
  <si>
    <t>techcrave_1999</t>
  </si>
  <si>
    <t>savingslots_0126</t>
  </si>
  <si>
    <t>portableOne_0001</t>
  </si>
  <si>
    <t>howardcomputers_0768</t>
  </si>
  <si>
    <t>techcrave_1974</t>
  </si>
  <si>
    <t>macmall_0379</t>
  </si>
  <si>
    <t>massgenie_0230</t>
  </si>
  <si>
    <t>savingslots_0138</t>
  </si>
  <si>
    <t>buydig_0076</t>
  </si>
  <si>
    <t>howardcomputers_0022</t>
  </si>
  <si>
    <t>savingslots_0317</t>
  </si>
  <si>
    <t>antonline_0493</t>
  </si>
  <si>
    <t>antonline_0067</t>
  </si>
  <si>
    <t>truecurate_0064</t>
  </si>
  <si>
    <t>rlsteinway_0057</t>
  </si>
  <si>
    <t>savingslots_0068</t>
  </si>
  <si>
    <t>sdicraft_0476</t>
  </si>
  <si>
    <t>techcrave_0073</t>
  </si>
  <si>
    <t>techcrave_0018</t>
  </si>
  <si>
    <t>buydig_0308</t>
  </si>
  <si>
    <t>sdicraft_0073</t>
  </si>
  <si>
    <t>antonline_0946</t>
  </si>
  <si>
    <t>bhphotovideo_0124</t>
  </si>
  <si>
    <t>techcrave_0030</t>
  </si>
  <si>
    <t>savingslots_0240</t>
  </si>
  <si>
    <t>massgenie_0329</t>
  </si>
  <si>
    <t>howardcomputers_0154</t>
  </si>
  <si>
    <t>pcmg_0537</t>
  </si>
  <si>
    <t>antonline_0780</t>
  </si>
  <si>
    <t>massgenie_0012</t>
  </si>
  <si>
    <t>cukusa_0066</t>
  </si>
  <si>
    <t>massgenie_0809</t>
  </si>
  <si>
    <t>howardcomputers_0542</t>
  </si>
  <si>
    <t>savingslots_0504</t>
  </si>
  <si>
    <t>antonline_0202</t>
  </si>
  <si>
    <t>antonline_1160</t>
  </si>
  <si>
    <t>abt_0112</t>
  </si>
  <si>
    <t>antonline_0595</t>
  </si>
  <si>
    <t>truecurate_0258</t>
  </si>
  <si>
    <t>buydig_0174</t>
  </si>
  <si>
    <t>macmall_0066</t>
  </si>
  <si>
    <t>techcrave_1825</t>
  </si>
  <si>
    <t>antonline_0383</t>
  </si>
  <si>
    <t>antonline_0273</t>
  </si>
  <si>
    <t>macmall_0582</t>
  </si>
  <si>
    <t>antonline_0505</t>
  </si>
  <si>
    <t>buydig_0130</t>
  </si>
  <si>
    <t>antonline_0895</t>
  </si>
  <si>
    <t>antonline_0747</t>
  </si>
  <si>
    <t>buydig_0281</t>
  </si>
  <si>
    <t>techcrave_0192</t>
  </si>
  <si>
    <t>massgenie_0730</t>
  </si>
  <si>
    <t>abt_0065</t>
  </si>
  <si>
    <t>techcrave_0133</t>
  </si>
  <si>
    <t>sdicraft_0324</t>
  </si>
  <si>
    <t>sdicraft_0540</t>
  </si>
  <si>
    <t>microcenter_0112</t>
  </si>
  <si>
    <t>techcrave_0294</t>
  </si>
  <si>
    <t>savingslots_0552</t>
  </si>
  <si>
    <t>savingslots_0319</t>
  </si>
  <si>
    <t>techcrave_1900</t>
  </si>
  <si>
    <t>antonline_0680</t>
  </si>
  <si>
    <t>howardcomputers_0310</t>
  </si>
  <si>
    <t>antonline_1050</t>
  </si>
  <si>
    <t>bhphotovideo_0146</t>
  </si>
  <si>
    <t>techcrave_1669</t>
  </si>
  <si>
    <t>techcrave_1970</t>
  </si>
  <si>
    <t>abt_0048</t>
  </si>
  <si>
    <t>rlsteinway_0052</t>
  </si>
  <si>
    <t>howardcomputers_0965</t>
  </si>
  <si>
    <t>techcrave_0270</t>
  </si>
  <si>
    <t>buydig_0467</t>
  </si>
  <si>
    <t>macmall_0544</t>
  </si>
  <si>
    <t>massgenie_0133</t>
  </si>
  <si>
    <t>howardcomputers_0650</t>
  </si>
  <si>
    <t>antonline_0352</t>
  </si>
  <si>
    <t>savingslots_0475</t>
  </si>
  <si>
    <t>bhphotovideo_0118</t>
  </si>
  <si>
    <t>antonline_0554</t>
  </si>
  <si>
    <t>macmall_0670</t>
  </si>
  <si>
    <t>buydig_0408</t>
  </si>
  <si>
    <t>bhphotovideo_0029</t>
  </si>
  <si>
    <t>pcmg_0434</t>
  </si>
  <si>
    <t>savingslots_0448</t>
  </si>
  <si>
    <t>antonline_0894</t>
  </si>
  <si>
    <t>savingslots_0555</t>
  </si>
  <si>
    <t>truecurate_0342</t>
  </si>
  <si>
    <t>antonline_0820</t>
  </si>
  <si>
    <t>savingslots_0331</t>
  </si>
  <si>
    <t>macmall_0616</t>
  </si>
  <si>
    <t>techcrave_1994</t>
  </si>
  <si>
    <t>savingslots_0213</t>
  </si>
  <si>
    <t>howardcomputers_0811</t>
  </si>
  <si>
    <t>howardcomputers_0612</t>
  </si>
  <si>
    <t>howardcomputers_0404</t>
  </si>
  <si>
    <t>savingslots_0536</t>
  </si>
  <si>
    <t>savingslots_0428</t>
  </si>
  <si>
    <t>savingslots_0101</t>
  </si>
  <si>
    <t>macmall_0105</t>
  </si>
  <si>
    <t>antonline_0281</t>
  </si>
  <si>
    <t>pcmg_0697</t>
  </si>
  <si>
    <t>pcmg_0025</t>
  </si>
  <si>
    <t>savingslots_0156</t>
  </si>
  <si>
    <t>techcrave_1696</t>
  </si>
  <si>
    <t>savingslots_0032</t>
  </si>
  <si>
    <t>sdicraft_0144</t>
  </si>
  <si>
    <t>buydig_0142</t>
  </si>
  <si>
    <t>pcmg_0464</t>
  </si>
  <si>
    <t>rlsteinway_0053</t>
  </si>
  <si>
    <t>buydig_0035</t>
  </si>
  <si>
    <t>antonline_0144</t>
  </si>
  <si>
    <t>antonline_0864</t>
  </si>
  <si>
    <t>buydig_0436</t>
  </si>
  <si>
    <t>techcrave_0234</t>
  </si>
  <si>
    <t>massgenie_0216</t>
  </si>
  <si>
    <t>macmall_0421</t>
  </si>
  <si>
    <t>techcrave_1976</t>
  </si>
  <si>
    <t>antonline_0663</t>
  </si>
  <si>
    <t>buydig_0448</t>
  </si>
  <si>
    <t>howardcomputers_0604</t>
  </si>
  <si>
    <t>massgenie_0811</t>
  </si>
  <si>
    <t>antonline_1031</t>
  </si>
  <si>
    <t>howardcomputers_0345</t>
  </si>
  <si>
    <t>massgenie_0405</t>
  </si>
  <si>
    <t>microcart_0222</t>
  </si>
  <si>
    <t>howardcomputers_0914</t>
  </si>
  <si>
    <t>antonline_0041</t>
  </si>
  <si>
    <t>pcmg_0351</t>
  </si>
  <si>
    <t>antonline_0182</t>
  </si>
  <si>
    <t>abt_0067</t>
  </si>
  <si>
    <t>techcrave_1678</t>
  </si>
  <si>
    <t>macmall_0501</t>
  </si>
  <si>
    <t>buydig_0502</t>
  </si>
  <si>
    <t>truecurate_0095</t>
  </si>
  <si>
    <t>truecurate_0074</t>
  </si>
  <si>
    <t>buydig_0163</t>
  </si>
  <si>
    <t>techcrave_0067</t>
  </si>
  <si>
    <t>buydig_0415</t>
  </si>
  <si>
    <t>techcrave_2185</t>
  </si>
  <si>
    <t>antonline_0880</t>
  </si>
  <si>
    <t>abt_0106</t>
  </si>
  <si>
    <t>abt_0071</t>
  </si>
  <si>
    <t>abt_0045</t>
  </si>
  <si>
    <t>antonline_0889</t>
  </si>
  <si>
    <t>techcrave_2186</t>
  </si>
  <si>
    <t>antonline_0205</t>
  </si>
  <si>
    <t>savingslots_0515</t>
  </si>
  <si>
    <t>sdicraft_0250</t>
  </si>
  <si>
    <t>massgenie_0874</t>
  </si>
  <si>
    <t>pcmg_0630</t>
  </si>
  <si>
    <t>pcmg_0586</t>
  </si>
  <si>
    <t>pcmg_0427</t>
  </si>
  <si>
    <t>antonline_0501</t>
  </si>
  <si>
    <t>techcrave_1670</t>
  </si>
  <si>
    <t>buydig_0063</t>
  </si>
  <si>
    <t>macmall_0276</t>
  </si>
  <si>
    <t>antonline_0701</t>
  </si>
  <si>
    <t>buydig_0472</t>
  </si>
  <si>
    <t>antonline_0299</t>
  </si>
  <si>
    <t>cukusa_0016</t>
  </si>
  <si>
    <t>massgenie_0396</t>
  </si>
  <si>
    <t>buydig_0427</t>
  </si>
  <si>
    <t>techcrave_0267</t>
  </si>
  <si>
    <t>antonline_0954</t>
  </si>
  <si>
    <t>antonline_0687</t>
  </si>
  <si>
    <t>cukusa_0007</t>
  </si>
  <si>
    <t>massgenie_0140</t>
  </si>
  <si>
    <t>truecurate_0140</t>
  </si>
  <si>
    <t>massgenie_0789</t>
  </si>
  <si>
    <t>savingslots_0507</t>
  </si>
  <si>
    <t>abt_0073</t>
  </si>
  <si>
    <t>antonline_0113</t>
  </si>
  <si>
    <t>abt_0142</t>
  </si>
  <si>
    <t>antonline_0086</t>
  </si>
  <si>
    <t>savingslots_0059</t>
  </si>
  <si>
    <t>antonline_0479</t>
  </si>
  <si>
    <t>truecurate_0298</t>
  </si>
  <si>
    <t>antonline_0703</t>
  </si>
  <si>
    <t>antonline_0624</t>
  </si>
  <si>
    <t>cukusa_0015</t>
  </si>
  <si>
    <t>pcmg_0704</t>
  </si>
  <si>
    <t>buydig_0178</t>
  </si>
  <si>
    <t>techcrave_0009</t>
  </si>
  <si>
    <t>sdicraft_0243</t>
  </si>
  <si>
    <t>truecurate_0285</t>
  </si>
  <si>
    <t>techcrave_1912</t>
  </si>
  <si>
    <t>pcmg_0422</t>
  </si>
  <si>
    <t>antonline_0001</t>
  </si>
  <si>
    <t>microcart_0088</t>
  </si>
  <si>
    <t>savingslots_0582</t>
  </si>
  <si>
    <t>microcart_0054</t>
  </si>
  <si>
    <t>techcrave_0013</t>
  </si>
  <si>
    <t>truecurate_0387</t>
  </si>
  <si>
    <t>howardcomputers_0497</t>
  </si>
  <si>
    <t>massgenie_0346</t>
  </si>
  <si>
    <t>buydig_0069</t>
  </si>
  <si>
    <t>abt_0148</t>
  </si>
  <si>
    <t>savingslots_0198</t>
  </si>
  <si>
    <t>howardcomputers_0441</t>
  </si>
  <si>
    <t>savingslots_0505</t>
  </si>
  <si>
    <t>microcart_0119</t>
  </si>
  <si>
    <t>antonline_0012</t>
  </si>
  <si>
    <t>antonline_0429</t>
  </si>
  <si>
    <t>sdicraft_0202</t>
  </si>
  <si>
    <t>techcrave_2187</t>
  </si>
  <si>
    <t>techcrave_0116</t>
  </si>
  <si>
    <t>macmall_0360</t>
  </si>
  <si>
    <t>truecurate_0116</t>
  </si>
  <si>
    <t>buydig_0242</t>
  </si>
  <si>
    <t>antonline_1073</t>
  </si>
  <si>
    <t>savingslots_0195</t>
  </si>
  <si>
    <t>truecurate_0276</t>
  </si>
  <si>
    <t>abt_0086</t>
  </si>
  <si>
    <t>pcmg_0208</t>
  </si>
  <si>
    <t>savingslots_0495</t>
  </si>
  <si>
    <t>techcrave_2012</t>
  </si>
  <si>
    <t>antonline_0096</t>
  </si>
  <si>
    <t>buydig_0183</t>
  </si>
  <si>
    <t>macmall_0397</t>
  </si>
  <si>
    <t>antonline_0559</t>
  </si>
  <si>
    <t>truecurate_0401</t>
  </si>
  <si>
    <t>macmall_0087</t>
  </si>
  <si>
    <t>massgenie_0530</t>
  </si>
  <si>
    <t>macmall_0688</t>
  </si>
  <si>
    <t>truecurate_0488</t>
  </si>
  <si>
    <t>savingslots_0421</t>
  </si>
  <si>
    <t>antonline_0666</t>
  </si>
  <si>
    <t>pcmg_0008</t>
  </si>
  <si>
    <t>antonline_1089</t>
  </si>
  <si>
    <t>antonline_0741</t>
  </si>
  <si>
    <t>antonline_0647</t>
  </si>
  <si>
    <t>buydig_0332</t>
  </si>
  <si>
    <t>macmall_0550</t>
  </si>
  <si>
    <t>howardcomputers_0950</t>
  </si>
  <si>
    <t>howardcomputers_0112</t>
  </si>
  <si>
    <t>macmall_0558</t>
  </si>
  <si>
    <t>techcrave_1938</t>
  </si>
  <si>
    <t>truecurate_0346</t>
  </si>
  <si>
    <t>antonline_0339</t>
  </si>
  <si>
    <t>antonline_0187</t>
  </si>
  <si>
    <t>antonline_0458</t>
  </si>
  <si>
    <t>techcrave_0115</t>
  </si>
  <si>
    <t>massgenie_0380</t>
  </si>
  <si>
    <t>antonline_0555</t>
  </si>
  <si>
    <t>macmall_0530</t>
  </si>
  <si>
    <t>buydig_0329</t>
  </si>
  <si>
    <t>bhphotovideo_0149</t>
  </si>
  <si>
    <t>bhphotovideo_0088</t>
  </si>
  <si>
    <t>abt_0140</t>
  </si>
  <si>
    <t>savingslots_0274</t>
  </si>
  <si>
    <t>sdicraft_0489</t>
  </si>
  <si>
    <t>antonline_0942</t>
  </si>
  <si>
    <t>truecurate_0370</t>
  </si>
  <si>
    <t>antonline_1108</t>
  </si>
  <si>
    <t>buydig_0169</t>
  </si>
  <si>
    <t>macmall_0462</t>
  </si>
  <si>
    <t>buydig_0373</t>
  </si>
  <si>
    <t>howardcomputers_0661</t>
  </si>
  <si>
    <t>macmall_0650</t>
  </si>
  <si>
    <t>massgenie_0445</t>
  </si>
  <si>
    <t>macmall_0018</t>
  </si>
  <si>
    <t>truecurate_0235</t>
  </si>
  <si>
    <t>pcmg_0707</t>
  </si>
  <si>
    <t>massgenie_0446</t>
  </si>
  <si>
    <t>macmall_0505</t>
  </si>
  <si>
    <t>portableOne_0133</t>
  </si>
  <si>
    <t>truecurate_0369</t>
  </si>
  <si>
    <t>truecurate_0277</t>
  </si>
  <si>
    <t>techcrave_0005</t>
  </si>
  <si>
    <t>truecurate_0254</t>
  </si>
  <si>
    <t>cukusa_0056</t>
  </si>
  <si>
    <t>microcenter_0014</t>
  </si>
  <si>
    <t>howardcomputers_0655</t>
  </si>
  <si>
    <t>sdicraft_0140</t>
  </si>
  <si>
    <t>antonline_0415</t>
  </si>
  <si>
    <t>microcenter_0058</t>
  </si>
  <si>
    <t>cukusa_0047</t>
  </si>
  <si>
    <t>sdicraft_0393</t>
  </si>
  <si>
    <t>pcmg_0488</t>
  </si>
  <si>
    <t>antonline_1059</t>
  </si>
  <si>
    <t>kaizyr_0208</t>
  </si>
  <si>
    <t>bhphotovideo_0078</t>
  </si>
  <si>
    <t>microcart_0058</t>
  </si>
  <si>
    <t>rlsteinway_0094</t>
  </si>
  <si>
    <t>savingslots_0499</t>
  </si>
  <si>
    <t>pcmg_0366</t>
  </si>
  <si>
    <t>buydig_0288</t>
  </si>
  <si>
    <t>pcmg_0450</t>
  </si>
  <si>
    <t>savingslots_0529</t>
  </si>
  <si>
    <t>antonline_0263</t>
  </si>
  <si>
    <t>techcrave_2192</t>
  </si>
  <si>
    <t>sdicraft_0364</t>
  </si>
  <si>
    <t>pcmg_0356</t>
  </si>
  <si>
    <t>antonline_0447</t>
  </si>
  <si>
    <t>savingslots_0234</t>
  </si>
  <si>
    <t>howardcomputers_1071</t>
  </si>
  <si>
    <t>antonline_0788</t>
  </si>
  <si>
    <t>macmall_0556</t>
  </si>
  <si>
    <t>microcenter_0094</t>
  </si>
  <si>
    <t>antonline_1081</t>
  </si>
  <si>
    <t>antonline_1058</t>
  </si>
  <si>
    <t>truecurate_0233</t>
  </si>
  <si>
    <t>techcrave_1856</t>
  </si>
  <si>
    <t>savingslots_0145</t>
  </si>
  <si>
    <t>pcmg_0669</t>
  </si>
  <si>
    <t>savingslots_0199</t>
  </si>
  <si>
    <t>massgenie_0210</t>
  </si>
  <si>
    <t>antonline_0530</t>
  </si>
  <si>
    <t>massgenie_0414</t>
  </si>
  <si>
    <t>buydig_0196</t>
  </si>
  <si>
    <t>pcmg_0352</t>
  </si>
  <si>
    <t>macmall_0146</t>
  </si>
  <si>
    <t>pcmg_0668</t>
  </si>
  <si>
    <t>macmall_0078</t>
  </si>
  <si>
    <t>pcmg_0086</t>
  </si>
  <si>
    <t>pcmg_0470</t>
  </si>
  <si>
    <t>techcrave_0042</t>
  </si>
  <si>
    <t>antonline_0230</t>
  </si>
  <si>
    <t>pcmg_0431</t>
  </si>
  <si>
    <t>howardcomputers_0230</t>
  </si>
  <si>
    <t>antonline_1204</t>
  </si>
  <si>
    <t>savingslots_0067</t>
  </si>
  <si>
    <t>cclonline_0157</t>
  </si>
  <si>
    <t>antonline_0667</t>
  </si>
  <si>
    <t>box_0207</t>
  </si>
  <si>
    <t>techcrave_1957</t>
  </si>
  <si>
    <t>kaizyr_0172</t>
  </si>
  <si>
    <t>cclonline_0149</t>
  </si>
  <si>
    <t>techcrave_0459</t>
  </si>
  <si>
    <t>antonline_0232</t>
  </si>
  <si>
    <t>pcmg_0253</t>
  </si>
  <si>
    <t>savingslots_0033</t>
  </si>
  <si>
    <t>techcrave_0502</t>
  </si>
  <si>
    <t>antonline_0939</t>
  </si>
  <si>
    <t>pcmg_0106</t>
  </si>
  <si>
    <t>pcmg_0324</t>
  </si>
  <si>
    <t>pcmg_0596</t>
  </si>
  <si>
    <t>bhphotovideo_0131</t>
  </si>
  <si>
    <t>pcmg_0144</t>
  </si>
  <si>
    <t>antonline_0994</t>
  </si>
  <si>
    <t>macmall_0067</t>
  </si>
  <si>
    <t>techcrave_1889</t>
  </si>
  <si>
    <t>howardcomputers_0316</t>
  </si>
  <si>
    <t>antonline_0542</t>
  </si>
  <si>
    <t>howardcomputers_0292</t>
  </si>
  <si>
    <t>pcmg_0374</t>
  </si>
  <si>
    <t>antonline_0322</t>
  </si>
  <si>
    <t>techcrave_0162</t>
  </si>
  <si>
    <t>antonline_0713</t>
  </si>
  <si>
    <t>bhphotovideo_0048</t>
  </si>
  <si>
    <t>macmall_0586</t>
  </si>
  <si>
    <t>macmall_0212</t>
  </si>
  <si>
    <t>pcmg_0474</t>
  </si>
  <si>
    <t>macmall_0149</t>
  </si>
  <si>
    <t>savingslots_0587</t>
  </si>
  <si>
    <t>pcmg_0004</t>
  </si>
  <si>
    <t>truecurate_0054</t>
  </si>
  <si>
    <t>macmall_0327</t>
  </si>
  <si>
    <t>antonline_1186</t>
  </si>
  <si>
    <t>pcmg_0044</t>
  </si>
  <si>
    <t>savingslots_0316</t>
  </si>
  <si>
    <t>howardcomputers_1073</t>
  </si>
  <si>
    <t>antonline_0366</t>
  </si>
  <si>
    <t>antonline_0075</t>
  </si>
  <si>
    <t>techcrave_1478</t>
  </si>
  <si>
    <t>abt_0036</t>
  </si>
  <si>
    <t>macmall_0357</t>
  </si>
  <si>
    <t>microcart_0071</t>
  </si>
  <si>
    <t>buydig_0195</t>
  </si>
  <si>
    <t>howardcomputers_0447</t>
  </si>
  <si>
    <t>antonline_0338</t>
  </si>
  <si>
    <t>box_0301</t>
  </si>
  <si>
    <t>antonline_1056</t>
  </si>
  <si>
    <t>box_0057</t>
  </si>
  <si>
    <t>buydig_0269</t>
  </si>
  <si>
    <t>antonline_1052</t>
  </si>
  <si>
    <t>box_0486</t>
  </si>
  <si>
    <t>pcmg_0119</t>
  </si>
  <si>
    <t>antonline_0500</t>
  </si>
  <si>
    <t>buydig_0144</t>
  </si>
  <si>
    <t>savingslots_0533</t>
  </si>
  <si>
    <t>howardcomputers_1042</t>
  </si>
  <si>
    <t>pcmg_0230</t>
  </si>
  <si>
    <t>techcrave_1727</t>
  </si>
  <si>
    <t>massgenie_0130</t>
  </si>
  <si>
    <t>massgenie_0868</t>
  </si>
  <si>
    <t>techcrave_2198</t>
  </si>
  <si>
    <t>pcmg_0054</t>
  </si>
  <si>
    <t>pcmg_0404</t>
  </si>
  <si>
    <t>antonline_0094</t>
  </si>
  <si>
    <t>truecurate_0266</t>
  </si>
  <si>
    <t>box_0304</t>
  </si>
  <si>
    <t>antonline_0536</t>
  </si>
  <si>
    <t>box_0336</t>
  </si>
  <si>
    <t>bhphotovideo_0001</t>
  </si>
  <si>
    <t>howardcomputers_0716</t>
  </si>
  <si>
    <t>savingslots_0642</t>
  </si>
  <si>
    <t>antonline_0213</t>
  </si>
  <si>
    <t>pcmg_0303</t>
  </si>
  <si>
    <t>techcrave_1972</t>
  </si>
  <si>
    <t>macmall_0669</t>
  </si>
  <si>
    <t>truecurate_0157</t>
  </si>
  <si>
    <t>pcmg_0115</t>
  </si>
  <si>
    <t>antonline_0462</t>
  </si>
  <si>
    <t>box_0274</t>
  </si>
  <si>
    <t>antonline_0135</t>
  </si>
  <si>
    <t>macmall_0350</t>
  </si>
  <si>
    <t>macmall_0170</t>
  </si>
  <si>
    <t>rlsteinway_0090</t>
  </si>
  <si>
    <t>microcart_0082</t>
  </si>
  <si>
    <t>pcmg_0024</t>
  </si>
  <si>
    <t>box_0499</t>
  </si>
  <si>
    <t>bhphotovideo_0063</t>
  </si>
  <si>
    <t>sdicraft_0549</t>
  </si>
  <si>
    <t>microcart_0185</t>
  </si>
  <si>
    <t>macmall_0665</t>
  </si>
  <si>
    <t>massgenie_0831</t>
  </si>
  <si>
    <t>howardcomputers_0140</t>
  </si>
  <si>
    <t>cclonline_0065</t>
  </si>
  <si>
    <t>techcrave_2222</t>
  </si>
  <si>
    <t>macmall_0402</t>
  </si>
  <si>
    <t>techcrave_0298</t>
  </si>
  <si>
    <t>truecurate_0123</t>
  </si>
  <si>
    <t>microcart_0084</t>
  </si>
  <si>
    <t>massgenie_0264</t>
  </si>
  <si>
    <t>pcmg_0069</t>
  </si>
  <si>
    <t>howardcomputers_0421</t>
  </si>
  <si>
    <t>pcmg_0244</t>
  </si>
  <si>
    <t>antonline_0407</t>
  </si>
  <si>
    <t>box_0154</t>
  </si>
  <si>
    <t>savingslots_0602</t>
  </si>
  <si>
    <t>macmall_0038</t>
  </si>
  <si>
    <t>macmall_0197</t>
  </si>
  <si>
    <t>electronicsface_0063</t>
  </si>
  <si>
    <t>macmall_0177</t>
  </si>
  <si>
    <t>truecurate_0480</t>
  </si>
  <si>
    <t>macmall_0069</t>
  </si>
  <si>
    <t>abt_0119</t>
  </si>
  <si>
    <t>pcmg_0509</t>
  </si>
  <si>
    <t>pcmg_0147</t>
  </si>
  <si>
    <t>macmall_0186</t>
  </si>
  <si>
    <t>savingslots_0341</t>
  </si>
  <si>
    <t>box_0102</t>
  </si>
  <si>
    <t>buydig_0208</t>
  </si>
  <si>
    <t>buydig_0172</t>
  </si>
  <si>
    <t>antonline_0030</t>
  </si>
  <si>
    <t>cclonline_0135</t>
  </si>
  <si>
    <t>howardcomputers_0039</t>
  </si>
  <si>
    <t>buydig_0492</t>
  </si>
  <si>
    <t>pcmg_0082</t>
  </si>
  <si>
    <t>savingslots_0090</t>
  </si>
  <si>
    <t>abt_0102</t>
  </si>
  <si>
    <t>rlsteinway_0054</t>
  </si>
  <si>
    <t>sdicraft_0264</t>
  </si>
  <si>
    <t>antonline_0830</t>
  </si>
  <si>
    <t>macmall_0605</t>
  </si>
  <si>
    <t>box_0382</t>
  </si>
  <si>
    <t>buydig_0030</t>
  </si>
  <si>
    <t>howardcomputers_0615</t>
  </si>
  <si>
    <t>antonline_0212</t>
  </si>
  <si>
    <t>antonline_0484</t>
  </si>
  <si>
    <t>sdicraft_0315</t>
  </si>
  <si>
    <t>macmall_0166</t>
  </si>
  <si>
    <t>pcmg_0094</t>
  </si>
  <si>
    <t>truecurate_0373</t>
  </si>
  <si>
    <t>techcrave_0113</t>
  </si>
  <si>
    <t>antonline_0673</t>
  </si>
  <si>
    <t>savingslots_0237</t>
  </si>
  <si>
    <t>macmall_0259</t>
  </si>
  <si>
    <t>macmall_0388</t>
  </si>
  <si>
    <t>pcmg_0293</t>
  </si>
  <si>
    <t>cclonline_0120</t>
  </si>
  <si>
    <t>macmall_0437</t>
  </si>
  <si>
    <t>macmall_0436</t>
  </si>
  <si>
    <t>box_0161</t>
  </si>
  <si>
    <t>sdicraft_0165</t>
  </si>
  <si>
    <t>savingslots_0503</t>
  </si>
  <si>
    <t>truecurate_0459</t>
  </si>
  <si>
    <t>savingslots_0200</t>
  </si>
  <si>
    <t>rlsteinway_0027</t>
  </si>
  <si>
    <t>truecurate_0032</t>
  </si>
  <si>
    <t>techcrave_0080</t>
  </si>
  <si>
    <t>antonline_0755</t>
  </si>
  <si>
    <t>box_0182</t>
  </si>
  <si>
    <t>techcrave_1937</t>
  </si>
  <si>
    <t>massgenie_0438</t>
  </si>
  <si>
    <t>sdicraft_0071</t>
  </si>
  <si>
    <t>truecurate_0009</t>
  </si>
  <si>
    <t>macmall_0175</t>
  </si>
  <si>
    <t>pcmg_0328</t>
  </si>
  <si>
    <t>antonline_0199</t>
  </si>
  <si>
    <t>buydig_0278</t>
  </si>
  <si>
    <t>pcmg_0275</t>
  </si>
  <si>
    <t>techcrave_2205</t>
  </si>
  <si>
    <t>howardcomputers_1108</t>
  </si>
  <si>
    <t>pcmg_0382</t>
  </si>
  <si>
    <t>pcmg_0327</t>
  </si>
  <si>
    <t>macmall_0583</t>
  </si>
  <si>
    <t>rlsteinway_0100</t>
  </si>
  <si>
    <t>sdicraft_0503</t>
  </si>
  <si>
    <t>techcrave_1682</t>
  </si>
  <si>
    <t>techcrave_1977</t>
  </si>
  <si>
    <t>macmall_0376</t>
  </si>
  <si>
    <t>massgenie_0815</t>
  </si>
  <si>
    <t>howardcomputers_0332</t>
  </si>
  <si>
    <t>bhphotovideo_0047</t>
  </si>
  <si>
    <t>sdicraft_0545</t>
  </si>
  <si>
    <t>antonline_0481</t>
  </si>
  <si>
    <t>buydig_0485</t>
  </si>
  <si>
    <t>portableOne_0109</t>
  </si>
  <si>
    <t>antonline_0546</t>
  </si>
  <si>
    <t>pcmg_0348</t>
  </si>
  <si>
    <t>antonline_1168</t>
  </si>
  <si>
    <t>bhphotovideo_0111</t>
  </si>
  <si>
    <t>sdicraft_0522</t>
  </si>
  <si>
    <t>savingslots_0402</t>
  </si>
  <si>
    <t>antonline_0414</t>
  </si>
  <si>
    <t>pcmg_0701</t>
  </si>
  <si>
    <t>macmall_0088</t>
  </si>
  <si>
    <t>sdicraft_0408</t>
  </si>
  <si>
    <t>buydig_0125</t>
  </si>
  <si>
    <t>pcmg_0574</t>
  </si>
  <si>
    <t>sdicraft_0080</t>
  </si>
  <si>
    <t>buydig_0468</t>
  </si>
  <si>
    <t>antonline_0910</t>
  </si>
  <si>
    <t>buydig_0239</t>
  </si>
  <si>
    <t>massgenie_0164</t>
  </si>
  <si>
    <t>macmall_0158</t>
  </si>
  <si>
    <t>truecurate_0302</t>
  </si>
  <si>
    <t>cclonline_0060</t>
  </si>
  <si>
    <t>antonline_1068</t>
  </si>
  <si>
    <t>savingslots_0559</t>
  </si>
  <si>
    <t>box_0232</t>
  </si>
  <si>
    <t>buydig_0484</t>
  </si>
  <si>
    <t>techcrave_1724</t>
  </si>
  <si>
    <t>pcmg_0710</t>
  </si>
  <si>
    <t>macmall_0112</t>
  </si>
  <si>
    <t>antonline_0514</t>
  </si>
  <si>
    <t>techcrave_1864</t>
  </si>
  <si>
    <t>pcmg_0016</t>
  </si>
  <si>
    <t>microcart_0021</t>
  </si>
  <si>
    <t>savingslots_0458</t>
  </si>
  <si>
    <t>techcrave_0074</t>
  </si>
  <si>
    <t>truecurate_0415</t>
  </si>
  <si>
    <t>antonline_0021</t>
  </si>
  <si>
    <t>antonline_1164</t>
  </si>
  <si>
    <t>cclonline_0029</t>
  </si>
  <si>
    <t>antonline_1101</t>
  </si>
  <si>
    <t>antonline_0909</t>
  </si>
  <si>
    <t>antonline_0278</t>
  </si>
  <si>
    <t>sdicraft_0220</t>
  </si>
  <si>
    <t>macmall_0486</t>
  </si>
  <si>
    <t>sdicraft_0162</t>
  </si>
  <si>
    <t>macmall_0188</t>
  </si>
  <si>
    <t>macmall_0103</t>
  </si>
  <si>
    <t>pcmg_0170</t>
  </si>
  <si>
    <t>truecurate_0200</t>
  </si>
  <si>
    <t>kaizyr_0131</t>
  </si>
  <si>
    <t>box_0203</t>
  </si>
  <si>
    <t>antonline_0136</t>
  </si>
  <si>
    <t>box_0137</t>
  </si>
  <si>
    <t>techcrave_0398</t>
  </si>
  <si>
    <t>macmall_0187</t>
  </si>
  <si>
    <t>antonline_1060</t>
  </si>
  <si>
    <t>techcrave_0276</t>
  </si>
  <si>
    <t>nautilusnet_0080</t>
  </si>
  <si>
    <t>buydig_0015</t>
  </si>
  <si>
    <t>savingslots_0144</t>
  </si>
  <si>
    <t>pcmg_0407</t>
  </si>
  <si>
    <t>pcmg_0194</t>
  </si>
  <si>
    <t>sdicraft_0129</t>
  </si>
  <si>
    <t>buydig_0149</t>
  </si>
  <si>
    <t>massgenie_0026</t>
  </si>
  <si>
    <t>techcrave_1450</t>
  </si>
  <si>
    <t>antonline_0242</t>
  </si>
  <si>
    <t>microcart_0073</t>
  </si>
  <si>
    <t>savingslots_0614</t>
  </si>
  <si>
    <t>pcmg_0117</t>
  </si>
  <si>
    <t>pcmg_0452</t>
  </si>
  <si>
    <t>antonline_0523</t>
  </si>
  <si>
    <t>savingslots_0545</t>
  </si>
  <si>
    <t>massgenie_0189</t>
  </si>
  <si>
    <t>savingslots_0324</t>
  </si>
  <si>
    <t>savingslots_0490</t>
  </si>
  <si>
    <t>microcart_0111</t>
  </si>
  <si>
    <t>savingslots_0646</t>
  </si>
  <si>
    <t>antonline_0926</t>
  </si>
  <si>
    <t>pcmg_0110</t>
  </si>
  <si>
    <t>techcrave_0143</t>
  </si>
  <si>
    <t>massgenie_0649</t>
  </si>
  <si>
    <t>macmall_0041</t>
  </si>
  <si>
    <t>antonline_0047</t>
  </si>
  <si>
    <t>techcrave_1953</t>
  </si>
  <si>
    <t>howardcomputers_0976</t>
  </si>
  <si>
    <t>truecurate_0211</t>
  </si>
  <si>
    <t>savingslots_0384</t>
  </si>
  <si>
    <t>buydig_0458</t>
  </si>
  <si>
    <t>macmall_0138</t>
  </si>
  <si>
    <t>bhphotovideo_0129</t>
  </si>
  <si>
    <t>pcmg_0085</t>
  </si>
  <si>
    <t>buydig_0302</t>
  </si>
  <si>
    <t>pcmg_0272</t>
  </si>
  <si>
    <t>pcmg_0326</t>
  </si>
  <si>
    <t>savingslots_0456</t>
  </si>
  <si>
    <t>pcmg_0576</t>
  </si>
  <si>
    <t>abt_0050</t>
  </si>
  <si>
    <t>box_0446</t>
  </si>
  <si>
    <t>buydig_0425</t>
  </si>
  <si>
    <t>pcmg_0291</t>
  </si>
  <si>
    <t>box_0252</t>
  </si>
  <si>
    <t>pcmg_0480</t>
  </si>
  <si>
    <t>buydig_0314</t>
  </si>
  <si>
    <t>antonline_0569</t>
  </si>
  <si>
    <t>savingslots_0445</t>
  </si>
  <si>
    <t>techcrave_0044</t>
  </si>
  <si>
    <t>savingslots_0004</t>
  </si>
  <si>
    <t>techcrave_1989</t>
  </si>
  <si>
    <t>truecurate_0168</t>
  </si>
  <si>
    <t>pcmg_0251</t>
  </si>
  <si>
    <t>howardcomputers_0066</t>
  </si>
  <si>
    <t>pcmg_0301</t>
  </si>
  <si>
    <t>buydig_0025</t>
  </si>
  <si>
    <t>truecurate_0468</t>
  </si>
  <si>
    <t>howardcomputers_1106</t>
  </si>
  <si>
    <t>pcmg_0384</t>
  </si>
  <si>
    <t>howardcomputers_0895</t>
  </si>
  <si>
    <t>antonline_0392</t>
  </si>
  <si>
    <t>savingslots_0562</t>
  </si>
  <si>
    <t>pcmg_0700</t>
  </si>
  <si>
    <t>macmall_0587</t>
  </si>
  <si>
    <t>antonline_0016</t>
  </si>
  <si>
    <t>sdicraft_0215</t>
  </si>
  <si>
    <t>antonline_0533</t>
  </si>
  <si>
    <t>pcmg_0073</t>
  </si>
  <si>
    <t>macmall_0121</t>
  </si>
  <si>
    <t>microcenter_0065</t>
  </si>
  <si>
    <t>savingslots_0496</t>
  </si>
  <si>
    <t>rlsteinway_0007</t>
  </si>
  <si>
    <t>pcmg_0539</t>
  </si>
  <si>
    <t>buydig_0369</t>
  </si>
  <si>
    <t>macmall_0657</t>
  </si>
  <si>
    <t>pcmg_0582</t>
  </si>
  <si>
    <t>antonline_0512</t>
  </si>
  <si>
    <t>abt_0139</t>
  </si>
  <si>
    <t>macmall_0051</t>
  </si>
  <si>
    <t>savingslots_0330</t>
  </si>
  <si>
    <t>howardcomputers_0096</t>
  </si>
  <si>
    <t>macmall_0164</t>
  </si>
  <si>
    <t>pcmg_0135</t>
  </si>
  <si>
    <t>savingslots_0287</t>
  </si>
  <si>
    <t>microcenter_0122</t>
  </si>
  <si>
    <t>antonline_0683</t>
  </si>
  <si>
    <t>pcmg_0292</t>
  </si>
  <si>
    <t>truecurate_0523</t>
  </si>
  <si>
    <t>massgenie_0662</t>
  </si>
  <si>
    <t>howardcomputers_0150</t>
  </si>
  <si>
    <t>massgenie_0685</t>
  </si>
  <si>
    <t>box_0025</t>
  </si>
  <si>
    <t>antonline_0761</t>
  </si>
  <si>
    <t>techcrave_1673</t>
  </si>
  <si>
    <t>howardcomputers_0184</t>
  </si>
  <si>
    <t>pcmg_0687</t>
  </si>
  <si>
    <t>buydig_0368</t>
  </si>
  <si>
    <t>truecurate_0162</t>
  </si>
  <si>
    <t>howardcomputers_0161</t>
  </si>
  <si>
    <t>antonline_1093</t>
  </si>
  <si>
    <t>box_0251</t>
  </si>
  <si>
    <t>pcmg_0103</t>
  </si>
  <si>
    <t>savingslots_0295</t>
  </si>
  <si>
    <t>sdicraft_0351</t>
  </si>
  <si>
    <t>macmall_0238</t>
  </si>
  <si>
    <t>macmall_0672</t>
  </si>
  <si>
    <t>techcrave_0058</t>
  </si>
  <si>
    <t>buydig_0013</t>
  </si>
  <si>
    <t>pcmg_0570</t>
  </si>
  <si>
    <t>truecurate_0045</t>
  </si>
  <si>
    <t>techcrave_1960</t>
  </si>
  <si>
    <t>antonline_0508</t>
  </si>
  <si>
    <t>antonline_0346</t>
  </si>
  <si>
    <t>antonline_0223</t>
  </si>
  <si>
    <t>macmall_0290</t>
  </si>
  <si>
    <t>pcmg_0183</t>
  </si>
  <si>
    <t>macmall_0126</t>
  </si>
  <si>
    <t>microcart_0171</t>
  </si>
  <si>
    <t>techcrave_1831</t>
  </si>
  <si>
    <t>techcrave_1221</t>
  </si>
  <si>
    <t>nautilusnet_0073</t>
  </si>
  <si>
    <t>cukusa_0068</t>
  </si>
  <si>
    <t>techcrave_1805</t>
  </si>
  <si>
    <t>buydig_0333</t>
  </si>
  <si>
    <t>massgenie_0115</t>
  </si>
  <si>
    <t>howardcomputers_0878</t>
  </si>
  <si>
    <t>buydig_0480</t>
  </si>
  <si>
    <t>pcmg_0369</t>
  </si>
  <si>
    <t>buydig_0234</t>
  </si>
  <si>
    <t>savingslots_0411</t>
  </si>
  <si>
    <t>savingslots_0347</t>
  </si>
  <si>
    <t>antonline_1053</t>
  </si>
  <si>
    <t>antonline_0846</t>
  </si>
  <si>
    <t>macmall_0057</t>
  </si>
  <si>
    <t>sdicraft_0155</t>
  </si>
  <si>
    <t>techcrave_1308</t>
  </si>
  <si>
    <t>pcmg_0287</t>
  </si>
  <si>
    <t>howardcomputers_0694</t>
  </si>
  <si>
    <t>antonline_0918</t>
  </si>
  <si>
    <t>antonline_0080</t>
  </si>
  <si>
    <t>howardcomputers_0545</t>
  </si>
  <si>
    <t>macmall_0294</t>
  </si>
  <si>
    <t>electronicsface_0070</t>
  </si>
  <si>
    <t>truecurate_0449</t>
  </si>
  <si>
    <t>pcmg_0002</t>
  </si>
  <si>
    <t>macmall_0136</t>
  </si>
  <si>
    <t>microcart_0026</t>
  </si>
  <si>
    <t>cclonline_0103</t>
  </si>
  <si>
    <t>howardcomputers_0272</t>
  </si>
  <si>
    <t>macmall_0385</t>
  </si>
  <si>
    <t>truecurate_0234</t>
  </si>
  <si>
    <t>howardcomputers_0020</t>
  </si>
  <si>
    <t>macmall_0134</t>
  </si>
  <si>
    <t>cclonline_0168</t>
  </si>
  <si>
    <t>pcmg_0313</t>
  </si>
  <si>
    <t>truecurate_0516</t>
  </si>
  <si>
    <t>macmall_0125</t>
  </si>
  <si>
    <t>techcrave_2182</t>
  </si>
  <si>
    <t>howardcomputers_0709</t>
  </si>
  <si>
    <t>galleon_0034</t>
  </si>
  <si>
    <t>techcrave_1987</t>
  </si>
  <si>
    <t>pcmg_0088</t>
  </si>
  <si>
    <t>cclonline_0146</t>
  </si>
  <si>
    <t>pcmg_0061</t>
  </si>
  <si>
    <t>buydig_0293</t>
  </si>
  <si>
    <t>howardcomputers_0859</t>
  </si>
  <si>
    <t>macmall_0287</t>
  </si>
  <si>
    <t>buydig_0016</t>
  </si>
  <si>
    <t>savingslots_0636</t>
  </si>
  <si>
    <t>macmall_0295</t>
  </si>
  <si>
    <t>pcmg_0298</t>
  </si>
  <si>
    <t>howardcomputers_0753</t>
  </si>
  <si>
    <t>antonline_0787</t>
  </si>
  <si>
    <t>cclonline_0012</t>
  </si>
  <si>
    <t>buydig_0289</t>
  </si>
  <si>
    <t>antonline_0859</t>
  </si>
  <si>
    <t>techcrave_0101</t>
  </si>
  <si>
    <t>macmall_0403</t>
  </si>
  <si>
    <t>buydig_0207</t>
  </si>
  <si>
    <t>pcmg_0626</t>
  </si>
  <si>
    <t>nautilusnet_0068</t>
  </si>
  <si>
    <t>antonline_0633</t>
  </si>
  <si>
    <t>savingslots_0095</t>
  </si>
  <si>
    <t>antonline_0209</t>
  </si>
  <si>
    <t>rlsteinway_0004</t>
  </si>
  <si>
    <t>savingslots_0629</t>
  </si>
  <si>
    <t>macmall_0031</t>
  </si>
  <si>
    <t>antonline_0885</t>
  </si>
  <si>
    <t>truecurate_0273</t>
  </si>
  <si>
    <t>buydig_0345</t>
  </si>
  <si>
    <t>macmall_0257</t>
  </si>
  <si>
    <t>box_0123</t>
  </si>
  <si>
    <t>buydig_0091</t>
  </si>
  <si>
    <t>buydig_0341</t>
  </si>
  <si>
    <t>bhphotovideo_0148</t>
  </si>
  <si>
    <t>buydig_0309</t>
  </si>
  <si>
    <t>pcmg_0063</t>
  </si>
  <si>
    <t>buydig_0261</t>
  </si>
  <si>
    <t>antonline_0678</t>
  </si>
  <si>
    <t>massgenie_0352</t>
  </si>
  <si>
    <t>antonline_0972</t>
  </si>
  <si>
    <t>howardcomputers_0168</t>
  </si>
  <si>
    <t>sdicraft_0325</t>
  </si>
  <si>
    <t>savingslots_0107</t>
  </si>
  <si>
    <t>antonline_0176</t>
  </si>
  <si>
    <t>techcrave_1980</t>
  </si>
  <si>
    <t>macmall_0317</t>
  </si>
  <si>
    <t>box_0194</t>
  </si>
  <si>
    <t>microcart_0114</t>
  </si>
  <si>
    <t>sdicraft_0492</t>
  </si>
  <si>
    <t>bhphotovideo_0125</t>
  </si>
  <si>
    <t>truecurate_0236</t>
  </si>
  <si>
    <t>macmall_0228</t>
  </si>
  <si>
    <t>antonline_0490</t>
  </si>
  <si>
    <t>buydig_0374</t>
  </si>
  <si>
    <t>pcmg_0166</t>
  </si>
  <si>
    <t>buydig_0139</t>
  </si>
  <si>
    <t>abt_0018</t>
  </si>
  <si>
    <t>box_0281</t>
  </si>
  <si>
    <t>sdicraft_0173</t>
  </si>
  <si>
    <t>savingslots_0357</t>
  </si>
  <si>
    <t>pcmg_0417</t>
  </si>
  <si>
    <t>abt_0010</t>
  </si>
  <si>
    <t>antonline_0662</t>
  </si>
  <si>
    <t>antonline_1153</t>
  </si>
  <si>
    <t>pcmg_0636</t>
  </si>
  <si>
    <t>truecurate_0515</t>
  </si>
  <si>
    <t>macmall_0006</t>
  </si>
  <si>
    <t>macmall_0512</t>
  </si>
  <si>
    <t>antonline_0066</t>
  </si>
  <si>
    <t>sdicraft_0015</t>
  </si>
  <si>
    <t>techcrave_0118</t>
  </si>
  <si>
    <t>macmall_0015</t>
  </si>
  <si>
    <t>antonline_0357</t>
  </si>
  <si>
    <t>savingslots_0449</t>
  </si>
  <si>
    <t>techcrave_0164</t>
  </si>
  <si>
    <t>pcmg_0543</t>
  </si>
  <si>
    <t>antonline_0893</t>
  </si>
  <si>
    <t>macmall_0048</t>
  </si>
  <si>
    <t>macmall_0353</t>
  </si>
  <si>
    <t>truecurate_0406</t>
  </si>
  <si>
    <t>savingslots_0398</t>
  </si>
  <si>
    <t>sdicraft_0084</t>
  </si>
  <si>
    <t>pcmg_0029</t>
  </si>
  <si>
    <t>box_0220</t>
  </si>
  <si>
    <t>antonline_0177</t>
  </si>
  <si>
    <t>techcrave_1945</t>
  </si>
  <si>
    <t>antonline_0296</t>
  </si>
  <si>
    <t>truecurate_0077</t>
  </si>
  <si>
    <t>howardcomputers_0415</t>
  </si>
  <si>
    <t>box_0279</t>
  </si>
  <si>
    <t>sdicraft_0188</t>
  </si>
  <si>
    <t>pcmg_0312</t>
  </si>
  <si>
    <t>buydig_0299</t>
  </si>
  <si>
    <t>galleon_0029</t>
  </si>
  <si>
    <t>howardcomputers_0198</t>
  </si>
  <si>
    <t>techcrave_0034</t>
  </si>
  <si>
    <t>electronicsface_0105</t>
  </si>
  <si>
    <t>howardcomputers_1014</t>
  </si>
  <si>
    <t>dgxtech_0155</t>
  </si>
  <si>
    <t>pcmg_0076</t>
  </si>
  <si>
    <t>savingslots_0540</t>
  </si>
  <si>
    <t>antonline_0197</t>
  </si>
  <si>
    <t>massgenie_0377</t>
  </si>
  <si>
    <t>abt_0090</t>
  </si>
  <si>
    <t>pcmg_0123</t>
  </si>
  <si>
    <t>pcmg_0242</t>
  </si>
  <si>
    <t>howardcomputers_0114</t>
  </si>
  <si>
    <t>howardcomputers_0399</t>
  </si>
  <si>
    <t>microcart_0014</t>
  </si>
  <si>
    <t>pcmg_0250</t>
  </si>
  <si>
    <t>buydig_0177</t>
  </si>
  <si>
    <t>macmall_0036</t>
  </si>
  <si>
    <t>antonline_0330</t>
  </si>
  <si>
    <t>macmall_0494</t>
  </si>
  <si>
    <t>microcart_0060</t>
  </si>
  <si>
    <t>macmall_0114</t>
  </si>
  <si>
    <t>truecurate_0193</t>
  </si>
  <si>
    <t>savingslots_0344</t>
  </si>
  <si>
    <t>pcmg_0276</t>
  </si>
  <si>
    <t>buydig_0090</t>
  </si>
  <si>
    <t>pcmg_0616</t>
  </si>
  <si>
    <t>massgenie_0871</t>
  </si>
  <si>
    <t>howardcomputers_0429</t>
  </si>
  <si>
    <t>savingslots_0077</t>
  </si>
  <si>
    <t>macmall_0663</t>
  </si>
  <si>
    <t>cukusa_0055</t>
  </si>
  <si>
    <t>howardcomputers_0841</t>
  </si>
  <si>
    <t>techcrave_1962</t>
  </si>
  <si>
    <t>savingslots_0229</t>
  </si>
  <si>
    <t>pcmg_0549</t>
  </si>
  <si>
    <t>truecurate_0197</t>
  </si>
  <si>
    <t>pcmg_0677</t>
  </si>
  <si>
    <t>pcmg_0579</t>
  </si>
  <si>
    <t>techcrave_0266</t>
  </si>
  <si>
    <t>pcmg_0646</t>
  </si>
  <si>
    <t>macmall_0199</t>
  </si>
  <si>
    <t>truecurate_0142</t>
  </si>
  <si>
    <t>macmall_0034</t>
  </si>
  <si>
    <t>truecurate_0511</t>
  </si>
  <si>
    <t>antonline_0913</t>
  </si>
  <si>
    <t>techcrave_1850</t>
  </si>
  <si>
    <t>macmall_0191</t>
  </si>
  <si>
    <t>galleon_0059</t>
  </si>
  <si>
    <t>truecurate_0259</t>
  </si>
  <si>
    <t>antonline_0586</t>
  </si>
  <si>
    <t>pcmg_0289</t>
  </si>
  <si>
    <t>pcmg_0237</t>
  </si>
  <si>
    <t>antonline_0185</t>
  </si>
  <si>
    <t>pcmg_0408</t>
  </si>
  <si>
    <t>antonline_0078</t>
  </si>
  <si>
    <t>antonline_0615</t>
  </si>
  <si>
    <t>macmall_0050</t>
  </si>
  <si>
    <t>box_0471</t>
  </si>
  <si>
    <t>pcmg_0307</t>
  </si>
  <si>
    <t>pcmg_0342</t>
  </si>
  <si>
    <t>cclonline_0173</t>
  </si>
  <si>
    <t>microcart_0134</t>
  </si>
  <si>
    <t>bhphotovideo_0112</t>
  </si>
  <si>
    <t>savingslots_0129</t>
  </si>
  <si>
    <t>macmall_0342</t>
  </si>
  <si>
    <t>pcmg_0132</t>
  </si>
  <si>
    <t>howardcomputers_0119</t>
  </si>
  <si>
    <t>pcmg_0344</t>
  </si>
  <si>
    <t>buydig_0150</t>
  </si>
  <si>
    <t>pcmg_0317</t>
  </si>
  <si>
    <t>pcmg_0142</t>
  </si>
  <si>
    <t>microcart_0065</t>
  </si>
  <si>
    <t>antonline_1024</t>
  </si>
  <si>
    <t>antonline_0734</t>
  </si>
  <si>
    <t>pcmg_0232</t>
  </si>
  <si>
    <t>abt_0138</t>
  </si>
  <si>
    <t>techcrave_1862</t>
  </si>
  <si>
    <t>antonline_0147</t>
  </si>
  <si>
    <t>antonline_1057</t>
  </si>
  <si>
    <t>cclonline_0032</t>
  </si>
  <si>
    <t>antonline_1111</t>
  </si>
  <si>
    <t>pcmg_0256</t>
  </si>
  <si>
    <t>microcart_0051</t>
  </si>
  <si>
    <t>macmall_0046</t>
  </si>
  <si>
    <t>macmall_0115</t>
  </si>
  <si>
    <t>buydig_0292</t>
  </si>
  <si>
    <t>buydig_0052</t>
  </si>
  <si>
    <t>sdicraft_0116</t>
  </si>
  <si>
    <t>pcmg_0239</t>
  </si>
  <si>
    <t>macmall_0277</t>
  </si>
  <si>
    <t>pcmg_0295</t>
  </si>
  <si>
    <t>antonline_0149</t>
  </si>
  <si>
    <t>savingslots_0221</t>
  </si>
  <si>
    <t>howardcomputers_0449</t>
  </si>
  <si>
    <t>electronicsface_0017</t>
  </si>
  <si>
    <t>antonline_1172</t>
  </si>
  <si>
    <t>bhphotovideo_0028</t>
  </si>
  <si>
    <t>techcrave_1801</t>
  </si>
  <si>
    <t>box_0196</t>
  </si>
  <si>
    <t>box_0250</t>
  </si>
  <si>
    <t>techcrave_0273</t>
  </si>
  <si>
    <t>savingslots_0551</t>
  </si>
  <si>
    <t>techcrave_1956</t>
  </si>
  <si>
    <t>antonline_1177</t>
  </si>
  <si>
    <t>antonline_0563</t>
  </si>
  <si>
    <t>savingslots_0349</t>
  </si>
  <si>
    <t>macmall_0061</t>
  </si>
  <si>
    <t>antonline_0241</t>
  </si>
  <si>
    <t>portableOne_0115</t>
  </si>
  <si>
    <t>macmall_0081</t>
  </si>
  <si>
    <t>buydig_0113</t>
  </si>
  <si>
    <t>macmall_0585</t>
  </si>
  <si>
    <t>techcrave_0225</t>
  </si>
  <si>
    <t>pcmg_0269</t>
  </si>
  <si>
    <t>macmall_0234</t>
  </si>
  <si>
    <t>macmall_0247</t>
  </si>
  <si>
    <t>howardcomputers_0999</t>
  </si>
  <si>
    <t>pcmg_0329</t>
  </si>
  <si>
    <t>pcmg_0121</t>
  </si>
  <si>
    <t>pcmg_0518</t>
  </si>
  <si>
    <t>macmall_0205</t>
  </si>
  <si>
    <t>antonline_0138</t>
  </si>
  <si>
    <t>truecurate_0166</t>
  </si>
  <si>
    <t>sdicraft_0535</t>
  </si>
  <si>
    <t>buydig_0209</t>
  </si>
  <si>
    <t>macmall_0252</t>
  </si>
  <si>
    <t>antonline_0816</t>
  </si>
  <si>
    <t>truecurate_0243</t>
  </si>
  <si>
    <t>macmall_0022</t>
  </si>
  <si>
    <t>macmall_0080</t>
  </si>
  <si>
    <t>portableOne_0134</t>
  </si>
  <si>
    <t>bhphotovideo_0013</t>
  </si>
  <si>
    <t>macmall_0331</t>
  </si>
  <si>
    <t>macmall_0122</t>
  </si>
  <si>
    <t>truecurate_0422</t>
  </si>
  <si>
    <t>howardcomputers_0283</t>
  </si>
  <si>
    <t>macmall_0113</t>
  </si>
  <si>
    <t>pcmg_0238</t>
  </si>
  <si>
    <t>techcrave_0158</t>
  </si>
  <si>
    <t>antonline_1161</t>
  </si>
  <si>
    <t>macmall_0423</t>
  </si>
  <si>
    <t>techcrave_0082</t>
  </si>
  <si>
    <t>nautilusnet_0049</t>
  </si>
  <si>
    <t>box_0239</t>
  </si>
  <si>
    <t>antonline_0700</t>
  </si>
  <si>
    <t>electronicsface_0267</t>
  </si>
  <si>
    <t>antonline_0999</t>
  </si>
  <si>
    <t>macmall_0666</t>
  </si>
  <si>
    <t>macmall_0163</t>
  </si>
  <si>
    <t>microcart_0136</t>
  </si>
  <si>
    <t>pcmg_0594</t>
  </si>
  <si>
    <t>massgenie_0358</t>
  </si>
  <si>
    <t>macmall_0242</t>
  </si>
  <si>
    <t>box_0216</t>
  </si>
  <si>
    <t>pcmg_0542</t>
  </si>
  <si>
    <t>truecurate_0451</t>
  </si>
  <si>
    <t>pcmg_0666</t>
  </si>
  <si>
    <t>pcmg_0056</t>
  </si>
  <si>
    <t>savingslots_0381</t>
  </si>
  <si>
    <t>macmall_0033</t>
  </si>
  <si>
    <t>pcmg_0363</t>
  </si>
  <si>
    <t>microcenter_0097</t>
  </si>
  <si>
    <t>pcmg_0561</t>
  </si>
  <si>
    <t>antonline_1191</t>
  </si>
  <si>
    <t>howardcomputers_0333</t>
  </si>
  <si>
    <t>savingslots_0457</t>
  </si>
  <si>
    <t>techcrave_0212</t>
  </si>
  <si>
    <t>pcmg_0285</t>
  </si>
  <si>
    <t>savingslots_0406</t>
  </si>
  <si>
    <t>macmall_0684</t>
  </si>
  <si>
    <t>microcenter_0015</t>
  </si>
  <si>
    <t>buydig_0244</t>
  </si>
  <si>
    <t>antonline_0056</t>
  </si>
  <si>
    <t>antonline_0461</t>
  </si>
  <si>
    <t>macmall_0334</t>
  </si>
  <si>
    <t>sdicraft_0377</t>
  </si>
  <si>
    <t>howardcomputers_0867</t>
  </si>
  <si>
    <t>pcmg_0447</t>
  </si>
  <si>
    <t>macmall_0302</t>
  </si>
  <si>
    <t>macmall_0460</t>
  </si>
  <si>
    <t>antonline_0857</t>
  </si>
  <si>
    <t>cclonline_0055</t>
  </si>
  <si>
    <t>box_0054</t>
  </si>
  <si>
    <t>pcmg_0190</t>
  </si>
  <si>
    <t>macmall_0155</t>
  </si>
  <si>
    <t>box_0090</t>
  </si>
  <si>
    <t>macmall_0554</t>
  </si>
  <si>
    <t>box_0104</t>
  </si>
  <si>
    <t>antonline_1137</t>
  </si>
  <si>
    <t>sdicraft_0097</t>
  </si>
  <si>
    <t>howardcomputers_0082</t>
  </si>
  <si>
    <t>macmall_0152</t>
  </si>
  <si>
    <t>antonline_0031</t>
  </si>
  <si>
    <t>savingslots_0534</t>
  </si>
  <si>
    <t>portableOne_0106</t>
  </si>
  <si>
    <t>pcmg_0454</t>
  </si>
  <si>
    <t>techcrave_0277</t>
  </si>
  <si>
    <t>pcmg_0091</t>
  </si>
  <si>
    <t>sdicraft_0470</t>
  </si>
  <si>
    <t>massgenie_0120</t>
  </si>
  <si>
    <t>massgenie_0082</t>
  </si>
  <si>
    <t>cclonline_0054</t>
  </si>
  <si>
    <t>macmall_0309</t>
  </si>
  <si>
    <t>antonline_0243</t>
  </si>
  <si>
    <t>pcmg_0104</t>
  </si>
  <si>
    <t>macmall_0648</t>
  </si>
  <si>
    <t>macmall_0540</t>
  </si>
  <si>
    <t>buydig_0439</t>
  </si>
  <si>
    <t>techcrave_1742</t>
  </si>
  <si>
    <t>antonline_0906</t>
  </si>
  <si>
    <t>macmall_0241</t>
  </si>
  <si>
    <t>savingslots_0235</t>
  </si>
  <si>
    <t>box_0297</t>
  </si>
  <si>
    <t>howardcomputers_0809</t>
  </si>
  <si>
    <t>cclonline_0003</t>
  </si>
  <si>
    <t>massgenie_0055</t>
  </si>
  <si>
    <t>buydig_0301</t>
  </si>
  <si>
    <t>techcrave_1866</t>
  </si>
  <si>
    <t>cclonline_0084</t>
  </si>
  <si>
    <t>macmall_0190</t>
  </si>
  <si>
    <t>antonline_0957</t>
  </si>
  <si>
    <t>antonline_1142</t>
  </si>
  <si>
    <t>cclonline_0148</t>
  </si>
  <si>
    <t>antonline_0271</t>
  </si>
  <si>
    <t>antonline_0842</t>
  </si>
  <si>
    <t>howardcomputers_0744</t>
  </si>
  <si>
    <t>savingslots_0294</t>
  </si>
  <si>
    <t>sdicraft_0303</t>
  </si>
  <si>
    <t>antonline_0856</t>
  </si>
  <si>
    <t>pcmg_0179</t>
  </si>
  <si>
    <t>pcmg_0193</t>
  </si>
  <si>
    <t>macmall_0178</t>
  </si>
  <si>
    <t>truecurate_0011</t>
  </si>
  <si>
    <t>howardcomputers_0915</t>
  </si>
  <si>
    <t>pcmg_0186</t>
  </si>
  <si>
    <t>buydig_0131</t>
  </si>
  <si>
    <t>pcmg_0180</t>
  </si>
  <si>
    <t>sdicraft_0273</t>
  </si>
  <si>
    <t>truecurate_0204</t>
  </si>
  <si>
    <t>abt_0121</t>
  </si>
  <si>
    <t>box_0227</t>
  </si>
  <si>
    <t>antonline_0516</t>
  </si>
  <si>
    <t>macmall_0184</t>
  </si>
  <si>
    <t>howardcomputers_1112</t>
  </si>
  <si>
    <t>antonline_0504</t>
  </si>
  <si>
    <t>antonline_0344</t>
  </si>
  <si>
    <t>macmall_0086</t>
  </si>
  <si>
    <t>sdicraft_0576</t>
  </si>
  <si>
    <t>box_0099</t>
  </si>
  <si>
    <t>electronicsface_0301</t>
  </si>
  <si>
    <t>antonline_0800</t>
  </si>
  <si>
    <t>antonline_1158</t>
  </si>
  <si>
    <t>sdicraft_0158</t>
  </si>
  <si>
    <t>macmall_0020</t>
  </si>
  <si>
    <t>howardcomputers_0762</t>
  </si>
  <si>
    <t>pcmg_0030</t>
  </si>
  <si>
    <t>box_0157</t>
  </si>
  <si>
    <t>pcmg_0003</t>
  </si>
  <si>
    <t>macmall_0130</t>
  </si>
  <si>
    <t>techcrave_0144</t>
  </si>
  <si>
    <t>cclonline_0009</t>
  </si>
  <si>
    <t>techcrave_0269</t>
  </si>
  <si>
    <t>buydig_0343</t>
  </si>
  <si>
    <t>box_0100</t>
  </si>
  <si>
    <t>antonline_0418</t>
  </si>
  <si>
    <t>bhphotovideo_0083</t>
  </si>
  <si>
    <t>antonline_0613</t>
  </si>
  <si>
    <t>macmall_0219</t>
  </si>
  <si>
    <t>pcmg_0161</t>
  </si>
  <si>
    <t>abt_0135</t>
  </si>
  <si>
    <t>savingslots_0502</t>
  </si>
  <si>
    <t>macmall_0592</t>
  </si>
  <si>
    <t>antonline_0717</t>
  </si>
  <si>
    <t>pcmg_0280</t>
  </si>
  <si>
    <t>pcmg_0028</t>
  </si>
  <si>
    <t>macmall_0363</t>
  </si>
  <si>
    <t>pcmg_0162</t>
  </si>
  <si>
    <t>antonline_0782</t>
  </si>
  <si>
    <t>pcmg_0533</t>
  </si>
  <si>
    <t>savingslots_0643</t>
  </si>
  <si>
    <t>pcmg_0126</t>
  </si>
  <si>
    <t>macmall_0231</t>
  </si>
  <si>
    <t>antonline_0653</t>
  </si>
  <si>
    <t>techcrave_0179</t>
  </si>
  <si>
    <t>howardcomputers_0978</t>
  </si>
  <si>
    <t>pcmg_0507</t>
  </si>
  <si>
    <t>macmall_0466</t>
  </si>
  <si>
    <t>pcmg_0414</t>
  </si>
  <si>
    <t>antonline_0074</t>
  </si>
  <si>
    <t>pcmg_0413</t>
  </si>
  <si>
    <t>macmall_0014</t>
  </si>
  <si>
    <t>antonline_0006</t>
  </si>
  <si>
    <t>cclonline_0024</t>
  </si>
  <si>
    <t>sdicraft_0102</t>
  </si>
  <si>
    <t>macmall_0687</t>
  </si>
  <si>
    <t>macmall_0055</t>
  </si>
  <si>
    <t>macmall_0425</t>
  </si>
  <si>
    <t>macmall_0189</t>
  </si>
  <si>
    <t>macmall_0272</t>
  </si>
  <si>
    <t>box_0138</t>
  </si>
  <si>
    <t>massgenie_0225</t>
  </si>
  <si>
    <t>pcmg_0159</t>
  </si>
  <si>
    <t>techcrave_1435</t>
  </si>
  <si>
    <t>macmall_0382</t>
  </si>
  <si>
    <t>savingslots_0170</t>
  </si>
  <si>
    <t>pcmg_0335</t>
  </si>
  <si>
    <t>techcrave_1849</t>
  </si>
  <si>
    <t>truecurate_0111</t>
  </si>
  <si>
    <t>savingslots_0635</t>
  </si>
  <si>
    <t>savingslots_0542</t>
  </si>
  <si>
    <t>macmall_0165</t>
  </si>
  <si>
    <t>bhphotovideo_0053</t>
  </si>
  <si>
    <t>macmall_0028</t>
  </si>
  <si>
    <t>truecurate_0396</t>
  </si>
  <si>
    <t>galleon_0030</t>
  </si>
  <si>
    <t>techcrave_1532</t>
  </si>
  <si>
    <t>savingslots_0588</t>
  </si>
  <si>
    <t>macmall_0052</t>
  </si>
  <si>
    <t>truecurate_0357</t>
  </si>
  <si>
    <t>pcmg_0158</t>
  </si>
  <si>
    <t>techcrave_0075</t>
  </si>
  <si>
    <t>howardcomputers_0863</t>
  </si>
  <si>
    <t>pcmg_0659</t>
  </si>
  <si>
    <t>macmall_0084</t>
  </si>
  <si>
    <t>antonline_0774</t>
  </si>
  <si>
    <t>box_0294</t>
  </si>
  <si>
    <t>antonline_0789</t>
  </si>
  <si>
    <t>antonline_0744</t>
  </si>
  <si>
    <t>buydig_0404</t>
  </si>
  <si>
    <t>macmall_0192</t>
  </si>
  <si>
    <t>pcmg_0136</t>
  </si>
  <si>
    <t>buydig_0413</t>
  </si>
  <si>
    <t>sdicraft_0261</t>
  </si>
  <si>
    <t>pcmg_0425</t>
  </si>
  <si>
    <t>macmall_0195</t>
  </si>
  <si>
    <t>antonline_1000</t>
  </si>
  <si>
    <t>buydig_0504</t>
  </si>
  <si>
    <t>buydig_0264</t>
  </si>
  <si>
    <t>box_0452</t>
  </si>
  <si>
    <t>massgenie_0801</t>
  </si>
  <si>
    <t>antonline_0048</t>
  </si>
  <si>
    <t>savingslots_0261</t>
  </si>
  <si>
    <t>pcmg_0300</t>
  </si>
  <si>
    <t>antonline_0704</t>
  </si>
  <si>
    <t>antonline_0480</t>
  </si>
  <si>
    <t>antonline_0084</t>
  </si>
  <si>
    <t>kaizyr_0112</t>
  </si>
  <si>
    <t>truecurate_0355</t>
  </si>
  <si>
    <t>savingslots_0378</t>
  </si>
  <si>
    <t>techcrave_0038</t>
  </si>
  <si>
    <t>pcmg_0688</t>
  </si>
  <si>
    <t>antonline_0240</t>
  </si>
  <si>
    <t>howardcomputers_0631</t>
  </si>
  <si>
    <t>box_0087</t>
  </si>
  <si>
    <t>microcart_0087</t>
  </si>
  <si>
    <t>macmall_0148</t>
  </si>
  <si>
    <t>massgenie_0215</t>
  </si>
  <si>
    <t>macmall_0641</t>
  </si>
  <si>
    <t>savingslots_0262</t>
  </si>
  <si>
    <t>bhphotovideo_0038</t>
  </si>
  <si>
    <t>cukusa_0038</t>
  </si>
  <si>
    <t>truecurate_0070</t>
  </si>
  <si>
    <t>abt_0137</t>
  </si>
  <si>
    <t>techcrave_0169</t>
  </si>
  <si>
    <t>techcrave_0110</t>
  </si>
  <si>
    <t>macmall_0273</t>
  </si>
  <si>
    <t>pcmg_0321</t>
  </si>
  <si>
    <t>savingslots_0619</t>
  </si>
  <si>
    <t>abt_0122</t>
  </si>
  <si>
    <t>massgenie_0910</t>
  </si>
  <si>
    <t>pcmg_0108</t>
  </si>
  <si>
    <t>box_0003</t>
  </si>
  <si>
    <t>truecurate_0352</t>
  </si>
  <si>
    <t>pcmg_0007</t>
  </si>
  <si>
    <t>howardcomputers_0367</t>
  </si>
  <si>
    <t>buydig_0389</t>
  </si>
  <si>
    <t>massgenie_0097</t>
  </si>
  <si>
    <t>techcrave_0051</t>
  </si>
  <si>
    <t>sdicraft_0137</t>
  </si>
  <si>
    <t>macmall_0233</t>
  </si>
  <si>
    <t>antonline_0506</t>
  </si>
  <si>
    <t>truecurate_0007</t>
  </si>
  <si>
    <t>pcmg_0043</t>
  </si>
  <si>
    <t>cclonline_0057</t>
  </si>
  <si>
    <t>buydig_0099</t>
  </si>
  <si>
    <t>box_0091</t>
  </si>
  <si>
    <t>macmall_0244</t>
  </si>
  <si>
    <t>cclonline_0038</t>
  </si>
  <si>
    <t>savingslots_0369</t>
  </si>
  <si>
    <t>abt_0051</t>
  </si>
  <si>
    <t>massgenie_0151</t>
  </si>
  <si>
    <t>macmall_0042</t>
  </si>
  <si>
    <t>galleon_0064</t>
  </si>
  <si>
    <t>sdicraft_0518</t>
  </si>
  <si>
    <t>box_0242</t>
  </si>
  <si>
    <t>pcmg_0074</t>
  </si>
  <si>
    <t>pcmg_0612</t>
  </si>
  <si>
    <t>buydig_0457</t>
  </si>
  <si>
    <t>truecurate_0087</t>
  </si>
  <si>
    <t>macmall_0026</t>
  </si>
  <si>
    <t>pcmg_0315</t>
  </si>
  <si>
    <t>massgenie_0950</t>
  </si>
  <si>
    <t>savingslots_0245</t>
  </si>
  <si>
    <t>antonline_1183</t>
  </si>
  <si>
    <t>buydig_0307</t>
  </si>
  <si>
    <t>howardcomputers_0880</t>
  </si>
  <si>
    <t>antonline_0312</t>
  </si>
  <si>
    <t>sdicraft_0345</t>
  </si>
  <si>
    <t>cclonline_0007</t>
  </si>
  <si>
    <t>pcmg_0305</t>
  </si>
  <si>
    <t>howardcomputers_0635</t>
  </si>
  <si>
    <t>bhphotovideo_0141</t>
  </si>
  <si>
    <t>cclonline_0093</t>
  </si>
  <si>
    <t>buydig_0282</t>
  </si>
  <si>
    <t>techcrave_0193</t>
  </si>
  <si>
    <t>antonline_1065</t>
  </si>
  <si>
    <t>macmall_0029</t>
  </si>
  <si>
    <t>sdicraft_0241</t>
  </si>
  <si>
    <t>box_0155</t>
  </si>
  <si>
    <t>pcmg_0164</t>
  </si>
  <si>
    <t>macmall_0111</t>
  </si>
  <si>
    <t>bhphotovideo_0050</t>
  </si>
  <si>
    <t>macmall_0243</t>
  </si>
  <si>
    <t>antonline_0966</t>
  </si>
  <si>
    <t>antonline_1120</t>
  </si>
  <si>
    <t>savingslots_0644</t>
  </si>
  <si>
    <t>sdicraft_0159</t>
  </si>
  <si>
    <t>techcrave_1834</t>
  </si>
  <si>
    <t>truecurate_0169</t>
  </si>
  <si>
    <t>techcrave_2191</t>
  </si>
  <si>
    <t>macmall_0104</t>
  </si>
  <si>
    <t>cukusa_0050</t>
  </si>
  <si>
    <t>bhphotovideo_0035</t>
  </si>
  <si>
    <t>antonline_0433</t>
  </si>
  <si>
    <t>pcmg_0673</t>
  </si>
  <si>
    <t>howardcomputers_0129</t>
  </si>
  <si>
    <t>techcrave_0245</t>
  </si>
  <si>
    <t>electronicsface_0101</t>
  </si>
  <si>
    <t>antonline_1049</t>
  </si>
  <si>
    <t>box_0043</t>
  </si>
  <si>
    <t>howardcomputers_1158</t>
  </si>
  <si>
    <t>pcmg_0102</t>
  </si>
  <si>
    <t>macmall_0129</t>
  </si>
  <si>
    <t>antonline_0532</t>
  </si>
  <si>
    <t>techcrave_2007</t>
  </si>
  <si>
    <t>antonline_0865</t>
  </si>
  <si>
    <t>antonline_0051</t>
  </si>
  <si>
    <t>pcmg_0109</t>
  </si>
  <si>
    <t>abt_0070</t>
  </si>
  <si>
    <t>sdicraft_0056</t>
  </si>
  <si>
    <t>techcrave_2209</t>
  </si>
  <si>
    <t>cclonline_0166</t>
  </si>
  <si>
    <t>pcmg_0393</t>
  </si>
  <si>
    <t>pcmg_0477</t>
  </si>
  <si>
    <t>howardcomputers_0030</t>
  </si>
  <si>
    <t>buydig_0179</t>
  </si>
  <si>
    <t>pcmg_0375</t>
  </si>
  <si>
    <t>howardcomputers_0741</t>
  </si>
  <si>
    <t>macmall_0464</t>
  </si>
  <si>
    <t>techcrave_0292</t>
  </si>
  <si>
    <t>cclonline_0125</t>
  </si>
  <si>
    <t>cclonline_0004</t>
  </si>
  <si>
    <t>macmall_0253</t>
  </si>
  <si>
    <t>macmall_0090</t>
  </si>
  <si>
    <t>pcmg_0475</t>
  </si>
  <si>
    <t>antonline_1075</t>
  </si>
  <si>
    <t>howardcomputers_0059</t>
  </si>
  <si>
    <t>massgenie_0737</t>
  </si>
  <si>
    <t>sdicraft_0213</t>
  </si>
  <si>
    <t>techcrave_1704</t>
  </si>
  <si>
    <t>microcart_0115</t>
  </si>
  <si>
    <t>pcmg_0347</t>
  </si>
  <si>
    <t>sdicraft_0506</t>
  </si>
  <si>
    <t>techcrave_0383</t>
  </si>
  <si>
    <t>pcmg_0273</t>
  </si>
  <si>
    <t>antonline_0109</t>
  </si>
  <si>
    <t>microcenter_0039</t>
  </si>
  <si>
    <t>techcrave_0122</t>
  </si>
  <si>
    <t>macmall_0082</t>
  </si>
  <si>
    <t>bhphotovideo_0082</t>
  </si>
  <si>
    <t>electronicsface_0109</t>
  </si>
  <si>
    <t>pcmg_0551</t>
  </si>
  <si>
    <t>macmall_0151</t>
  </si>
  <si>
    <t>antonline_0870</t>
  </si>
  <si>
    <t>antonline_0558</t>
  </si>
  <si>
    <t>macmall_0288</t>
  </si>
  <si>
    <t>pcmg_0367</t>
  </si>
  <si>
    <t>antonline_0528</t>
  </si>
  <si>
    <t>electronicsface_0092</t>
  </si>
  <si>
    <t>cclonline_0028</t>
  </si>
  <si>
    <t>antonline_0583</t>
  </si>
  <si>
    <t>massgenie_0847</t>
  </si>
  <si>
    <t>truecurate_0512</t>
  </si>
  <si>
    <t>howardcomputers_0080</t>
  </si>
  <si>
    <t>macmall_0395</t>
  </si>
  <si>
    <t>microcart_0016</t>
  </si>
  <si>
    <t>pcmg_0419</t>
  </si>
  <si>
    <t>sdicraft_0218</t>
  </si>
  <si>
    <t>pcmg_0035</t>
  </si>
  <si>
    <t>macmall_0374</t>
  </si>
  <si>
    <t>portableOne_0117</t>
  </si>
  <si>
    <t>massgenie_0569</t>
  </si>
  <si>
    <t>macmall_0322</t>
  </si>
  <si>
    <t>pcmg_0519</t>
  </si>
  <si>
    <t>box_0085</t>
  </si>
  <si>
    <t>macmall_0338</t>
  </si>
  <si>
    <t>sdicraft_0343</t>
  </si>
  <si>
    <t>antonline_0114</t>
  </si>
  <si>
    <t>pcmg_0229</t>
  </si>
  <si>
    <t>techcrave_0182</t>
  </si>
  <si>
    <t>cukusa_0027</t>
  </si>
  <si>
    <t>microcenter_0024</t>
  </si>
  <si>
    <t>pcmg_0552</t>
  </si>
  <si>
    <t>pcmg_0380</t>
  </si>
  <si>
    <t>savingslots_0492</t>
  </si>
  <si>
    <t>macmall_0479</t>
  </si>
  <si>
    <t>techcrave_0272</t>
  </si>
  <si>
    <t>pcmg_0562</t>
  </si>
  <si>
    <t>galleon_0096</t>
  </si>
  <si>
    <t>pcmg_0290</t>
  </si>
  <si>
    <t>nautilusnet_0012</t>
  </si>
  <si>
    <t>techcrave_0260</t>
  </si>
  <si>
    <t>howardcomputers_0491</t>
  </si>
  <si>
    <t>savingslots_0219</t>
  </si>
  <si>
    <t>macmall_0362</t>
  </si>
  <si>
    <t>box_0179</t>
  </si>
  <si>
    <t>antonline_0009</t>
  </si>
  <si>
    <t>pcmg_0378</t>
  </si>
  <si>
    <t>pcmg_0125</t>
  </si>
  <si>
    <t>macmall_0167</t>
  </si>
  <si>
    <t>savingslots_0418</t>
  </si>
  <si>
    <t>galleon_0071</t>
  </si>
  <si>
    <t>pcmg_0098</t>
  </si>
  <si>
    <t>savingslots_0625</t>
  </si>
  <si>
    <t>bhphotovideo_0051</t>
  </si>
  <si>
    <t>nautilusnet_0028</t>
  </si>
  <si>
    <t>pcmg_0122</t>
  </si>
  <si>
    <t>savingslots_0420</t>
  </si>
  <si>
    <t>sdicraft_0326</t>
  </si>
  <si>
    <t>microcart_0112</t>
  </si>
  <si>
    <t>antonline_0085</t>
  </si>
  <si>
    <t>howardcomputers_0360</t>
  </si>
  <si>
    <t>box_0488</t>
  </si>
  <si>
    <t>techcrave_1803</t>
  </si>
  <si>
    <t>abt_0134</t>
  </si>
  <si>
    <t>howardcomputers_0005</t>
  </si>
  <si>
    <t>savingslots_0184</t>
  </si>
  <si>
    <t>antonline_0720</t>
  </si>
  <si>
    <t>macmall_0390</t>
  </si>
  <si>
    <t>howardcomputers_0837</t>
  </si>
  <si>
    <t>macmall_0047</t>
  </si>
  <si>
    <t>antonline_0052</t>
  </si>
  <si>
    <t>sdicraft_0031</t>
  </si>
  <si>
    <t>pcmg_0096</t>
  </si>
  <si>
    <t>box_0198</t>
  </si>
  <si>
    <t>antonline_0773</t>
  </si>
  <si>
    <t>savingslots_0153</t>
  </si>
  <si>
    <t>savingslots_0607</t>
  </si>
  <si>
    <t>antonline_0731</t>
  </si>
  <si>
    <t>macmall_0160</t>
  </si>
  <si>
    <t>antonline_0475</t>
  </si>
  <si>
    <t>antonline_0396</t>
  </si>
  <si>
    <t>pcmg_0101</t>
  </si>
  <si>
    <t>macmall_0325</t>
  </si>
  <si>
    <t>macmall_0032</t>
  </si>
  <si>
    <t>antonline_0457</t>
  </si>
  <si>
    <t>savingslots_0315</t>
  </si>
  <si>
    <t>pcmg_0047</t>
  </si>
  <si>
    <t>macmall_0300</t>
  </si>
  <si>
    <t>antonline_0003</t>
  </si>
  <si>
    <t>pcmg_0634</t>
  </si>
  <si>
    <t>pcmg_0279</t>
  </si>
  <si>
    <t>truecurate_0206</t>
  </si>
  <si>
    <t>howardcomputers_0090</t>
  </si>
  <si>
    <t>massgenie_0626</t>
  </si>
  <si>
    <t>electronicsface_0216</t>
  </si>
  <si>
    <t>antonline_0750</t>
  </si>
  <si>
    <t>pcmg_0152</t>
  </si>
  <si>
    <t>savingslots_0620</t>
  </si>
  <si>
    <t>pcmg_0440</t>
  </si>
  <si>
    <t>truecurate_0250</t>
  </si>
  <si>
    <t>antonline_0967</t>
  </si>
  <si>
    <t>buydig_0396</t>
  </si>
  <si>
    <t>sdicraft_0421</t>
  </si>
  <si>
    <t>techcrave_0320</t>
  </si>
  <si>
    <t>antonline_0871</t>
  </si>
  <si>
    <t>antonline_1043</t>
  </si>
  <si>
    <t>cclonline_0158</t>
  </si>
  <si>
    <t>macmall_0056</t>
  </si>
  <si>
    <t>truecurate_0170</t>
  </si>
  <si>
    <t>box_0269</t>
  </si>
  <si>
    <t>macmall_0490</t>
  </si>
  <si>
    <t>antonline_0245</t>
  </si>
  <si>
    <t>portableOne_0053</t>
  </si>
  <si>
    <t>techcrave_0671</t>
  </si>
  <si>
    <t>macmall_0656</t>
  </si>
  <si>
    <t>techcrave_0043</t>
  </si>
  <si>
    <t>antonline_0544</t>
  </si>
  <si>
    <t>massgenie_0665</t>
  </si>
  <si>
    <t>portableOne_0095</t>
  </si>
  <si>
    <t>techcrave_2250</t>
  </si>
  <si>
    <t>massgenie_0702</t>
  </si>
  <si>
    <t>macmall_0636</t>
  </si>
  <si>
    <t>macmall_0615</t>
  </si>
  <si>
    <t>sdicraft_0425</t>
  </si>
  <si>
    <t>sdicraft_0602</t>
  </si>
  <si>
    <t>truecurate_0380</t>
  </si>
  <si>
    <t>techcrave_1175</t>
  </si>
  <si>
    <t>techcrave_1377</t>
  </si>
  <si>
    <t>portableOne_0137</t>
  </si>
  <si>
    <t>massgenie_0477</t>
  </si>
  <si>
    <t>box_0420</t>
  </si>
  <si>
    <t>howardcomputers_1044</t>
  </si>
  <si>
    <t>techcrave_1024</t>
  </si>
  <si>
    <t>portableOne_0183</t>
  </si>
  <si>
    <t>techcrave_0343</t>
  </si>
  <si>
    <t>dgxtech_0073</t>
  </si>
  <si>
    <t>rlsteinway_0006</t>
  </si>
  <si>
    <t>techcrave_1114</t>
  </si>
  <si>
    <t>microcart_0189</t>
  </si>
  <si>
    <t>cukusa_0044</t>
  </si>
  <si>
    <t>sdicraft_0195</t>
  </si>
  <si>
    <t>techcrave_0219</t>
  </si>
  <si>
    <t>electronicsface_0118</t>
  </si>
  <si>
    <t>kaizyr_0099</t>
  </si>
  <si>
    <t>box_0379</t>
  </si>
  <si>
    <t>techcrave_2361</t>
  </si>
  <si>
    <t>jw_0128</t>
  </si>
  <si>
    <t>jw_0149</t>
  </si>
  <si>
    <t>techcrave_1009</t>
  </si>
  <si>
    <t>sdicraft_0274</t>
  </si>
  <si>
    <t>microcenter_0018</t>
  </si>
  <si>
    <t>techcrave_0733</t>
  </si>
  <si>
    <t>massgenie_0280</t>
  </si>
  <si>
    <t>rlsteinway_0031</t>
  </si>
  <si>
    <t>microcart_0048</t>
  </si>
  <si>
    <t>dgxtech_0017</t>
  </si>
  <si>
    <t>massgenie_0399</t>
  </si>
  <si>
    <t>savingslots_0120</t>
  </si>
  <si>
    <t>portableOne_0212</t>
  </si>
  <si>
    <t>kaizyr_0096</t>
  </si>
  <si>
    <t>techcrave_1990</t>
  </si>
  <si>
    <t>howardcomputers_0756</t>
  </si>
  <si>
    <t>buydig_0243</t>
  </si>
  <si>
    <t>microcenter_0035</t>
  </si>
  <si>
    <t>truecurate_0117</t>
  </si>
  <si>
    <t>savingslots_0518</t>
  </si>
  <si>
    <t>techcrave_0423</t>
  </si>
  <si>
    <t>antonline_0922</t>
  </si>
  <si>
    <t>savingslots_0365</t>
  </si>
  <si>
    <t>techcrave_1698</t>
  </si>
  <si>
    <t>techcrave_1388</t>
  </si>
  <si>
    <t>jw_0185</t>
  </si>
  <si>
    <t>jw_0113</t>
  </si>
  <si>
    <t>techcrave_1504</t>
  </si>
  <si>
    <t>sdicraft_0590</t>
  </si>
  <si>
    <t>portableOne_0196</t>
  </si>
  <si>
    <t>buydig_0237</t>
  </si>
  <si>
    <t>cukusa_0058</t>
  </si>
  <si>
    <t>electronicsface_0045</t>
  </si>
  <si>
    <t>techcrave_1584</t>
  </si>
  <si>
    <t>box_0074</t>
  </si>
  <si>
    <t>cukusa_0069</t>
  </si>
  <si>
    <t>techcrave_1516</t>
  </si>
  <si>
    <t>jw_0013</t>
  </si>
  <si>
    <t>howardcomputers_0769</t>
  </si>
  <si>
    <t>sdicraft_0285</t>
  </si>
  <si>
    <t>microcart_0199</t>
  </si>
  <si>
    <t>portableOne_0165</t>
  </si>
  <si>
    <t>nautilusnet_0010</t>
  </si>
  <si>
    <t>massgenie_0561</t>
  </si>
  <si>
    <t>microcart_0107</t>
  </si>
  <si>
    <t>truecurate_0141</t>
  </si>
  <si>
    <t>techcrave_2350</t>
  </si>
  <si>
    <t>bhphotovideo_0081</t>
  </si>
  <si>
    <t>massgenie_0300</t>
  </si>
  <si>
    <t>dgxtech_0162</t>
  </si>
  <si>
    <t>electronicsface_0033</t>
  </si>
  <si>
    <t>techcrave_0563</t>
  </si>
  <si>
    <t>electronicsface_0043</t>
  </si>
  <si>
    <t>howardcomputers_0644</t>
  </si>
  <si>
    <t>techcrave_0241</t>
  </si>
  <si>
    <t>techcrave_2426</t>
  </si>
  <si>
    <t>portableOne_0178</t>
  </si>
  <si>
    <t>techcrave_0946</t>
  </si>
  <si>
    <t>cclonline_0142</t>
  </si>
  <si>
    <t>sdicraft_0136</t>
  </si>
  <si>
    <t>macmall_0621</t>
  </si>
  <si>
    <t>techcrave_0555</t>
  </si>
  <si>
    <t>howardcomputers_0819</t>
  </si>
  <si>
    <t>dgxtech_0186</t>
  </si>
  <si>
    <t>electronicsface_0286</t>
  </si>
  <si>
    <t>techcrave_2485</t>
  </si>
  <si>
    <t>truecurate_0379</t>
  </si>
  <si>
    <t>portableOne_0209</t>
  </si>
  <si>
    <t>techcrave_2275</t>
  </si>
  <si>
    <t>portableOne_0080</t>
  </si>
  <si>
    <t>box_0358</t>
  </si>
  <si>
    <t>dgxtech_0122</t>
  </si>
  <si>
    <t>howardcomputers_0167</t>
  </si>
  <si>
    <t>box_0159</t>
  </si>
  <si>
    <t>massgenie_0706</t>
  </si>
  <si>
    <t>savingslots_0171</t>
  </si>
  <si>
    <t>antonline_0561</t>
  </si>
  <si>
    <t>electronicsface_0193</t>
  </si>
  <si>
    <t>howardcomputers_1007</t>
  </si>
  <si>
    <t>howardcomputers_0341</t>
  </si>
  <si>
    <t>portableOne_0039</t>
  </si>
  <si>
    <t>techcrave_1191</t>
  </si>
  <si>
    <t>techcrave_0409</t>
  </si>
  <si>
    <t>techcrave_2236</t>
  </si>
  <si>
    <t>howardcomputers_0517</t>
  </si>
  <si>
    <t>techcrave_0011</t>
  </si>
  <si>
    <t>box_0321</t>
  </si>
  <si>
    <t>techcrave_1753</t>
  </si>
  <si>
    <t>techcrave_0878</t>
  </si>
  <si>
    <t>pcmg_0578</t>
  </si>
  <si>
    <t>massgenie_0551</t>
  </si>
  <si>
    <t>truecurate_0320</t>
  </si>
  <si>
    <t>jw_0177</t>
  </si>
  <si>
    <t>techcrave_2336</t>
  </si>
  <si>
    <t>truecurate_0510</t>
  </si>
  <si>
    <t>antonline_0319</t>
  </si>
  <si>
    <t>howardcomputers_0139</t>
  </si>
  <si>
    <t>techcrave_0302</t>
  </si>
  <si>
    <t>techcrave_0897</t>
  </si>
  <si>
    <t>antonline_1023</t>
  </si>
  <si>
    <t>howardcomputers_0083</t>
  </si>
  <si>
    <t>howardcomputers_0035</t>
  </si>
  <si>
    <t>box_0034</t>
  </si>
  <si>
    <t>truecurate_0154</t>
  </si>
  <si>
    <t>portableOne_0304</t>
  </si>
  <si>
    <t>antonline_1127</t>
  </si>
  <si>
    <t>techcrave_2431</t>
  </si>
  <si>
    <t>electronicsface_0081</t>
  </si>
  <si>
    <t>electronicsface_0223</t>
  </si>
  <si>
    <t>howardcomputers_0456</t>
  </si>
  <si>
    <t>dgxtech_0163</t>
  </si>
  <si>
    <t>macmall_0316</t>
  </si>
  <si>
    <t>antonline_0045</t>
  </si>
  <si>
    <t>electronicsface_0212</t>
  </si>
  <si>
    <t>portableOne_0185</t>
  </si>
  <si>
    <t>howardcomputers_0805</t>
  </si>
  <si>
    <t>massgenie_0875</t>
  </si>
  <si>
    <t>buydig_0381</t>
  </si>
  <si>
    <t>jw_0110</t>
  </si>
  <si>
    <t>jw_0127</t>
  </si>
  <si>
    <t>sdicraft_0061</t>
  </si>
  <si>
    <t>antonline_0270</t>
  </si>
  <si>
    <t>techcrave_0605</t>
  </si>
  <si>
    <t>portableOne_0227</t>
  </si>
  <si>
    <t>howardcomputers_0679</t>
  </si>
  <si>
    <t>techcrave_1252</t>
  </si>
  <si>
    <t>techcrave_0961</t>
  </si>
  <si>
    <t>jw_0079</t>
  </si>
  <si>
    <t>dgxtech_0193</t>
  </si>
  <si>
    <t>truecurate_0438</t>
  </si>
  <si>
    <t>techcrave_1890</t>
  </si>
  <si>
    <t>sdicraft_0095</t>
  </si>
  <si>
    <t>techcrave_1288</t>
  </si>
  <si>
    <t>electronicsface_0100</t>
  </si>
  <si>
    <t>howardcomputers_0663</t>
  </si>
  <si>
    <t>techcrave_0452</t>
  </si>
  <si>
    <t>techcrave_1514</t>
  </si>
  <si>
    <t>techcrave_1508</t>
  </si>
  <si>
    <t>techcrave_1160</t>
  </si>
  <si>
    <t>massgenie_0141</t>
  </si>
  <si>
    <t>techcrave_0476</t>
  </si>
  <si>
    <t>box_0295</t>
  </si>
  <si>
    <t>techcrave_2412</t>
  </si>
  <si>
    <t>techcrave_2199</t>
  </si>
  <si>
    <t>microcart_0005</t>
  </si>
  <si>
    <t>howardcomputers_0313</t>
  </si>
  <si>
    <t>techcrave_1163</t>
  </si>
  <si>
    <t>massgenie_0238</t>
  </si>
  <si>
    <t>howardcomputers_0155</t>
  </si>
  <si>
    <t>truecurate_0051</t>
  </si>
  <si>
    <t>techcrave_1075</t>
  </si>
  <si>
    <t>techcrave_0547</t>
  </si>
  <si>
    <t>antonline_0675</t>
  </si>
  <si>
    <t>portableOne_0096</t>
  </si>
  <si>
    <t>techcrave_0611</t>
  </si>
  <si>
    <t>techcrave_0039</t>
  </si>
  <si>
    <t>antonline_1149</t>
  </si>
  <si>
    <t>savingslots_0338</t>
  </si>
  <si>
    <t>nautilusnet_0078</t>
  </si>
  <si>
    <t>kaizyr_0190</t>
  </si>
  <si>
    <t>dgxtech_0121</t>
  </si>
  <si>
    <t>howardcomputers_0489</t>
  </si>
  <si>
    <t>techcrave_1511</t>
  </si>
  <si>
    <t>microcart_0195</t>
  </si>
  <si>
    <t>pcmg_0657</t>
  </si>
  <si>
    <t>sdicraft_0139</t>
  </si>
  <si>
    <t>electronicsface_0284</t>
  </si>
  <si>
    <t>portableOne_0308</t>
  </si>
  <si>
    <t>techcrave_1615</t>
  </si>
  <si>
    <t>howardcomputers_0268</t>
  </si>
  <si>
    <t>sdicraft_0246</t>
  </si>
  <si>
    <t>kaizyr_0152</t>
  </si>
  <si>
    <t>bhphotovideo_0069</t>
  </si>
  <si>
    <t>electronicsface_0146</t>
  </si>
  <si>
    <t>box_0080</t>
  </si>
  <si>
    <t>techcrave_2330</t>
  </si>
  <si>
    <t>box_0032</t>
  </si>
  <si>
    <t>techcrave_0046</t>
  </si>
  <si>
    <t>howardcomputers_0397</t>
  </si>
  <si>
    <t>howardcomputers_0736</t>
  </si>
  <si>
    <t>electronicsface_0096</t>
  </si>
  <si>
    <t>microcart_0174</t>
  </si>
  <si>
    <t>box_0366</t>
  </si>
  <si>
    <t>techcrave_1406</t>
  </si>
  <si>
    <t>massgenie_0464</t>
  </si>
  <si>
    <t>massgenie_0129</t>
  </si>
  <si>
    <t>cclonline_0019</t>
  </si>
  <si>
    <t>microcenter_0127</t>
  </si>
  <si>
    <t>techcrave_1783</t>
  </si>
  <si>
    <t>techcrave_1639</t>
  </si>
  <si>
    <t>techcrave_1539</t>
  </si>
  <si>
    <t>massgenie_0884</t>
  </si>
  <si>
    <t>howardcomputers_0605</t>
  </si>
  <si>
    <t>techcrave_2425</t>
  </si>
  <si>
    <t>techcrave_1495</t>
  </si>
  <si>
    <t>box_0378</t>
  </si>
  <si>
    <t>savingslots_0080</t>
  </si>
  <si>
    <t>truecurate_0238</t>
  </si>
  <si>
    <t>techcrave_1993</t>
  </si>
  <si>
    <t>sdicraft_0546</t>
  </si>
  <si>
    <t>electronicsface_0139</t>
  </si>
  <si>
    <t>massgenie_0460</t>
  </si>
  <si>
    <t>truecurate_0073</t>
  </si>
  <si>
    <t>howardcomputers_0740</t>
  </si>
  <si>
    <t>howardcomputers_0355</t>
  </si>
  <si>
    <t>cukusa_0067</t>
  </si>
  <si>
    <t>massgenie_0392</t>
  </si>
  <si>
    <t>techcrave_1063</t>
  </si>
  <si>
    <t>truecurate_0382</t>
  </si>
  <si>
    <t>box_0190</t>
  </si>
  <si>
    <t>howardcomputers_0899</t>
  </si>
  <si>
    <t>massgenie_0800</t>
  </si>
  <si>
    <t>cclonline_0156</t>
  </si>
  <si>
    <t>cclonline_0077</t>
  </si>
  <si>
    <t>nautilusnet_0057</t>
  </si>
  <si>
    <t>electronicsface_0227</t>
  </si>
  <si>
    <t>microcenter_0119</t>
  </si>
  <si>
    <t>sdicraft_0110</t>
  </si>
  <si>
    <t>techcrave_0955</t>
  </si>
  <si>
    <t>massgenie_0155</t>
  </si>
  <si>
    <t>kaizyr_0137</t>
  </si>
  <si>
    <t>techcrave_0540</t>
  </si>
  <si>
    <t>techcrave_0809</t>
  </si>
  <si>
    <t>techcrave_1104</t>
  </si>
  <si>
    <t>sdicraft_0587</t>
  </si>
  <si>
    <t>box_0131</t>
  </si>
  <si>
    <t>howardcomputers_1126</t>
  </si>
  <si>
    <t>techcrave_1792</t>
  </si>
  <si>
    <t>electronicsface_0093</t>
  </si>
  <si>
    <t>techcrave_2524</t>
  </si>
  <si>
    <t>techcrave_1605</t>
  </si>
  <si>
    <t>techcrave_1326</t>
  </si>
  <si>
    <t>techcrave_1243</t>
  </si>
  <si>
    <t>macmall_0391</t>
  </si>
  <si>
    <t>nautilusnet_0086</t>
  </si>
  <si>
    <t>techcrave_0373</t>
  </si>
  <si>
    <t>box_0096</t>
  </si>
  <si>
    <t>jw_0152</t>
  </si>
  <si>
    <t>cukusa_0083</t>
  </si>
  <si>
    <t>howardcomputers_0617</t>
  </si>
  <si>
    <t>macmall_0593</t>
  </si>
  <si>
    <t>howardcomputers_0514</t>
  </si>
  <si>
    <t>box_0308</t>
  </si>
  <si>
    <t>dgxtech_0127</t>
  </si>
  <si>
    <t>electronicsface_0205</t>
  </si>
  <si>
    <t>sdicraft_0096</t>
  </si>
  <si>
    <t>pcmg_0153</t>
  </si>
  <si>
    <t>sdicraft_0104</t>
  </si>
  <si>
    <t>techcrave_2489</t>
  </si>
  <si>
    <t>cclonline_0108</t>
  </si>
  <si>
    <t>pcmg_0553</t>
  </si>
  <si>
    <t>massgenie_0842</t>
  </si>
  <si>
    <t>microcenter_0102</t>
  </si>
  <si>
    <t>techcrave_0686</t>
  </si>
  <si>
    <t>pcmg_0665</t>
  </si>
  <si>
    <t>portableOne_0017</t>
  </si>
  <si>
    <t>microcart_0168</t>
  </si>
  <si>
    <t>techcrave_1457</t>
  </si>
  <si>
    <t>sdicraft_0486</t>
  </si>
  <si>
    <t>massgenie_0312</t>
  </si>
  <si>
    <t>massgenie_0038</t>
  </si>
  <si>
    <t>howardcomputers_0135</t>
  </si>
  <si>
    <t>massgenie_0309</t>
  </si>
  <si>
    <t>techcrave_2039</t>
  </si>
  <si>
    <t>techcrave_0839</t>
  </si>
  <si>
    <t>macmall_0409</t>
  </si>
  <si>
    <t>portableOne_0164</t>
  </si>
  <si>
    <t>sdicraft_0400</t>
  </si>
  <si>
    <t>sdicraft_0079</t>
  </si>
  <si>
    <t>savingslots_0289</t>
  </si>
  <si>
    <t>massgenie_0003</t>
  </si>
  <si>
    <t>box_0165</t>
  </si>
  <si>
    <t>howardcomputers_1020</t>
  </si>
  <si>
    <t>cclonline_0036</t>
  </si>
  <si>
    <t>howardcomputers_0569</t>
  </si>
  <si>
    <t>techcrave_1525</t>
  </si>
  <si>
    <t>techcrave_1915</t>
  </si>
  <si>
    <t>pcmg_0508</t>
  </si>
  <si>
    <t>massgenie_0071</t>
  </si>
  <si>
    <t>pcmg_0385</t>
  </si>
  <si>
    <t>techcrave_1680</t>
  </si>
  <si>
    <t>techcrave_1060</t>
  </si>
  <si>
    <t>massgenie_0313</t>
  </si>
  <si>
    <t>portableOne_0194</t>
  </si>
  <si>
    <t>truecurate_0030</t>
  </si>
  <si>
    <t>dgxtech_0178</t>
  </si>
  <si>
    <t>techcrave_0973</t>
  </si>
  <si>
    <t>techcrave_1489</t>
  </si>
  <si>
    <t>techcrave_0941</t>
  </si>
  <si>
    <t>techcrave_0915</t>
  </si>
  <si>
    <t>howardcomputers_0203</t>
  </si>
  <si>
    <t>techcrave_0742</t>
  </si>
  <si>
    <t>buydig_0412</t>
  </si>
  <si>
    <t>truecurate_0068</t>
  </si>
  <si>
    <t>box_0226</t>
  </si>
  <si>
    <t>massgenie_0449</t>
  </si>
  <si>
    <t>techcrave_0494</t>
  </si>
  <si>
    <t>howardcomputers_1005</t>
  </si>
  <si>
    <t>techcrave_2308</t>
  </si>
  <si>
    <t>antonline_1194</t>
  </si>
  <si>
    <t>techcrave_2072</t>
  </si>
  <si>
    <t>electronicsface_0230</t>
  </si>
  <si>
    <t>kaizyr_0145</t>
  </si>
  <si>
    <t>box_0504</t>
  </si>
  <si>
    <t>techcrave_1142</t>
  </si>
  <si>
    <t>portableOne_0068</t>
  </si>
  <si>
    <t>microcart_0216</t>
  </si>
  <si>
    <t>microcart_0173</t>
  </si>
  <si>
    <t>techcrave_2255</t>
  </si>
  <si>
    <t>truecurate_0458</t>
  </si>
  <si>
    <t>techcrave_2333</t>
  </si>
  <si>
    <t>massgenie_0717</t>
  </si>
  <si>
    <t>massgenie_0502</t>
  </si>
  <si>
    <t>box_0496</t>
  </si>
  <si>
    <t>galleon_0090</t>
  </si>
  <si>
    <t>cclonline_0013</t>
  </si>
  <si>
    <t>howardcomputers_0739</t>
  </si>
  <si>
    <t>microcenter_0138</t>
  </si>
  <si>
    <t>dgxtech_0139</t>
  </si>
  <si>
    <t>kaizyr_0075</t>
  </si>
  <si>
    <t>box_0323</t>
  </si>
  <si>
    <t>dgxtech_0087</t>
  </si>
  <si>
    <t>sdicraft_0123</t>
  </si>
  <si>
    <t>massgenie_0833</t>
  </si>
  <si>
    <t>antonline_1025</t>
  </si>
  <si>
    <t>techcrave_1164</t>
  </si>
  <si>
    <t>techcrave_1317</t>
  </si>
  <si>
    <t>portableOne_0352</t>
  </si>
  <si>
    <t>galleon_0025</t>
  </si>
  <si>
    <t>techcrave_1074</t>
  </si>
  <si>
    <t>dgxtech_0105</t>
  </si>
  <si>
    <t>sdicraft_0605</t>
  </si>
  <si>
    <t>portableOne_0222</t>
  </si>
  <si>
    <t>box_0069</t>
  </si>
  <si>
    <t>techcrave_2522</t>
  </si>
  <si>
    <t>techcrave_0652</t>
  </si>
  <si>
    <t>howardcomputers_0282</t>
  </si>
  <si>
    <t>techcrave_1220</t>
  </si>
  <si>
    <t>techcrave_2566</t>
  </si>
  <si>
    <t>box_0234</t>
  </si>
  <si>
    <t>howardcomputers_1136</t>
  </si>
  <si>
    <t>howardcomputers_0607</t>
  </si>
  <si>
    <t>sdicraft_0534</t>
  </si>
  <si>
    <t>portableOne_0325</t>
  </si>
  <si>
    <t>truecurate_0035</t>
  </si>
  <si>
    <t>bhphotovideo_0014</t>
  </si>
  <si>
    <t>electronicsface_0143</t>
  </si>
  <si>
    <t>howardcomputers_0794</t>
  </si>
  <si>
    <t>sdicraft_0413</t>
  </si>
  <si>
    <t>techcrave_2592</t>
  </si>
  <si>
    <t>sdicraft_0477</t>
  </si>
  <si>
    <t>techcrave_2093</t>
  </si>
  <si>
    <t>techcrave_2383</t>
  </si>
  <si>
    <t>pcmg_0406</t>
  </si>
  <si>
    <t>box_0469</t>
  </si>
  <si>
    <t>howardcomputers_0729</t>
  </si>
  <si>
    <t>techcrave_1451</t>
  </si>
  <si>
    <t>techcrave_1645</t>
  </si>
  <si>
    <t>techcrave_1420</t>
  </si>
  <si>
    <t>sdicraft_0622</t>
  </si>
  <si>
    <t>howardcomputers_0972</t>
  </si>
  <si>
    <t>massgenie_0383</t>
  </si>
  <si>
    <t>techcrave_1454</t>
  </si>
  <si>
    <t>macmall_0633</t>
  </si>
  <si>
    <t>techcrave_0948</t>
  </si>
  <si>
    <t>antonline_0995</t>
  </si>
  <si>
    <t>techcrave_0827</t>
  </si>
  <si>
    <t>howardcomputers_0494</t>
  </si>
  <si>
    <t>techcrave_0918</t>
  </si>
  <si>
    <t>howardcomputers_0592</t>
  </si>
  <si>
    <t>howardcomputers_0205</t>
  </si>
  <si>
    <t>savingslots_0155</t>
  </si>
  <si>
    <t>box_0348</t>
  </si>
  <si>
    <t>cclonline_0104</t>
  </si>
  <si>
    <t>techcrave_2276</t>
  </si>
  <si>
    <t>howardcomputers_0036</t>
  </si>
  <si>
    <t>antonline_1014</t>
  </si>
  <si>
    <t>howardcomputers_0573</t>
  </si>
  <si>
    <t>jw_0008</t>
  </si>
  <si>
    <t>techcrave_1080</t>
  </si>
  <si>
    <t>massgenie_0585</t>
  </si>
  <si>
    <t>box_0171</t>
  </si>
  <si>
    <t>techcrave_2299</t>
  </si>
  <si>
    <t>box_0219</t>
  </si>
  <si>
    <t>jw_0116</t>
  </si>
  <si>
    <t>electronicsface_0292</t>
  </si>
  <si>
    <t>techcrave_2512</t>
  </si>
  <si>
    <t>howardcomputers_1150</t>
  </si>
  <si>
    <t>techcrave_1455</t>
  </si>
  <si>
    <t>macmall_0417</t>
  </si>
  <si>
    <t>howardcomputers_1145</t>
  </si>
  <si>
    <t>howardcomputers_0821</t>
  </si>
  <si>
    <t>dgxtech_0015</t>
  </si>
  <si>
    <t>howardcomputers_0555</t>
  </si>
  <si>
    <t>howardcomputers_0921</t>
  </si>
  <si>
    <t>pcmg_0675</t>
  </si>
  <si>
    <t>kaizyr_0160</t>
  </si>
  <si>
    <t>dgxtech_0171</t>
  </si>
  <si>
    <t>techcrave_1150</t>
  </si>
  <si>
    <t>howardcomputers_0643</t>
  </si>
  <si>
    <t>electronicsface_0258</t>
  </si>
  <si>
    <t>techcrave_2300</t>
  </si>
  <si>
    <t>antonline_0767</t>
  </si>
  <si>
    <t>portableOne_0215</t>
  </si>
  <si>
    <t>techcrave_1052</t>
  </si>
  <si>
    <t>techcrave_1597</t>
  </si>
  <si>
    <t>techcrave_2015</t>
  </si>
  <si>
    <t>howardcomputers_0925</t>
  </si>
  <si>
    <t>techcrave_0490</t>
  </si>
  <si>
    <t>jw_0057</t>
  </si>
  <si>
    <t>howardcomputers_1004</t>
  </si>
  <si>
    <t>techcrave_1768</t>
  </si>
  <si>
    <t>macmall_0463</t>
  </si>
  <si>
    <t>howardcomputers_1103</t>
  </si>
  <si>
    <t>techcrave_2282</t>
  </si>
  <si>
    <t>techcrave_1496</t>
  </si>
  <si>
    <t>cclonline_0068</t>
  </si>
  <si>
    <t>techcrave_1247</t>
  </si>
  <si>
    <t>massgenie_0286</t>
  </si>
  <si>
    <t>electronicsface_0165</t>
  </si>
  <si>
    <t>howardcomputers_0853</t>
  </si>
  <si>
    <t>techcrave_0916</t>
  </si>
  <si>
    <t>kaizyr_0058</t>
  </si>
  <si>
    <t>dgxtech_0035</t>
  </si>
  <si>
    <t>portableOne_0342</t>
  </si>
  <si>
    <t>techcrave_0622</t>
  </si>
  <si>
    <t>howardcomputers_0686</t>
  </si>
  <si>
    <t>techcrave_1552</t>
  </si>
  <si>
    <t>portableOne_0187</t>
  </si>
  <si>
    <t>microcenter_0130</t>
  </si>
  <si>
    <t>portableOne_0305</t>
  </si>
  <si>
    <t>techcrave_1131</t>
  </si>
  <si>
    <t>massgenie_0824</t>
  </si>
  <si>
    <t>techcrave_1077</t>
  </si>
  <si>
    <t>techcrave_0384</t>
  </si>
  <si>
    <t>kaizyr_0033</t>
  </si>
  <si>
    <t>antonline_0453</t>
  </si>
  <si>
    <t>nautilusnet_0019</t>
  </si>
  <si>
    <t>pcmg_0618</t>
  </si>
  <si>
    <t>electronicsface_0149</t>
  </si>
  <si>
    <t>box_0209</t>
  </si>
  <si>
    <t>howardcomputers_0337</t>
  </si>
  <si>
    <t>cclonline_0071</t>
  </si>
  <si>
    <t>techcrave_0575</t>
  </si>
  <si>
    <t>techcrave_1898</t>
  </si>
  <si>
    <t>techcrave_2098</t>
  </si>
  <si>
    <t>sdicraft_0562</t>
  </si>
  <si>
    <t>howardcomputers_0992</t>
  </si>
  <si>
    <t>truecurate_0435</t>
  </si>
  <si>
    <t>techcrave_2551</t>
  </si>
  <si>
    <t>antonline_1206</t>
  </si>
  <si>
    <t>howardcomputers_0691</t>
  </si>
  <si>
    <t>savingslots_0479</t>
  </si>
  <si>
    <t>sdicraft_0094</t>
  </si>
  <si>
    <t>antonline_0765</t>
  </si>
  <si>
    <t>howardcomputers_1025</t>
  </si>
  <si>
    <t>galleon_0066</t>
  </si>
  <si>
    <t>techcrave_0912</t>
  </si>
  <si>
    <t>truecurate_0132</t>
  </si>
  <si>
    <t>jw_0145</t>
  </si>
  <si>
    <t>techcrave_2560</t>
  </si>
  <si>
    <t>techcrave_0617</t>
  </si>
  <si>
    <t>howardcomputers_0368</t>
  </si>
  <si>
    <t>truecurate_0498</t>
  </si>
  <si>
    <t>howardcomputers_1077</t>
  </si>
  <si>
    <t>antonline_1119</t>
  </si>
  <si>
    <t>antonline_0984</t>
  </si>
  <si>
    <t>howardcomputers_0286</t>
  </si>
  <si>
    <t>bhphotovideo_0126</t>
  </si>
  <si>
    <t>techcrave_1383</t>
  </si>
  <si>
    <t>microcenter_0077</t>
  </si>
  <si>
    <t>massgenie_0459</t>
  </si>
  <si>
    <t>howardcomputers_0541</t>
  </si>
  <si>
    <t>techcrave_2145</t>
  </si>
  <si>
    <t>cclonline_0061</t>
  </si>
  <si>
    <t>howardcomputers_1000</t>
  </si>
  <si>
    <t>dgxtech_0124</t>
  </si>
  <si>
    <t>techcrave_1256</t>
  </si>
  <si>
    <t>sdicraft_0288</t>
  </si>
  <si>
    <t>techcrave_1018</t>
  </si>
  <si>
    <t>sdicraft_0146</t>
  </si>
  <si>
    <t>jw_0183</t>
  </si>
  <si>
    <t>howardcomputers_0162</t>
  </si>
  <si>
    <t>electronicsface_0287</t>
  </si>
  <si>
    <t>techcrave_0817</t>
  </si>
  <si>
    <t>truecurate_0153</t>
  </si>
  <si>
    <t>antonline_0593</t>
  </si>
  <si>
    <t>howardcomputers_0445</t>
  </si>
  <si>
    <t>massgenie_0837</t>
  </si>
  <si>
    <t>techcrave_2217</t>
  </si>
  <si>
    <t>techcrave_1349</t>
  </si>
  <si>
    <t>howardcomputers_0408</t>
  </si>
  <si>
    <t>portableOne_0184</t>
  </si>
  <si>
    <t>techcrave_0471</t>
  </si>
  <si>
    <t>savingslots_0019</t>
  </si>
  <si>
    <t>techcrave_1766</t>
  </si>
  <si>
    <t>kaizyr_0015</t>
  </si>
  <si>
    <t>portableOne_0061</t>
  </si>
  <si>
    <t>truecurate_0439</t>
  </si>
  <si>
    <t>microcart_0027</t>
  </si>
  <si>
    <t>dgxtech_0133</t>
  </si>
  <si>
    <t>kaizyr_0149</t>
  </si>
  <si>
    <t>techcrave_0653</t>
  </si>
  <si>
    <t>massgenie_0397</t>
  </si>
  <si>
    <t>portableOne_0235</t>
  </si>
  <si>
    <t>howardcomputers_0642</t>
  </si>
  <si>
    <t>sdicraft_0442</t>
  </si>
  <si>
    <t>howardcomputers_0464</t>
  </si>
  <si>
    <t>howardcomputers_0352</t>
  </si>
  <si>
    <t>howardcomputers_1050</t>
  </si>
  <si>
    <t>truecurate_0143</t>
  </si>
  <si>
    <t>techcrave_2004</t>
  </si>
  <si>
    <t>sdicraft_0076</t>
  </si>
  <si>
    <t>techcrave_0478</t>
  </si>
  <si>
    <t>box_0381</t>
  </si>
  <si>
    <t>sdicraft_0131</t>
  </si>
  <si>
    <t>cclonline_0107</t>
  </si>
  <si>
    <t>sdicraft_0596</t>
  </si>
  <si>
    <t>howardcomputers_0214</t>
  </si>
  <si>
    <t>antonline_0258</t>
  </si>
  <si>
    <t>techcrave_2204</t>
  </si>
  <si>
    <t>howardcomputers_0705</t>
  </si>
  <si>
    <t>electronicsface_0086</t>
  </si>
  <si>
    <t>howardcomputers_0467</t>
  </si>
  <si>
    <t>jw_0070</t>
  </si>
  <si>
    <t>techcrave_0779</t>
  </si>
  <si>
    <t>techcrave_1237</t>
  </si>
  <si>
    <t>truecurate_0187</t>
  </si>
  <si>
    <t>electronicsface_0059</t>
  </si>
  <si>
    <t>howardcomputers_1054</t>
  </si>
  <si>
    <t>massgenie_0401</t>
  </si>
  <si>
    <t>antonline_0733</t>
  </si>
  <si>
    <t>box_0272</t>
  </si>
  <si>
    <t>kaizyr_0153</t>
  </si>
  <si>
    <t>portableOne_0088</t>
  </si>
  <si>
    <t>techcrave_0829</t>
  </si>
  <si>
    <t>techcrave_2597</t>
  </si>
  <si>
    <t>massgenie_0067</t>
  </si>
  <si>
    <t>techcrave_0184</t>
  </si>
  <si>
    <t>box_0205</t>
  </si>
  <si>
    <t>galleon_0031</t>
  </si>
  <si>
    <t>galleon_0076</t>
  </si>
  <si>
    <t>howardcomputers_0261</t>
  </si>
  <si>
    <t>techcrave_1083</t>
  </si>
  <si>
    <t>techcrave_0768</t>
  </si>
  <si>
    <t>howardcomputers_0245</t>
  </si>
  <si>
    <t>massgenie_0084</t>
  </si>
  <si>
    <t>massgenie_0080</t>
  </si>
  <si>
    <t>techcrave_1708</t>
  </si>
  <si>
    <t>truecurate_0177</t>
  </si>
  <si>
    <t>jw_0075</t>
  </si>
  <si>
    <t>kaizyr_0144</t>
  </si>
  <si>
    <t>howardcomputers_0271</t>
  </si>
  <si>
    <t>sdicraft_0524</t>
  </si>
  <si>
    <t>techcrave_1521</t>
  </si>
  <si>
    <t>techcrave_0776</t>
  </si>
  <si>
    <t>sdicraft_0086</t>
  </si>
  <si>
    <t>howardcomputers_0166</t>
  </si>
  <si>
    <t>massgenie_0386</t>
  </si>
  <si>
    <t>techcrave_1091</t>
  </si>
  <si>
    <t>electronicsface_0048</t>
  </si>
  <si>
    <t>truecurate_0376</t>
  </si>
  <si>
    <t>techcrave_1398</t>
  </si>
  <si>
    <t>jw_0006</t>
  </si>
  <si>
    <t>box_0503</t>
  </si>
  <si>
    <t>microcart_0197</t>
  </si>
  <si>
    <t>pcmg_0468</t>
  </si>
  <si>
    <t>massgenie_0424</t>
  </si>
  <si>
    <t>techcrave_1229</t>
  </si>
  <si>
    <t>howardcomputers_0954</t>
  </si>
  <si>
    <t>howardcomputers_0759</t>
  </si>
  <si>
    <t>techcrave_0557</t>
  </si>
  <si>
    <t>electronicsface_0129</t>
  </si>
  <si>
    <t>techcrave_0738</t>
  </si>
  <si>
    <t>pcmg_0204</t>
  </si>
  <si>
    <t>howardcomputers_0327</t>
  </si>
  <si>
    <t>box_0357</t>
  </si>
  <si>
    <t>box_0354</t>
  </si>
  <si>
    <t>electronicsface_0190</t>
  </si>
  <si>
    <t>rlsteinway_0056</t>
  </si>
  <si>
    <t>abt_0004</t>
  </si>
  <si>
    <t>sdicraft_0259</t>
  </si>
  <si>
    <t>howardcomputers_0613</t>
  </si>
  <si>
    <t>antonline_0471</t>
  </si>
  <si>
    <t>howardcomputers_0614</t>
  </si>
  <si>
    <t>jw_0196</t>
  </si>
  <si>
    <t>antonline_0974</t>
  </si>
  <si>
    <t>massgenie_0749</t>
  </si>
  <si>
    <t>sdicraft_0578</t>
  </si>
  <si>
    <t>pcmg_0432</t>
  </si>
  <si>
    <t>massgenie_0474</t>
  </si>
  <si>
    <t>kaizyr_0147</t>
  </si>
  <si>
    <t>nautilusnet_0016</t>
  </si>
  <si>
    <t>massgenie_0169</t>
  </si>
  <si>
    <t>techcrave_0974</t>
  </si>
  <si>
    <t>galleon_0021</t>
  </si>
  <si>
    <t>antonline_0491</t>
  </si>
  <si>
    <t>howardcomputers_0872</t>
  </si>
  <si>
    <t>techcrave_2504</t>
  </si>
  <si>
    <t>techcrave_2427</t>
  </si>
  <si>
    <t>dgxtech_0085</t>
  </si>
  <si>
    <t>galleon_0048</t>
  </si>
  <si>
    <t>jw_0208</t>
  </si>
  <si>
    <t>massgenie_0157</t>
  </si>
  <si>
    <t>jw_0108</t>
  </si>
  <si>
    <t>galleon_0085</t>
  </si>
  <si>
    <t>howardcomputers_0816</t>
  </si>
  <si>
    <t>box_0231</t>
  </si>
  <si>
    <t>techcrave_0465</t>
  </si>
  <si>
    <t>techcrave_0508</t>
  </si>
  <si>
    <t>techcrave_2046</t>
  </si>
  <si>
    <t>techcrave_1148</t>
  </si>
  <si>
    <t>howardcomputers_1028</t>
  </si>
  <si>
    <t>truecurate_0366</t>
  </si>
  <si>
    <t>techcrave_1116</t>
  </si>
  <si>
    <t>techcrave_0111</t>
  </si>
  <si>
    <t>jw_0138</t>
  </si>
  <si>
    <t>dgxtech_0174</t>
  </si>
  <si>
    <t>howardcomputers_0227</t>
  </si>
  <si>
    <t>techcrave_2463</t>
  </si>
  <si>
    <t>techcrave_1371</t>
  </si>
  <si>
    <t>portableOne_0213</t>
  </si>
  <si>
    <t>howardcomputers_1086</t>
  </si>
  <si>
    <t>techcrave_1203</t>
  </si>
  <si>
    <t>massgenie_0951</t>
  </si>
  <si>
    <t>jw_0171</t>
  </si>
  <si>
    <t>techcrave_0986</t>
  </si>
  <si>
    <t>box_0036</t>
  </si>
  <si>
    <t>techcrave_2172</t>
  </si>
  <si>
    <t>techcrave_2442</t>
  </si>
  <si>
    <t>savingslots_0021</t>
  </si>
  <si>
    <t>pcmg_0580</t>
  </si>
  <si>
    <t>techcrave_0367</t>
  </si>
  <si>
    <t>antonline_0464</t>
  </si>
  <si>
    <t>macmall_0096</t>
  </si>
  <si>
    <t>portableOne_0028</t>
  </si>
  <si>
    <t>macmall_0516</t>
  </si>
  <si>
    <t>nautilusnet_0097</t>
  </si>
  <si>
    <t>antonline_0007</t>
  </si>
  <si>
    <t>techcrave_0472</t>
  </si>
  <si>
    <t>techcrave_1174</t>
  </si>
  <si>
    <t>techcrave_1386</t>
  </si>
  <si>
    <t>techcrave_1357</t>
  </si>
  <si>
    <t>techcrave_1353</t>
  </si>
  <si>
    <t>sdicraft_0553</t>
  </si>
  <si>
    <t>howardcomputers_0619</t>
  </si>
  <si>
    <t>techcrave_0183</t>
  </si>
  <si>
    <t>howardcomputers_1096</t>
  </si>
  <si>
    <t>techcrave_0227</t>
  </si>
  <si>
    <t>techcrave_2309</t>
  </si>
  <si>
    <t>jw_0103</t>
  </si>
  <si>
    <t>howardcomputers_1097</t>
  </si>
  <si>
    <t>truecurate_0407</t>
  </si>
  <si>
    <t>techcrave_2248</t>
  </si>
  <si>
    <t>techcrave_1955</t>
  </si>
  <si>
    <t>microcenter_0020</t>
  </si>
  <si>
    <t>electronicsface_0085</t>
  </si>
  <si>
    <t>macmall_0686</t>
  </si>
  <si>
    <t>massgenie_0535</t>
  </si>
  <si>
    <t>savingslots_0015</t>
  </si>
  <si>
    <t>abt_0149</t>
  </si>
  <si>
    <t>howardcomputers_1105</t>
  </si>
  <si>
    <t>techcrave_1271</t>
  </si>
  <si>
    <t>portableOne_0182</t>
  </si>
  <si>
    <t>techcrave_1268</t>
  </si>
  <si>
    <t>jw_0153</t>
  </si>
  <si>
    <t>microcart_0198</t>
  </si>
  <si>
    <t>kaizyr_0092</t>
  </si>
  <si>
    <t>massgenie_0470</t>
  </si>
  <si>
    <t>massgenie_0761</t>
  </si>
  <si>
    <t>massgenie_0782</t>
  </si>
  <si>
    <t>antonline_0719</t>
  </si>
  <si>
    <t>portableOne_0264</t>
  </si>
  <si>
    <t>techcrave_0663</t>
  </si>
  <si>
    <t>techcrave_2117</t>
  </si>
  <si>
    <t>techcrave_1843</t>
  </si>
  <si>
    <t>howardcomputers_0969</t>
  </si>
  <si>
    <t>techcrave_0336</t>
  </si>
  <si>
    <t>techcrave_1623</t>
  </si>
  <si>
    <t>macmall_0677</t>
  </si>
  <si>
    <t>abt_0074</t>
  </si>
  <si>
    <t>pcmg_0220</t>
  </si>
  <si>
    <t>sdicraft_0205</t>
  </si>
  <si>
    <t>howardcomputers_0708</t>
  </si>
  <si>
    <t>electronicsface_0179</t>
  </si>
  <si>
    <t>buydig_0079</t>
  </si>
  <si>
    <t>dgxtech_0041</t>
  </si>
  <si>
    <t>antonline_0641</t>
  </si>
  <si>
    <t>howardcomputers_1016</t>
  </si>
  <si>
    <t>techcrave_0455</t>
  </si>
  <si>
    <t>macmall_0384</t>
  </si>
  <si>
    <t>techcrave_0931</t>
  </si>
  <si>
    <t>massgenie_0784</t>
  </si>
  <si>
    <t>techcrave_1687</t>
  </si>
  <si>
    <t>pcmg_0268</t>
  </si>
  <si>
    <t>techcrave_1908</t>
  </si>
  <si>
    <t>howardcomputers_0897</t>
  </si>
  <si>
    <t>box_0418</t>
  </si>
  <si>
    <t>massgenie_0583</t>
  </si>
  <si>
    <t>howardcomputers_0264</t>
  </si>
  <si>
    <t>antonline_0795</t>
  </si>
  <si>
    <t>techcrave_0822</t>
  </si>
  <si>
    <t>sdicraft_0178</t>
  </si>
  <si>
    <t>antonline_0757</t>
  </si>
  <si>
    <t>buydig_0011</t>
  </si>
  <si>
    <t>techcrave_1617</t>
  </si>
  <si>
    <t>sdicraft_0606</t>
  </si>
  <si>
    <t>box_0402</t>
  </si>
  <si>
    <t>abt_0019</t>
  </si>
  <si>
    <t>buydig_0255</t>
  </si>
  <si>
    <t>howardcomputers_0208</t>
  </si>
  <si>
    <t>howardcomputers_0701</t>
  </si>
  <si>
    <t>buydig_0477</t>
  </si>
  <si>
    <t>howardcomputers_1021</t>
  </si>
  <si>
    <t>techcrave_2315</t>
  </si>
  <si>
    <t>massgenie_0944</t>
  </si>
  <si>
    <t>massgenie_0640</t>
  </si>
  <si>
    <t>massgenie_0267</t>
  </si>
  <si>
    <t>techcrave_0417</t>
  </si>
  <si>
    <t>pcmg_0504</t>
  </si>
  <si>
    <t>howardcomputers_0284</t>
  </si>
  <si>
    <t>bhphotovideo_0135</t>
  </si>
  <si>
    <t>truecurate_0433</t>
  </si>
  <si>
    <t>portableOne_0282</t>
  </si>
  <si>
    <t>massgenie_0971</t>
  </si>
  <si>
    <t>kaizyr_0076</t>
  </si>
  <si>
    <t>techcrave_1582</t>
  </si>
  <si>
    <t>truecurate_0126</t>
  </si>
  <si>
    <t>howardcomputers_0875</t>
  </si>
  <si>
    <t>portableOne_0263</t>
  </si>
  <si>
    <t>techcrave_1241</t>
  </si>
  <si>
    <t>antonline_0450</t>
  </si>
  <si>
    <t>portableOne_0339</t>
  </si>
  <si>
    <t>truecurate_0102</t>
  </si>
  <si>
    <t>techcrave_1196</t>
  </si>
  <si>
    <t>techcrave_0830</t>
  </si>
  <si>
    <t>box_0183</t>
  </si>
  <si>
    <t>box_0247</t>
  </si>
  <si>
    <t>galleon_0011</t>
  </si>
  <si>
    <t>box_0164</t>
  </si>
  <si>
    <t>techcrave_0815</t>
  </si>
  <si>
    <t>dgxtech_0104</t>
  </si>
  <si>
    <t>truecurate_0109</t>
  </si>
  <si>
    <t>howardcomputers_0630</t>
  </si>
  <si>
    <t>massgenie_0931</t>
  </si>
  <si>
    <t>cukusa_0008</t>
  </si>
  <si>
    <t>howardcomputers_0836</t>
  </si>
  <si>
    <t>jw_0098</t>
  </si>
  <si>
    <t>massgenie_0490</t>
  </si>
  <si>
    <t>massgenie_0484</t>
  </si>
  <si>
    <t>techcrave_0307</t>
  </si>
  <si>
    <t>sdicraft_0588</t>
  </si>
  <si>
    <t>microcenter_0078</t>
  </si>
  <si>
    <t>sdicraft_0133</t>
  </si>
  <si>
    <t>dgxtech_0125</t>
  </si>
  <si>
    <t>truecurate_0497</t>
  </si>
  <si>
    <t>electronicsface_0002</t>
  </si>
  <si>
    <t>dgxtech_0117</t>
  </si>
  <si>
    <t>techcrave_2128</t>
  </si>
  <si>
    <t>techcrave_1068</t>
  </si>
  <si>
    <t>techcrave_2243</t>
  </si>
  <si>
    <t>techcrave_0651</t>
  </si>
  <si>
    <t>techcrave_0791</t>
  </si>
  <si>
    <t>sdicraft_0577</t>
  </si>
  <si>
    <t>sdicraft_0289</t>
  </si>
  <si>
    <t>techcrave_0727</t>
  </si>
  <si>
    <t>massgenie_0246</t>
  </si>
  <si>
    <t>howardcomputers_0548</t>
  </si>
  <si>
    <t>electronicsface_0201</t>
  </si>
  <si>
    <t>box_0016</t>
  </si>
  <si>
    <t>techcrave_1432</t>
  </si>
  <si>
    <t>howardcomputers_0664</t>
  </si>
  <si>
    <t>techcrave_2163</t>
  </si>
  <si>
    <t>electronicsface_0040</t>
  </si>
  <si>
    <t>massgenie_0615</t>
  </si>
  <si>
    <t>techcrave_1097</t>
  </si>
  <si>
    <t>techcrave_1812</t>
  </si>
  <si>
    <t>howardcomputers_0031</t>
  </si>
  <si>
    <t>macmall_0674</t>
  </si>
  <si>
    <t>truecurate_0145</t>
  </si>
  <si>
    <t>electronicsface_0217</t>
  </si>
  <si>
    <t>jw_0161</t>
  </si>
  <si>
    <t>howardcomputers_0275</t>
  </si>
  <si>
    <t>macmall_0473</t>
  </si>
  <si>
    <t>dgxtech_0079</t>
  </si>
  <si>
    <t>sdicraft_0101</t>
  </si>
  <si>
    <t>techcrave_1101</t>
  </si>
  <si>
    <t>box_0324</t>
  </si>
  <si>
    <t>techcrave_0877</t>
  </si>
  <si>
    <t>sdicraft_0013</t>
  </si>
  <si>
    <t>howardcomputers_0738</t>
  </si>
  <si>
    <t>sdicraft_0321</t>
  </si>
  <si>
    <t>microcart_0202</t>
  </si>
  <si>
    <t>kaizyr_0166</t>
  </si>
  <si>
    <t>portableOne_0247</t>
  </si>
  <si>
    <t>macmall_0532</t>
  </si>
  <si>
    <t>buydig_0087</t>
  </si>
  <si>
    <t>techcrave_1751</t>
  </si>
  <si>
    <t>techcrave_0470</t>
  </si>
  <si>
    <t>howardcomputers_0968</t>
  </si>
  <si>
    <t>savingslots_0148</t>
  </si>
  <si>
    <t>massgenie_0175</t>
  </si>
  <si>
    <t>techcrave_1764</t>
  </si>
  <si>
    <t>techcrave_2227</t>
  </si>
  <si>
    <t>microcenter_0115</t>
  </si>
  <si>
    <t>truecurate_0416</t>
  </si>
  <si>
    <t>savingslots_0011</t>
  </si>
  <si>
    <t>sdicraft_0396</t>
  </si>
  <si>
    <t>bhphotovideo_0139</t>
  </si>
  <si>
    <t>techcrave_1305</t>
  </si>
  <si>
    <t>portableOne_0188</t>
  </si>
  <si>
    <t>electronicsface_0152</t>
  </si>
  <si>
    <t>massgenie_0903</t>
  </si>
  <si>
    <t>box_0028</t>
  </si>
  <si>
    <t>howardcomputers_0358</t>
  </si>
  <si>
    <t>buydig_0238</t>
  </si>
  <si>
    <t>truecurate_0061</t>
  </si>
  <si>
    <t>massgenie_0375</t>
  </si>
  <si>
    <t>howardcomputers_1046</t>
  </si>
  <si>
    <t>sdicraft_0496</t>
  </si>
  <si>
    <t>dgxtech_0147</t>
  </si>
  <si>
    <t>techcrave_0489</t>
  </si>
  <si>
    <t>howardcomputers_0458</t>
  </si>
  <si>
    <t>techcrave_1415</t>
  </si>
  <si>
    <t>techcrave_1671</t>
  </si>
  <si>
    <t>techcrave_0413</t>
  </si>
  <si>
    <t>massgenie_0069</t>
  </si>
  <si>
    <t>savingslots_0125</t>
  </si>
  <si>
    <t>cclonline_0088</t>
  </si>
  <si>
    <t>massgenie_0070</t>
  </si>
  <si>
    <t>massgenie_0206</t>
  </si>
  <si>
    <t>howardcomputers_0599</t>
  </si>
  <si>
    <t>techcrave_0511</t>
  </si>
  <si>
    <t>howardcomputers_0192</t>
  </si>
  <si>
    <t>cclonline_0119</t>
  </si>
  <si>
    <t>sdicraft_0339</t>
  </si>
  <si>
    <t>massgenie_0311</t>
  </si>
  <si>
    <t>massgenie_0118</t>
  </si>
  <si>
    <t>techcrave_0311</t>
  </si>
  <si>
    <t>box_0334</t>
  </si>
  <si>
    <t>portableOne_0231</t>
  </si>
  <si>
    <t>antonline_0214</t>
  </si>
  <si>
    <t>techcrave_0352</t>
  </si>
  <si>
    <t>buydig_0136</t>
  </si>
  <si>
    <t>techcrave_1837</t>
  </si>
  <si>
    <t>howardcomputers_0789</t>
  </si>
  <si>
    <t>massgenie_0059</t>
  </si>
  <si>
    <t>howardcomputers_0803</t>
  </si>
  <si>
    <t>techcrave_2028</t>
  </si>
  <si>
    <t>techcrave_0603</t>
  </si>
  <si>
    <t>techcrave_0813</t>
  </si>
  <si>
    <t>jw_0054</t>
  </si>
  <si>
    <t>techcrave_1426</t>
  </si>
  <si>
    <t>sdicraft_0480</t>
  </si>
  <si>
    <t>techcrave_2399</t>
  </si>
  <si>
    <t>box_0388</t>
  </si>
  <si>
    <t>kaizyr_0212</t>
  </si>
  <si>
    <t>massgenie_0068</t>
  </si>
  <si>
    <t>techcrave_0130</t>
  </si>
  <si>
    <t>techcrave_0495</t>
  </si>
  <si>
    <t>microcart_0106</t>
  </si>
  <si>
    <t>techcrave_1293</t>
  </si>
  <si>
    <t>howardcomputers_1059</t>
  </si>
  <si>
    <t>truecurate_0471</t>
  </si>
  <si>
    <t>pcmg_0632</t>
  </si>
  <si>
    <t>antonline_1202</t>
  </si>
  <si>
    <t>techcrave_0966</t>
  </si>
  <si>
    <t>portableOne_0239</t>
  </si>
  <si>
    <t>techcrave_0907</t>
  </si>
  <si>
    <t>sdicraft_0219</t>
  </si>
  <si>
    <t>pcmg_0503</t>
  </si>
  <si>
    <t>howardcomputers_1082</t>
  </si>
  <si>
    <t>techcrave_0659</t>
  </si>
  <si>
    <t>kaizyr_0021</t>
  </si>
  <si>
    <t>truecurate_0184</t>
  </si>
  <si>
    <t>portableOne_0203</t>
  </si>
  <si>
    <t>techcrave_0714</t>
  </si>
  <si>
    <t>macmall_0371</t>
  </si>
  <si>
    <t>techcrave_0638</t>
  </si>
  <si>
    <t>truecurate_0133</t>
  </si>
  <si>
    <t>techcrave_0345</t>
  </si>
  <si>
    <t>galleon_0020</t>
  </si>
  <si>
    <t>howardcomputers_0406</t>
  </si>
  <si>
    <t>sdicraft_0361</t>
  </si>
  <si>
    <t>buydig_0051</t>
  </si>
  <si>
    <t>techcrave_0994</t>
  </si>
  <si>
    <t>portableOne_0316</t>
  </si>
  <si>
    <t>box_0124</t>
  </si>
  <si>
    <t>techcrave_0778</t>
  </si>
  <si>
    <t>box_0415</t>
  </si>
  <si>
    <t>techcrave_2447</t>
  </si>
  <si>
    <t>techcrave_1119</t>
  </si>
  <si>
    <t>savingslots_0253</t>
  </si>
  <si>
    <t>howardcomputers_0534</t>
  </si>
  <si>
    <t>techcrave_1105</t>
  </si>
  <si>
    <t>techcrave_0707</t>
  </si>
  <si>
    <t>techcrave_1840</t>
  </si>
  <si>
    <t>techcrave_1047</t>
  </si>
  <si>
    <t>techcrave_1155</t>
  </si>
  <si>
    <t>dgxtech_0091</t>
  </si>
  <si>
    <t>techcrave_1346</t>
  </si>
  <si>
    <t>nautilusnet_0009</t>
  </si>
  <si>
    <t>howardcomputers_1009</t>
  </si>
  <si>
    <t>howardcomputers_0610</t>
  </si>
  <si>
    <t>jw_0186</t>
  </si>
  <si>
    <t>howardcomputers_1135</t>
  </si>
  <si>
    <t>jw_0003</t>
  </si>
  <si>
    <t>portableOne_0292</t>
  </si>
  <si>
    <t>techcrave_0885</t>
  </si>
  <si>
    <t>techcrave_1598</t>
  </si>
  <si>
    <t>cclonline_0129</t>
  </si>
  <si>
    <t>savingslots_0383</t>
  </si>
  <si>
    <t>truecurate_0101</t>
  </si>
  <si>
    <t>kaizyr_0186</t>
  </si>
  <si>
    <t>box_0363</t>
  </si>
  <si>
    <t>howardcomputers_1052</t>
  </si>
  <si>
    <t>microcenter_0140</t>
  </si>
  <si>
    <t>techcrave_1137</t>
  </si>
  <si>
    <t>box_0204</t>
  </si>
  <si>
    <t>box_0184</t>
  </si>
  <si>
    <t>techcrave_1087</t>
  </si>
  <si>
    <t>massgenie_0294</t>
  </si>
  <si>
    <t>sdicraft_0100</t>
  </si>
  <si>
    <t>sdicraft_0392</t>
  </si>
  <si>
    <t>techcrave_2328</t>
  </si>
  <si>
    <t>box_0443</t>
  </si>
  <si>
    <t>portableOne_0218</t>
  </si>
  <si>
    <t>techcrave_2377</t>
  </si>
  <si>
    <t>box_0019</t>
  </si>
  <si>
    <t>sdicraft_0410</t>
  </si>
  <si>
    <t>dgxtech_0130</t>
  </si>
  <si>
    <t>massgenie_0283</t>
  </si>
  <si>
    <t>techcrave_1722</t>
  </si>
  <si>
    <t>techcrave_0630</t>
  </si>
  <si>
    <t>dgxtech_0140</t>
  </si>
  <si>
    <t>kaizyr_0097</t>
  </si>
  <si>
    <t>howardcomputers_0923</t>
  </si>
  <si>
    <t>pcmg_0067</t>
  </si>
  <si>
    <t>massgenie_0245</t>
  </si>
  <si>
    <t>electronicsface_0030</t>
  </si>
  <si>
    <t>techcrave_1231</t>
  </si>
  <si>
    <t>microcenter_0019</t>
  </si>
  <si>
    <t>techcrave_1280</t>
  </si>
  <si>
    <t>techcrave_0721</t>
  </si>
  <si>
    <t>massgenie_0878</t>
  </si>
  <si>
    <t>nautilusnet_0001</t>
  </si>
  <si>
    <t>electronicsface_0115</t>
  </si>
  <si>
    <t>box_0441</t>
  </si>
  <si>
    <t>antonline_0614</t>
  </si>
  <si>
    <t>massgenie_0208</t>
  </si>
  <si>
    <t>box_0004</t>
  </si>
  <si>
    <t>massgenie_0336</t>
  </si>
  <si>
    <t>sdicraft_0360</t>
  </si>
  <si>
    <t>techcrave_1872</t>
  </si>
  <si>
    <t>abt_0146</t>
  </si>
  <si>
    <t>pcmg_0683</t>
  </si>
  <si>
    <t>massgenie_0221</t>
  </si>
  <si>
    <t>techcrave_0708</t>
  </si>
  <si>
    <t>techcrave_1162</t>
  </si>
  <si>
    <t>sdicraft_0561</t>
  </si>
  <si>
    <t>antonline_0101</t>
  </si>
  <si>
    <t>techcrave_1436</t>
  </si>
  <si>
    <t>techcrave_2219</t>
  </si>
  <si>
    <t>howardcomputers_0143</t>
  </si>
  <si>
    <t>buydig_0088</t>
  </si>
  <si>
    <t>techcrave_1443</t>
  </si>
  <si>
    <t>techcrave_1355</t>
  </si>
  <si>
    <t>techcrave_2279</t>
  </si>
  <si>
    <t>pcmg_0608</t>
  </si>
  <si>
    <t>box_0071</t>
  </si>
  <si>
    <t>microcenter_0099</t>
  </si>
  <si>
    <t>antonline_0590</t>
  </si>
  <si>
    <t>cclonline_0101</t>
  </si>
  <si>
    <t>box_0017</t>
  </si>
  <si>
    <t>box_0230</t>
  </si>
  <si>
    <t>sdicraft_0125</t>
  </si>
  <si>
    <t>abt_0099</t>
  </si>
  <si>
    <t>box_0500</t>
  </si>
  <si>
    <t>jw_0004</t>
  </si>
  <si>
    <t>antonline_0064</t>
  </si>
  <si>
    <t>massgenie_0636</t>
  </si>
  <si>
    <t>howardcomputers_0470</t>
  </si>
  <si>
    <t>techcrave_0170</t>
  </si>
  <si>
    <t>microcart_0074</t>
  </si>
  <si>
    <t>sdicraft_0482</t>
  </si>
  <si>
    <t>massgenie_0683</t>
  </si>
  <si>
    <t>massgenie_0457</t>
  </si>
  <si>
    <t>howardcomputers_0499</t>
  </si>
  <si>
    <t>dgxtech_0068</t>
  </si>
  <si>
    <t>techcrave_2239</t>
  </si>
  <si>
    <t>galleon_0068</t>
  </si>
  <si>
    <t>howardcomputers_0222</t>
  </si>
  <si>
    <t>massgenie_0546</t>
  </si>
  <si>
    <t>howardcomputers_0828</t>
  </si>
  <si>
    <t>antonline_0488</t>
  </si>
  <si>
    <t>sdicraft_0589</t>
  </si>
  <si>
    <t>electronicsface_0016</t>
  </si>
  <si>
    <t>techcrave_1973</t>
  </si>
  <si>
    <t>techcrave_1248</t>
  </si>
  <si>
    <t>sdicraft_0311</t>
  </si>
  <si>
    <t>jw_0211</t>
  </si>
  <si>
    <t>techcrave_1429</t>
  </si>
  <si>
    <t>techcrave_2324</t>
  </si>
  <si>
    <t>sdicraft_0069</t>
  </si>
  <si>
    <t>techcrave_1557</t>
  </si>
  <si>
    <t>techcrave_1679</t>
  </si>
  <si>
    <t>techcrave_1249</t>
  </si>
  <si>
    <t>techcrave_1275</t>
  </si>
  <si>
    <t>techcrave_0208</t>
  </si>
  <si>
    <t>antonline_0980</t>
  </si>
  <si>
    <t>macmall_0478</t>
  </si>
  <si>
    <t>dgxtech_0011</t>
  </si>
  <si>
    <t>pcmg_0555</t>
  </si>
  <si>
    <t>howardcomputers_1142</t>
  </si>
  <si>
    <t>microcart_0092</t>
  </si>
  <si>
    <t>techcrave_1772</t>
  </si>
  <si>
    <t>techcrave_1985</t>
  </si>
  <si>
    <t>cclonline_0069</t>
  </si>
  <si>
    <t>microcart_0049</t>
  </si>
  <si>
    <t>antonline_0799</t>
  </si>
  <si>
    <t>box_0339</t>
  </si>
  <si>
    <t>techcrave_0606</t>
  </si>
  <si>
    <t>dgxtech_0176</t>
  </si>
  <si>
    <t>techcrave_0755</t>
  </si>
  <si>
    <t>electronicsface_0125</t>
  </si>
  <si>
    <t>cclonline_0144</t>
  </si>
  <si>
    <t>techcrave_0917</t>
  </si>
  <si>
    <t>buydig_0249</t>
  </si>
  <si>
    <t>pcmg_0592</t>
  </si>
  <si>
    <t>techcrave_2064</t>
  </si>
  <si>
    <t>macmall_0488</t>
  </si>
  <si>
    <t>techcrave_0376</t>
  </si>
  <si>
    <t>howardcomputers_1062</t>
  </si>
  <si>
    <t>truecurate_0303</t>
  </si>
  <si>
    <t>massgenie_0764</t>
  </si>
  <si>
    <t>techcrave_2461</t>
  </si>
  <si>
    <t>galleon_0091</t>
  </si>
  <si>
    <t>savingslots_0044</t>
  </si>
  <si>
    <t>techcrave_2579</t>
  </si>
  <si>
    <t>box_0494</t>
  </si>
  <si>
    <t>jw_0119</t>
  </si>
  <si>
    <t>massgenie_0849</t>
  </si>
  <si>
    <t>bhphotovideo_0030</t>
  </si>
  <si>
    <t>massgenie_0922</t>
  </si>
  <si>
    <t>massgenie_0639</t>
  </si>
  <si>
    <t>box_0331</t>
  </si>
  <si>
    <t>microcart_0118</t>
  </si>
  <si>
    <t>sdicraft_0369</t>
  </si>
  <si>
    <t>microcart_0098</t>
  </si>
  <si>
    <t>antonline_1017</t>
  </si>
  <si>
    <t>savingslots_0336</t>
  </si>
  <si>
    <t>techcrave_2304</t>
  </si>
  <si>
    <t>howardcomputers_0638</t>
  </si>
  <si>
    <t>savingslots_0374</t>
  </si>
  <si>
    <t>portableOne_0248</t>
  </si>
  <si>
    <t>massgenie_0641</t>
  </si>
  <si>
    <t>truecurate_0368</t>
  </si>
  <si>
    <t>massgenie_0572</t>
  </si>
  <si>
    <t>techcrave_2379</t>
  </si>
  <si>
    <t>techcrave_0785</t>
  </si>
  <si>
    <t>macmall_0482</t>
  </si>
  <si>
    <t>howardcomputers_0796</t>
  </si>
  <si>
    <t>antonline_0603</t>
  </si>
  <si>
    <t>sdicraft_0439</t>
  </si>
  <si>
    <t>howardcomputers_0893</t>
  </si>
  <si>
    <t>box_0475</t>
  </si>
  <si>
    <t>sdicraft_0309</t>
  </si>
  <si>
    <t>sdicraft_0625</t>
  </si>
  <si>
    <t>cukusa_0012</t>
  </si>
  <si>
    <t>box_0431</t>
  </si>
  <si>
    <t>howardcomputers_0160</t>
  </si>
  <si>
    <t>microcart_0013</t>
  </si>
  <si>
    <t>massgenie_0328</t>
  </si>
  <si>
    <t>techcrave_2495</t>
  </si>
  <si>
    <t>howardcomputers_1146</t>
  </si>
  <si>
    <t>microcart_0179</t>
  </si>
  <si>
    <t>portableOne_0190</t>
  </si>
  <si>
    <t>techcrave_1791</t>
  </si>
  <si>
    <t>massgenie_0633</t>
  </si>
  <si>
    <t>dgxtech_0058</t>
  </si>
  <si>
    <t>truecurate_0343</t>
  </si>
  <si>
    <t>techcrave_0987</t>
  </si>
  <si>
    <t>electronicsface_0056</t>
  </si>
  <si>
    <t>box_0313</t>
  </si>
  <si>
    <t>box_0337</t>
  </si>
  <si>
    <t>galleon_0027</t>
  </si>
  <si>
    <t>massgenie_0542</t>
  </si>
  <si>
    <t>abt_0023</t>
  </si>
  <si>
    <t>bhphotovideo_0098</t>
  </si>
  <si>
    <t>techcrave_0797</t>
  </si>
  <si>
    <t>savingslots_0362</t>
  </si>
  <si>
    <t>sdicraft_0451</t>
  </si>
  <si>
    <t>techcrave_1720</t>
  </si>
  <si>
    <t>nautilusnet_0090</t>
  </si>
  <si>
    <t>box_0195</t>
  </si>
  <si>
    <t>sdicraft_0570</t>
  </si>
  <si>
    <t>techcrave_0788</t>
  </si>
  <si>
    <t>box_0237</t>
  </si>
  <si>
    <t>cclonline_0096</t>
  </si>
  <si>
    <t>massgenie_0695</t>
  </si>
  <si>
    <t>techcrave_1352</t>
  </si>
  <si>
    <t>cclonline_0087</t>
  </si>
  <si>
    <t>techcrave_0796</t>
  </si>
  <si>
    <t>massgenie_0701</t>
  </si>
  <si>
    <t>jw_0195</t>
  </si>
  <si>
    <t>howardcomputers_0329</t>
  </si>
  <si>
    <t>massgenie_0609</t>
  </si>
  <si>
    <t>jw_0201</t>
  </si>
  <si>
    <t>nautilusnet_0094</t>
  </si>
  <si>
    <t>techcrave_0203</t>
  </si>
  <si>
    <t>techcrave_1107</t>
  </si>
  <si>
    <t>techcrave_2153</t>
  </si>
  <si>
    <t>microcart_0047</t>
  </si>
  <si>
    <t>techcrave_0684</t>
  </si>
  <si>
    <t>techcrave_2534</t>
  </si>
  <si>
    <t>howardcomputers_0889</t>
  </si>
  <si>
    <t>dgxtech_0090</t>
  </si>
  <si>
    <t>howardcomputers_0590</t>
  </si>
  <si>
    <t>techcrave_2134</t>
  </si>
  <si>
    <t>howardcomputers_0206</t>
  </si>
  <si>
    <t>jw_0174</t>
  </si>
  <si>
    <t>techcrave_1222</t>
  </si>
  <si>
    <t>massgenie_0089</t>
  </si>
  <si>
    <t>techcrave_2501</t>
  </si>
  <si>
    <t>techcrave_0818</t>
  </si>
  <si>
    <t>microcenter_0025</t>
  </si>
  <si>
    <t>howardcomputers_0684</t>
  </si>
  <si>
    <t>massgenie_0677</t>
  </si>
  <si>
    <t>howardcomputers_0492</t>
  </si>
  <si>
    <t>techcrave_1036</t>
  </si>
  <si>
    <t>kaizyr_0002</t>
  </si>
  <si>
    <t>antonline_0711</t>
  </si>
  <si>
    <t>massgenie_0233</t>
  </si>
  <si>
    <t>savingslots_0639</t>
  </si>
  <si>
    <t>jw_0014</t>
  </si>
  <si>
    <t>microcart_0015</t>
  </si>
  <si>
    <t>massgenie_0949</t>
  </si>
  <si>
    <t>kaizyr_0018</t>
  </si>
  <si>
    <t>howardcomputers_0737</t>
  </si>
  <si>
    <t>pcmg_0558</t>
  </si>
  <si>
    <t>buydig_0089</t>
  </si>
  <si>
    <t>nautilusnet_0067</t>
  </si>
  <si>
    <t>massgenie_0534</t>
  </si>
  <si>
    <t>electronicsface_0232</t>
  </si>
  <si>
    <t>portableOne_0120</t>
  </si>
  <si>
    <t>antonline_0382</t>
  </si>
  <si>
    <t>techcrave_0520</t>
  </si>
  <si>
    <t>sdicraft_0529</t>
  </si>
  <si>
    <t>techcrave_2589</t>
  </si>
  <si>
    <t>massgenie_0913</t>
  </si>
  <si>
    <t>techcrave_0525</t>
  </si>
  <si>
    <t>techcrave_0683</t>
  </si>
  <si>
    <t>nautilusnet_0076</t>
  </si>
  <si>
    <t>bhphotovideo_0034</t>
  </si>
  <si>
    <t>microcenter_0011</t>
  </si>
  <si>
    <t>macmall_0522</t>
  </si>
  <si>
    <t>massgenie_0124</t>
  </si>
  <si>
    <t>massgenie_0813</t>
  </si>
  <si>
    <t>sdicraft_0294</t>
  </si>
  <si>
    <t>howardcomputers_0496</t>
  </si>
  <si>
    <t>truecurate_0371</t>
  </si>
  <si>
    <t>techcrave_0870</t>
  </si>
  <si>
    <t>howardcomputers_0760</t>
  </si>
  <si>
    <t>cclonline_0082</t>
  </si>
  <si>
    <t>techcrave_1485</t>
  </si>
  <si>
    <t>howardcomputers_0260</t>
  </si>
  <si>
    <t>techcrave_0479</t>
  </si>
  <si>
    <t>truecurate_0466</t>
  </si>
  <si>
    <t>microcart_0158</t>
  </si>
  <si>
    <t>kaizyr_0162</t>
  </si>
  <si>
    <t>antonline_0793</t>
  </si>
  <si>
    <t>macmall_0507</t>
  </si>
  <si>
    <t>techcrave_0381</t>
  </si>
  <si>
    <t>techcrave_1757</t>
  </si>
  <si>
    <t>massgenie_0409</t>
  </si>
  <si>
    <t>antonline_1131</t>
  </si>
  <si>
    <t>howardcomputers_1010</t>
  </si>
  <si>
    <t>savingslots_0041</t>
  </si>
  <si>
    <t>box_0253</t>
  </si>
  <si>
    <t>pcmg_0643</t>
  </si>
  <si>
    <t>electronicsface_0279</t>
  </si>
  <si>
    <t>box_0349</t>
  </si>
  <si>
    <t>dgxtech_0014</t>
  </si>
  <si>
    <t>box_0001</t>
  </si>
  <si>
    <t>electronicsface_0082</t>
  </si>
  <si>
    <t>truecurate_0272</t>
  </si>
  <si>
    <t>portableOne_0027</t>
  </si>
  <si>
    <t>techcrave_2033</t>
  </si>
  <si>
    <t>sdicraft_0237</t>
  </si>
  <si>
    <t>howardcomputers_0342</t>
  </si>
  <si>
    <t>microcart_0240</t>
  </si>
  <si>
    <t>portableOne_0034</t>
  </si>
  <si>
    <t>antonline_0333</t>
  </si>
  <si>
    <t>portableOne_0315</t>
  </si>
  <si>
    <t>sdicraft_0484</t>
  </si>
  <si>
    <t>sdicraft_0301</t>
  </si>
  <si>
    <t>portableOne_0294</t>
  </si>
  <si>
    <t>microcart_0024</t>
  </si>
  <si>
    <t>techcrave_1242</t>
  </si>
  <si>
    <t>howardcomputers_0328</t>
  </si>
  <si>
    <t>techcrave_1486</t>
  </si>
  <si>
    <t>sdicraft_0519</t>
  </si>
  <si>
    <t>massgenie_0197</t>
  </si>
  <si>
    <t>box_0330</t>
  </si>
  <si>
    <t>box_0299</t>
  </si>
  <si>
    <t>microcart_0046</t>
  </si>
  <si>
    <t>techcrave_1015</t>
  </si>
  <si>
    <t>howardcomputers_0199</t>
  </si>
  <si>
    <t>techcrave_2599</t>
  </si>
  <si>
    <t>kaizyr_0040</t>
  </si>
  <si>
    <t>pcmg_0660</t>
  </si>
  <si>
    <t>techcrave_0876</t>
  </si>
  <si>
    <t>techcrave_0934</t>
  </si>
  <si>
    <t>techcrave_1037</t>
  </si>
  <si>
    <t>howardcomputers_0469</t>
  </si>
  <si>
    <t>massgenie_0735</t>
  </si>
  <si>
    <t>electronicsface_0098</t>
  </si>
  <si>
    <t>massgenie_0096</t>
  </si>
  <si>
    <t>box_0480</t>
  </si>
  <si>
    <t>electronicsface_0271</t>
  </si>
  <si>
    <t>techcrave_2393</t>
  </si>
  <si>
    <t>antonline_0574</t>
  </si>
  <si>
    <t>howardcomputers_0220</t>
  </si>
  <si>
    <t>microcenter_0103</t>
  </si>
  <si>
    <t>kaizyr_0007</t>
  </si>
  <si>
    <t>howardcomputers_1141</t>
  </si>
  <si>
    <t>jw_0148</t>
  </si>
  <si>
    <t>box_0422</t>
  </si>
  <si>
    <t>portableOne_0250</t>
  </si>
  <si>
    <t>howardcomputers_0165</t>
  </si>
  <si>
    <t>jw_0050</t>
  </si>
  <si>
    <t>kaizyr_0028</t>
  </si>
  <si>
    <t>dgxtech_0060</t>
  </si>
  <si>
    <t>massgenie_0125</t>
  </si>
  <si>
    <t>truecurate_0150</t>
  </si>
  <si>
    <t>techcrave_2312</t>
  </si>
  <si>
    <t>microcenter_0036</t>
  </si>
  <si>
    <t>kaizyr_0063</t>
  </si>
  <si>
    <t>techcrave_1543</t>
  </si>
  <si>
    <t>macmall_0619</t>
  </si>
  <si>
    <t>massgenie_0700</t>
  </si>
  <si>
    <t>techcrave_1947</t>
  </si>
  <si>
    <t>buydig_0258</t>
  </si>
  <si>
    <t>techcrave_1315</t>
  </si>
  <si>
    <t>techcrave_1630</t>
  </si>
  <si>
    <t>techcrave_0890</t>
  </si>
  <si>
    <t>savingslots_0600</t>
  </si>
  <si>
    <t>techcrave_0654</t>
  </si>
  <si>
    <t>howardcomputers_0723</t>
  </si>
  <si>
    <t>techcrave_2267</t>
  </si>
  <si>
    <t>kaizyr_0198</t>
  </si>
  <si>
    <t>techcrave_2241</t>
  </si>
  <si>
    <t>box_0215</t>
  </si>
  <si>
    <t>sdicraft_0452</t>
  </si>
  <si>
    <t>techcrave_0928</t>
  </si>
  <si>
    <t>antonline_0576</t>
  </si>
  <si>
    <t>howardcomputers_1078</t>
  </si>
  <si>
    <t>techcrave_2045</t>
  </si>
  <si>
    <t>box_0118</t>
  </si>
  <si>
    <t>massgenie_0739</t>
  </si>
  <si>
    <t>techcrave_1151</t>
  </si>
  <si>
    <t>massgenie_0841</t>
  </si>
  <si>
    <t>abt_0033</t>
  </si>
  <si>
    <t>techcrave_2158</t>
  </si>
  <si>
    <t>macmall_0511</t>
  </si>
  <si>
    <t>techcrave_0754</t>
  </si>
  <si>
    <t>box_0404</t>
  </si>
  <si>
    <t>techcrave_1098</t>
  </si>
  <si>
    <t>antonline_0157</t>
  </si>
  <si>
    <t>box_0041</t>
  </si>
  <si>
    <t>howardcomputers_1056</t>
  </si>
  <si>
    <t>portableOne_0293</t>
  </si>
  <si>
    <t>techcrave_0512</t>
  </si>
  <si>
    <t>kaizyr_0157</t>
  </si>
  <si>
    <t>portableOne_0163</t>
  </si>
  <si>
    <t>electronicsface_0106</t>
  </si>
  <si>
    <t>techcrave_2237</t>
  </si>
  <si>
    <t>galleon_0095</t>
  </si>
  <si>
    <t>box_0143</t>
  </si>
  <si>
    <t>howardcomputers_0577</t>
  </si>
  <si>
    <t>cukusa_0084</t>
  </si>
  <si>
    <t>massgenie_0839</t>
  </si>
  <si>
    <t>howardcomputers_1127</t>
  </si>
  <si>
    <t>massgenie_0177</t>
  </si>
  <si>
    <t>portableOne_0323</t>
  </si>
  <si>
    <t>dgxtech_0166</t>
  </si>
  <si>
    <t>techcrave_1446</t>
  </si>
  <si>
    <t>truecurate_0282</t>
  </si>
  <si>
    <t>box_0474</t>
  </si>
  <si>
    <t>antonline_1150</t>
  </si>
  <si>
    <t>sdicraft_0036</t>
  </si>
  <si>
    <t>jw_0093</t>
  </si>
  <si>
    <t>techcrave_2541</t>
  </si>
  <si>
    <t>howardcomputers_0281</t>
  </si>
  <si>
    <t>kaizyr_0010</t>
  </si>
  <si>
    <t>techcrave_0933</t>
  </si>
  <si>
    <t>howardcomputers_0979</t>
  </si>
  <si>
    <t>techcrave_2359</t>
  </si>
  <si>
    <t>truecurate_0127</t>
  </si>
  <si>
    <t>galleon_0012</t>
  </si>
  <si>
    <t>techcrave_0905</t>
  </si>
  <si>
    <t>kaizyr_0207</t>
  </si>
  <si>
    <t>massgenie_0866</t>
  </si>
  <si>
    <t>howardcomputers_0559</t>
  </si>
  <si>
    <t>howardcomputers_0247</t>
  </si>
  <si>
    <t>truecurate_0390</t>
  </si>
  <si>
    <t>techcrave_1884</t>
  </si>
  <si>
    <t>pcmg_0386</t>
  </si>
  <si>
    <t>techcrave_2029</t>
  </si>
  <si>
    <t>techcrave_0590</t>
  </si>
  <si>
    <t>electronicsface_0061</t>
  </si>
  <si>
    <t>galleon_0080</t>
  </si>
  <si>
    <t>massgenie_0880</t>
  </si>
  <si>
    <t>techcrave_1234</t>
  </si>
  <si>
    <t>techcrave_0463</t>
  </si>
  <si>
    <t>macmall_0653</t>
  </si>
  <si>
    <t>techcrave_0337</t>
  </si>
  <si>
    <t>techcrave_0760</t>
  </si>
  <si>
    <t>microcart_0023</t>
  </si>
  <si>
    <t>techcrave_0579</t>
  </si>
  <si>
    <t>microcart_0012</t>
  </si>
  <si>
    <t>sdicraft_0060</t>
  </si>
  <si>
    <t>pcmg_0512</t>
  </si>
  <si>
    <t>pcmg_0435</t>
  </si>
  <si>
    <t>antonline_0693</t>
  </si>
  <si>
    <t>techcrave_0821</t>
  </si>
  <si>
    <t>massgenie_0471</t>
  </si>
  <si>
    <t>massgenie_0491</t>
  </si>
  <si>
    <t>pcmg_0524</t>
  </si>
  <si>
    <t>pcmg_0473</t>
  </si>
  <si>
    <t>cclonline_0074</t>
  </si>
  <si>
    <t>buydig_0232</t>
  </si>
  <si>
    <t>truecurate_0265</t>
  </si>
  <si>
    <t>howardcomputers_1034</t>
  </si>
  <si>
    <t>cukusa_0006</t>
  </si>
  <si>
    <t>box_0095</t>
  </si>
  <si>
    <t>pcmg_0479</t>
  </si>
  <si>
    <t>sdicraft_0174</t>
  </si>
  <si>
    <t>howardcomputers_0911</t>
  </si>
  <si>
    <t>techcrave_0828</t>
  </si>
  <si>
    <t>cclonline_0131</t>
  </si>
  <si>
    <t>electronicsface_0249</t>
  </si>
  <si>
    <t>antonline_0068</t>
  </si>
  <si>
    <t>techcrave_1583</t>
  </si>
  <si>
    <t>savingslots_0520</t>
  </si>
  <si>
    <t>techcrave_0261</t>
  </si>
  <si>
    <t>techcrave_2246</t>
  </si>
  <si>
    <t>kaizyr_0206</t>
  </si>
  <si>
    <t>box_0240</t>
  </si>
  <si>
    <t>sdicraft_0592</t>
  </si>
  <si>
    <t>truecurate_0183</t>
  </si>
  <si>
    <t>truecurate_0137</t>
  </si>
  <si>
    <t>cclonline_0106</t>
  </si>
  <si>
    <t>techcrave_2296</t>
  </si>
  <si>
    <t>antonline_0492</t>
  </si>
  <si>
    <t>macmall_0601</t>
  </si>
  <si>
    <t>techcrave_0691</t>
  </si>
  <si>
    <t>techcrave_2353</t>
  </si>
  <si>
    <t>buydig_0064</t>
  </si>
  <si>
    <t>techcrave_0196</t>
  </si>
  <si>
    <t>savingslots_0203</t>
  </si>
  <si>
    <t>techcrave_0410</t>
  </si>
  <si>
    <t>box_0282</t>
  </si>
  <si>
    <t>techcrave_2318</t>
  </si>
  <si>
    <t>massgenie_0838</t>
  </si>
  <si>
    <t>box_0111</t>
  </si>
  <si>
    <t>electronicsface_0111</t>
  </si>
  <si>
    <t>box_0403</t>
  </si>
  <si>
    <t>savingslots_0621</t>
  </si>
  <si>
    <t>bhphotovideo_0097</t>
  </si>
  <si>
    <t>howardcomputers_0473</t>
  </si>
  <si>
    <t>sdicraft_0341</t>
  </si>
  <si>
    <t>techcrave_1360</t>
  </si>
  <si>
    <t>techcrave_2284</t>
  </si>
  <si>
    <t>massgenie_0350</t>
  </si>
  <si>
    <t>howardcomputers_0249</t>
  </si>
  <si>
    <t>kaizyr_0008</t>
  </si>
  <si>
    <t>techcrave_1397</t>
  </si>
  <si>
    <t>techcrave_1407</t>
  </si>
  <si>
    <t>portableOne_0180</t>
  </si>
  <si>
    <t>microcenter_0091</t>
  </si>
  <si>
    <t>techcrave_0437</t>
  </si>
  <si>
    <t>techcrave_0550</t>
  </si>
  <si>
    <t>savingslots_0031</t>
  </si>
  <si>
    <t>electronicsface_0097</t>
  </si>
  <si>
    <t>sdicraft_0143</t>
  </si>
  <si>
    <t>sdicraft_0469</t>
  </si>
  <si>
    <t>techcrave_0736</t>
  </si>
  <si>
    <t>techcrave_1694</t>
  </si>
  <si>
    <t>dgxtech_0002</t>
  </si>
  <si>
    <t>techcrave_1537</t>
  </si>
  <si>
    <t>buydig_0476</t>
  </si>
  <si>
    <t>portableOne_0214</t>
  </si>
  <si>
    <t>macmall_0491</t>
  </si>
  <si>
    <t>portableOne_0058</t>
  </si>
  <si>
    <t>techcrave_0891</t>
  </si>
  <si>
    <t>massgenie_0104</t>
  </si>
  <si>
    <t>techcrave_1798</t>
  </si>
  <si>
    <t>techcrave_0257</t>
  </si>
  <si>
    <t>pcmg_0226</t>
  </si>
  <si>
    <t>howardcomputers_0948</t>
  </si>
  <si>
    <t>howardcomputers_0752</t>
  </si>
  <si>
    <t>galleon_0086</t>
  </si>
  <si>
    <t>massgenie_0825</t>
  </si>
  <si>
    <t>massgenie_0121</t>
  </si>
  <si>
    <t>microcart_0221</t>
  </si>
  <si>
    <t>portableOne_0086</t>
  </si>
  <si>
    <t>portableOne_0324</t>
  </si>
  <si>
    <t>portableOne_0220</t>
  </si>
  <si>
    <t>pcmg_0511</t>
  </si>
  <si>
    <t>techcrave_1294</t>
  </si>
  <si>
    <t>techcrave_2076</t>
  </si>
  <si>
    <t>techcrave_0342</t>
  </si>
  <si>
    <t>massgenie_0972</t>
  </si>
  <si>
    <t>savingslots_0244</t>
  </si>
  <si>
    <t>sdicraft_0091</t>
  </si>
  <si>
    <t>kaizyr_0121</t>
  </si>
  <si>
    <t>techcrave_1784</t>
  </si>
  <si>
    <t>kaizyr_0086</t>
  </si>
  <si>
    <t>antonline_0046</t>
  </si>
  <si>
    <t>howardcomputers_0665</t>
  </si>
  <si>
    <t>techcrave_0054</t>
  </si>
  <si>
    <t>truecurate_0223</t>
  </si>
  <si>
    <t>techcrave_1548</t>
  </si>
  <si>
    <t>antonline_0399</t>
  </si>
  <si>
    <t>techcrave_1664</t>
  </si>
  <si>
    <t>sdicraft_0077</t>
  </si>
  <si>
    <t>savingslots_0377</t>
  </si>
  <si>
    <t>techcrave_1127</t>
  </si>
  <si>
    <t>techcrave_2100</t>
  </si>
  <si>
    <t>techcrave_0919</t>
  </si>
  <si>
    <t>kaizyr_0052</t>
  </si>
  <si>
    <t>techcrave_0599</t>
  </si>
  <si>
    <t>bhphotovideo_0140</t>
  </si>
  <si>
    <t>truecurate_0151</t>
  </si>
  <si>
    <t>techcrave_1659</t>
  </si>
  <si>
    <t>techcrave_1734</t>
  </si>
  <si>
    <t>buydig_0363</t>
  </si>
  <si>
    <t>dgxtech_0146</t>
  </si>
  <si>
    <t>macmall_0517</t>
  </si>
  <si>
    <t>techcrave_1422</t>
  </si>
  <si>
    <t>massgenie_0479</t>
  </si>
  <si>
    <t>dgxtech_0071</t>
  </si>
  <si>
    <t>kaizyr_0013</t>
  </si>
  <si>
    <t>galleon_0079</t>
  </si>
  <si>
    <t>microcart_0028</t>
  </si>
  <si>
    <t>microcenter_0128</t>
  </si>
  <si>
    <t>massgenie_0103</t>
  </si>
  <si>
    <t>techcrave_0989</t>
  </si>
  <si>
    <t>box_0459</t>
  </si>
  <si>
    <t>howardcomputers_0806</t>
  </si>
  <si>
    <t>truecurate_0078</t>
  </si>
  <si>
    <t>howardcomputers_0417</t>
  </si>
  <si>
    <t>howardcomputers_0815</t>
  </si>
  <si>
    <t>techcrave_2288</t>
  </si>
  <si>
    <t>truecurate_0093</t>
  </si>
  <si>
    <t>kaizyr_0125</t>
  </si>
  <si>
    <t>techcrave_0529</t>
  </si>
  <si>
    <t>howardcomputers_0182</t>
  </si>
  <si>
    <t>techcrave_0469</t>
  </si>
  <si>
    <t>cclonline_0134</t>
  </si>
  <si>
    <t>savingslots_0630</t>
  </si>
  <si>
    <t>techcrave_2139</t>
  </si>
  <si>
    <t>sdicraft_0483</t>
  </si>
  <si>
    <t>howardcomputers_0826</t>
  </si>
  <si>
    <t>howardcomputers_0608</t>
  </si>
  <si>
    <t>techcrave_0333</t>
  </si>
  <si>
    <t>techcrave_0967</t>
  </si>
  <si>
    <t>bhphotovideo_0071</t>
  </si>
  <si>
    <t>techcrave_0741</t>
  </si>
  <si>
    <t>savingslots_0118</t>
  </si>
  <si>
    <t>howardcomputers_0657</t>
  </si>
  <si>
    <t>kaizyr_0140</t>
  </si>
  <si>
    <t>techcrave_1640</t>
  </si>
  <si>
    <t>howardcomputers_0926</t>
  </si>
  <si>
    <t>truecurate_0049</t>
  </si>
  <si>
    <t>kaizyr_0024</t>
  </si>
  <si>
    <t>techcrave_1964</t>
  </si>
  <si>
    <t>techcrave_1719</t>
  </si>
  <si>
    <t>techcrave_0496</t>
  </si>
  <si>
    <t>buydig_0224</t>
  </si>
  <si>
    <t>howardcomputers_0239</t>
  </si>
  <si>
    <t>microcart_0196</t>
  </si>
  <si>
    <t>techcrave_2375</t>
  </si>
  <si>
    <t>dgxtech_0132</t>
  </si>
  <si>
    <t>portableOne_0309</t>
  </si>
  <si>
    <t>techcrave_1587</t>
  </si>
  <si>
    <t>jw_0046</t>
  </si>
  <si>
    <t>techcrave_1625</t>
  </si>
  <si>
    <t>techcrave_1157</t>
  </si>
  <si>
    <t>massgenie_0077</t>
  </si>
  <si>
    <t>antonline_0915</t>
  </si>
  <si>
    <t>dgxtech_0172</t>
  </si>
  <si>
    <t>techcrave_0649</t>
  </si>
  <si>
    <t>techcrave_2167</t>
  </si>
  <si>
    <t>kaizyr_0187</t>
  </si>
  <si>
    <t>truecurate_0215</t>
  </si>
  <si>
    <t>microcart_0223</t>
  </si>
  <si>
    <t>antonline_0570</t>
  </si>
  <si>
    <t>portableOne_0048</t>
  </si>
  <si>
    <t>massgenie_0727</t>
  </si>
  <si>
    <t>howardcomputers_0373</t>
  </si>
  <si>
    <t>howardcomputers_0576</t>
  </si>
  <si>
    <t>techcrave_2559</t>
  </si>
  <si>
    <t>techcrave_0329</t>
  </si>
  <si>
    <t>massgenie_0566</t>
  </si>
  <si>
    <t>truecurate_0385</t>
  </si>
  <si>
    <t>techcrave_0551</t>
  </si>
  <si>
    <t>kaizyr_0038</t>
  </si>
  <si>
    <t>pcmg_0714</t>
  </si>
  <si>
    <t>howardcomputers_0339</t>
  </si>
  <si>
    <t>pcmg_0217</t>
  </si>
  <si>
    <t>techcrave_0237</t>
  </si>
  <si>
    <t>galleon_0032</t>
  </si>
  <si>
    <t>box_0236</t>
  </si>
  <si>
    <t>pcmg_0708</t>
  </si>
  <si>
    <t>massgenie_0963</t>
  </si>
  <si>
    <t>electronicsface_0026</t>
  </si>
  <si>
    <t>techcrave_0676</t>
  </si>
  <si>
    <t>antonline_0524</t>
  </si>
  <si>
    <t>techcrave_2077</t>
  </si>
  <si>
    <t>antonline_1026</t>
  </si>
  <si>
    <t>cclonline_0161</t>
  </si>
  <si>
    <t>box_0416</t>
  </si>
  <si>
    <t>truecurate_0026</t>
  </si>
  <si>
    <t>kaizyr_0022</t>
  </si>
  <si>
    <t>nautilusnet_0045</t>
  </si>
  <si>
    <t>cukusa_0051</t>
  </si>
  <si>
    <t>techcrave_0549</t>
  </si>
  <si>
    <t>electronicsface_0269</t>
  </si>
  <si>
    <t>massgenie_0684</t>
  </si>
  <si>
    <t>dgxtech_0039</t>
  </si>
  <si>
    <t>techcrave_1893</t>
  </si>
  <si>
    <t>macmall_0643</t>
  </si>
  <si>
    <t>techcrave_1813</t>
  </si>
  <si>
    <t>howardcomputers_1162</t>
  </si>
  <si>
    <t>techcrave_2013</t>
  </si>
  <si>
    <t>massgenie_0681</t>
  </si>
  <si>
    <t>howardcomputers_0724</t>
  </si>
  <si>
    <t>electronicsface_0302</t>
  </si>
  <si>
    <t>massgenie_0285</t>
  </si>
  <si>
    <t>techcrave_2576</t>
  </si>
  <si>
    <t>techcrave_1911</t>
  </si>
  <si>
    <t>kaizyr_0044</t>
  </si>
  <si>
    <t>techcrave_2422</t>
  </si>
  <si>
    <t>kaizyr_0175</t>
  </si>
  <si>
    <t>truecurate_0004</t>
  </si>
  <si>
    <t>sdicraft_0201</t>
  </si>
  <si>
    <t>techcrave_1593</t>
  </si>
  <si>
    <t>massgenie_0330</t>
  </si>
  <si>
    <t>howardcomputers_1134</t>
  </si>
  <si>
    <t>cclonline_0002</t>
  </si>
  <si>
    <t>massgenie_0270</t>
  </si>
  <si>
    <t>howardcomputers_1036</t>
  </si>
  <si>
    <t>electronicsface_0283</t>
  </si>
  <si>
    <t>portableOne_0237</t>
  </si>
  <si>
    <t>techcrave_2470</t>
  </si>
  <si>
    <t>techcrave_2068</t>
  </si>
  <si>
    <t>kaizyr_0193</t>
  </si>
  <si>
    <t>electronicsface_0162</t>
  </si>
  <si>
    <t>howardcomputers_0515</t>
  </si>
  <si>
    <t>electronicsface_0218</t>
  </si>
  <si>
    <t>macmall_0608</t>
  </si>
  <si>
    <t>macmall_0442</t>
  </si>
  <si>
    <t>electronicsface_0262</t>
  </si>
  <si>
    <t>howardcomputers_0366</t>
  </si>
  <si>
    <t>massgenie_0018</t>
  </si>
  <si>
    <t>portableOne_0257</t>
  </si>
  <si>
    <t>antonline_1070</t>
  </si>
  <si>
    <t>rlsteinway_0009</t>
  </si>
  <si>
    <t>sdicraft_0066</t>
  </si>
  <si>
    <t>massgenie_0589</t>
  </si>
  <si>
    <t>microcart_0097</t>
  </si>
  <si>
    <t>techcrave_1779</t>
  </si>
  <si>
    <t>massgenie_0190</t>
  </si>
  <si>
    <t>sdicraft_0142</t>
  </si>
  <si>
    <t>howardcomputers_0533</t>
  </si>
  <si>
    <t>savingslots_0113</t>
  </si>
  <si>
    <t>savingslots_0298</t>
  </si>
  <si>
    <t>techcrave_2482</t>
  </si>
  <si>
    <t>howardcomputers_0084</t>
  </si>
  <si>
    <t>jw_0087</t>
  </si>
  <si>
    <t>techcrave_0458</t>
  </si>
  <si>
    <t>box_0070</t>
  </si>
  <si>
    <t>box_0116</t>
  </si>
  <si>
    <t>microcart_0010</t>
  </si>
  <si>
    <t>techcrave_0513</t>
  </si>
  <si>
    <t>box_0315</t>
  </si>
  <si>
    <t>howardcomputers_0985</t>
  </si>
  <si>
    <t>dgxtech_0057</t>
  </si>
  <si>
    <t>techcrave_2133</t>
  </si>
  <si>
    <t>howardcomputers_0849</t>
  </si>
  <si>
    <t>pcmg_0397</t>
  </si>
  <si>
    <t>box_0426</t>
  </si>
  <si>
    <t>electronicsface_0071</t>
  </si>
  <si>
    <t>techcrave_0389</t>
  </si>
  <si>
    <t>howardcomputers_0215</t>
  </si>
  <si>
    <t>jw_0053</t>
  </si>
  <si>
    <t>antonline_0337</t>
  </si>
  <si>
    <t>techcrave_0899</t>
  </si>
  <si>
    <t>buydig_0294</t>
  </si>
  <si>
    <t>techcrave_0814</t>
  </si>
  <si>
    <t>techcrave_1149</t>
  </si>
  <si>
    <t>savingslots_0231</t>
  </si>
  <si>
    <t>dgxtech_0013</t>
  </si>
  <si>
    <t>portableOne_0026</t>
  </si>
  <si>
    <t>box_0325</t>
  </si>
  <si>
    <t>truecurate_0267</t>
  </si>
  <si>
    <t>portableOne_0333</t>
  </si>
  <si>
    <t>dgxtech_0055</t>
  </si>
  <si>
    <t>techcrave_2301</t>
  </si>
  <si>
    <t>kaizyr_0094</t>
  </si>
  <si>
    <t>techcrave_1014</t>
  </si>
  <si>
    <t>microcart_0165</t>
  </si>
  <si>
    <t>rlsteinway_0010</t>
  </si>
  <si>
    <t>techcrave_1347</t>
  </si>
  <si>
    <t>antonline_0575</t>
  </si>
  <si>
    <t>kaizyr_0095</t>
  </si>
  <si>
    <t>techcrave_2044</t>
  </si>
  <si>
    <t>macmall_0606</t>
  </si>
  <si>
    <t>massgenie_0378</t>
  </si>
  <si>
    <t>cclonline_0070</t>
  </si>
  <si>
    <t>microcenter_0068</t>
  </si>
  <si>
    <t>techcrave_2141</t>
  </si>
  <si>
    <t>microcart_0142</t>
  </si>
  <si>
    <t>howardcomputers_0217</t>
  </si>
  <si>
    <t>galleon_0050</t>
  </si>
  <si>
    <t>techcrave_1786</t>
  </si>
  <si>
    <t>portableOne_0013</t>
  </si>
  <si>
    <t>antonline_0925</t>
  </si>
  <si>
    <t>kaizyr_0065</t>
  </si>
  <si>
    <t>buydig_0061</t>
  </si>
  <si>
    <t>box_0049</t>
  </si>
  <si>
    <t>truecurate_0201</t>
  </si>
  <si>
    <t>buydig_0010</t>
  </si>
  <si>
    <t>microcart_0232</t>
  </si>
  <si>
    <t>antonline_0539</t>
  </si>
  <si>
    <t>techcrave_1510</t>
  </si>
  <si>
    <t>techcrave_1688</t>
  </si>
  <si>
    <t>box_0249</t>
  </si>
  <si>
    <t>cukusa_0011</t>
  </si>
  <si>
    <t>antonline_0403</t>
  </si>
  <si>
    <t>truecurate_0481</t>
  </si>
  <si>
    <t>howardcomputers_0224</t>
  </si>
  <si>
    <t>massgenie_0976</t>
  </si>
  <si>
    <t>cclonline_0141</t>
  </si>
  <si>
    <t>electronicsface_0285</t>
  </si>
  <si>
    <t>sdicraft_0402</t>
  </si>
  <si>
    <t>techcrave_0756</t>
  </si>
  <si>
    <t>howardcomputers_1065</t>
  </si>
  <si>
    <t>truecurate_0428</t>
  </si>
  <si>
    <t>truecurate_0356</t>
  </si>
  <si>
    <t>box_0283</t>
  </si>
  <si>
    <t>massgenie_0779</t>
  </si>
  <si>
    <t>portableOne_0074</t>
  </si>
  <si>
    <t>dgxtech_0156</t>
  </si>
  <si>
    <t>howardcomputers_0100</t>
  </si>
  <si>
    <t>antonline_0638</t>
  </si>
  <si>
    <t>techcrave_1799</t>
  </si>
  <si>
    <t>portableOne_0258</t>
  </si>
  <si>
    <t>savingslots_0516</t>
  </si>
  <si>
    <t>massgenie_0830</t>
  </si>
  <si>
    <t>massgenie_0483</t>
  </si>
  <si>
    <t>electronicsface_0027</t>
  </si>
  <si>
    <t>massgenie_0400</t>
  </si>
  <si>
    <t>box_0343</t>
  </si>
  <si>
    <t>buydig_0180</t>
  </si>
  <si>
    <t>dgxtech_0100</t>
  </si>
  <si>
    <t>savingslots_0300</t>
  </si>
  <si>
    <t>howardcomputers_0864</t>
  </si>
  <si>
    <t>massgenie_0783</t>
  </si>
  <si>
    <t>howardcomputers_0699</t>
  </si>
  <si>
    <t>techcrave_2565</t>
  </si>
  <si>
    <t>howardcomputers_0487</t>
  </si>
  <si>
    <t>jw_0121</t>
  </si>
  <si>
    <t>howardcomputers_0537</t>
  </si>
  <si>
    <t>rlsteinway_0069</t>
  </si>
  <si>
    <t>massgenie_0686</t>
  </si>
  <si>
    <t>massgenie_0901</t>
  </si>
  <si>
    <t>macmall_0640</t>
  </si>
  <si>
    <t>truecurate_0383</t>
  </si>
  <si>
    <t>massgenie_0753</t>
  </si>
  <si>
    <t>techcrave_1112</t>
  </si>
  <si>
    <t>electronicsface_0168</t>
  </si>
  <si>
    <t>techcrave_1328</t>
  </si>
  <si>
    <t>antonline_0363</t>
  </si>
  <si>
    <t>techcrave_2585</t>
  </si>
  <si>
    <t>box_0008</t>
  </si>
  <si>
    <t>techcrave_0655</t>
  </si>
  <si>
    <t>howardcomputers_0675</t>
  </si>
  <si>
    <t>massgenie_0437</t>
  </si>
  <si>
    <t>antonline_0805</t>
  </si>
  <si>
    <t>howardcomputers_0645</t>
  </si>
  <si>
    <t>techcrave_1531</t>
  </si>
  <si>
    <t>techcrave_2572</t>
  </si>
  <si>
    <t>sdicraft_0397</t>
  </si>
  <si>
    <t>howardcomputers_0839</t>
  </si>
  <si>
    <t>galleon_0036</t>
  </si>
  <si>
    <t>microcart_0227</t>
  </si>
  <si>
    <t>microcart_0020</t>
  </si>
  <si>
    <t>techcrave_1019</t>
  </si>
  <si>
    <t>techcrave_1500</t>
  </si>
  <si>
    <t>antonline_0531</t>
  </si>
  <si>
    <t>massgenie_0812</t>
  </si>
  <si>
    <t>jw_0021</t>
  </si>
  <si>
    <t>techcrave_1703</t>
  </si>
  <si>
    <t>sdicraft_0018</t>
  </si>
  <si>
    <t>techcrave_0964</t>
  </si>
  <si>
    <t>macmall_0446</t>
  </si>
  <si>
    <t>techcrave_2492</t>
  </si>
  <si>
    <t>massgenie_0560</t>
  </si>
  <si>
    <t>howardcomputers_0169</t>
  </si>
  <si>
    <t>galleon_0028</t>
  </si>
  <si>
    <t>massgenie_0936</t>
  </si>
  <si>
    <t>macmall_0671</t>
  </si>
  <si>
    <t>techcrave_0537</t>
  </si>
  <si>
    <t>galleon_0052</t>
  </si>
  <si>
    <t>truecurate_0103</t>
  </si>
  <si>
    <t>techcrave_1592</t>
  </si>
  <si>
    <t>dgxtech_0118</t>
  </si>
  <si>
    <t>pcmg_0598</t>
  </si>
  <si>
    <t>techcrave_2484</t>
  </si>
  <si>
    <t>box_0136</t>
  </si>
  <si>
    <t>howardcomputers_0882</t>
  </si>
  <si>
    <t>sdicraft_0497</t>
  </si>
  <si>
    <t>howardcomputers_0788</t>
  </si>
  <si>
    <t>techcrave_1085</t>
  </si>
  <si>
    <t>techcrave_1033</t>
  </si>
  <si>
    <t>macmall_0091</t>
  </si>
  <si>
    <t>techcrave_0734</t>
  </si>
  <si>
    <t>electronicsface_0013</t>
  </si>
  <si>
    <t>techcrave_1571</t>
  </si>
  <si>
    <t>electronicsface_0206</t>
  </si>
  <si>
    <t>savingslots_0246</t>
  </si>
  <si>
    <t>dgxtech_0006</t>
  </si>
  <si>
    <t>techcrave_2321</t>
  </si>
  <si>
    <t>techcrave_0847</t>
  </si>
  <si>
    <t>howardcomputers_1130</t>
  </si>
  <si>
    <t>techcrave_2345</t>
  </si>
  <si>
    <t>techcrave_0393</t>
  </si>
  <si>
    <t>howardcomputers_0808</t>
  </si>
  <si>
    <t>techcrave_0522</t>
  </si>
  <si>
    <t>portableOne_0201</t>
  </si>
  <si>
    <t>techcrave_0843</t>
  </si>
  <si>
    <t>techcrave_1103</t>
  </si>
  <si>
    <t>massgenie_0623</t>
  </si>
  <si>
    <t>techcrave_1867</t>
  </si>
  <si>
    <t>sdicraft_0295</t>
  </si>
  <si>
    <t>techcrave_1152</t>
  </si>
  <si>
    <t>techcrave_0503</t>
  </si>
  <si>
    <t>techcrave_0906</t>
  </si>
  <si>
    <t>techcrave_0666</t>
  </si>
  <si>
    <t>howardcomputers_0315</t>
  </si>
  <si>
    <t>jw_0041</t>
  </si>
  <si>
    <t>techcrave_1117</t>
  </si>
  <si>
    <t>macmall_0289</t>
  </si>
  <si>
    <t>massgenie_0836</t>
  </si>
  <si>
    <t>techcrave_0240</t>
  </si>
  <si>
    <t>techcrave_0474</t>
  </si>
  <si>
    <t>techcrave_1642</t>
  </si>
  <si>
    <t>techcrave_1733</t>
  </si>
  <si>
    <t>portableOne_0050</t>
  </si>
  <si>
    <t>truecurate_0441</t>
  </si>
  <si>
    <t>massgenie_0768</t>
  </si>
  <si>
    <t>antonline_0166</t>
  </si>
  <si>
    <t>howardcomputers_0087</t>
  </si>
  <si>
    <t>howardcomputers_0931</t>
  </si>
  <si>
    <t>techcrave_2418</t>
  </si>
  <si>
    <t>box_0369</t>
  </si>
  <si>
    <t>howardcomputers_0113</t>
  </si>
  <si>
    <t>sdicraft_0328</t>
  </si>
  <si>
    <t>techcrave_1653</t>
  </si>
  <si>
    <t>techcrave_1251</t>
  </si>
  <si>
    <t>truecurate_0114</t>
  </si>
  <si>
    <t>nautilusnet_0022</t>
  </si>
  <si>
    <t>dgxtech_0175</t>
  </si>
  <si>
    <t>macmall_0475</t>
  </si>
  <si>
    <t>howardcomputers_0778</t>
  </si>
  <si>
    <t>techcrave_0853</t>
  </si>
  <si>
    <t>techcrave_1577</t>
  </si>
  <si>
    <t>massgenie_0537</t>
  </si>
  <si>
    <t>electronicsface_0225</t>
  </si>
  <si>
    <t>electronicsface_0200</t>
  </si>
  <si>
    <t>cclonline_0160</t>
  </si>
  <si>
    <t>techcrave_1340</t>
  </si>
  <si>
    <t>techcrave_0942</t>
  </si>
  <si>
    <t>techcrave_1367</t>
  </si>
  <si>
    <t>sdicraft_0601</t>
  </si>
  <si>
    <t>techcrave_1714</t>
  </si>
  <si>
    <t>kaizyr_0161</t>
  </si>
  <si>
    <t>electronicsface_0203</t>
  </si>
  <si>
    <t>massgenie_0940</t>
  </si>
  <si>
    <t>dgxtech_0120</t>
  </si>
  <si>
    <t>techcrave_1413</t>
  </si>
  <si>
    <t>howardcomputers_0122</t>
  </si>
  <si>
    <t>portableOne_0334</t>
  </si>
  <si>
    <t>techcrave_1356</t>
  </si>
  <si>
    <t>electronicsface_0214</t>
  </si>
  <si>
    <t>howardcomputers_0733</t>
  </si>
  <si>
    <t>macmall_0537</t>
  </si>
  <si>
    <t>kaizyr_0138</t>
  </si>
  <si>
    <t>techcrave_0247</t>
  </si>
  <si>
    <t>antonline_0568</t>
  </si>
  <si>
    <t>techcrave_0722</t>
  </si>
  <si>
    <t>techcrave_1400</t>
  </si>
  <si>
    <t>techcrave_1909</t>
  </si>
  <si>
    <t>truecurate_0179</t>
  </si>
  <si>
    <t>dgxtech_0012</t>
  </si>
  <si>
    <t>sdicraft_0548</t>
  </si>
  <si>
    <t>box_0395</t>
  </si>
  <si>
    <t>kaizyr_0004</t>
  </si>
  <si>
    <t>cclonline_0031</t>
  </si>
  <si>
    <t>electronicsface_0069</t>
  </si>
  <si>
    <t>electronicsface_0015</t>
  </si>
  <si>
    <t>jw_0184</t>
  </si>
  <si>
    <t>massgenie_0488</t>
  </si>
  <si>
    <t>techcrave_0576</t>
  </si>
  <si>
    <t>howardcomputers_0029</t>
  </si>
  <si>
    <t>jw_0090</t>
  </si>
  <si>
    <t>techcrave_0128</t>
  </si>
  <si>
    <t>portableOne_0296</t>
  </si>
  <si>
    <t>massgenie_0117</t>
  </si>
  <si>
    <t>antonline_0029</t>
  </si>
  <si>
    <t>howardcomputers_0690</t>
  </si>
  <si>
    <t>portableOne_0078</t>
  </si>
  <si>
    <t>buydig_0003</t>
  </si>
  <si>
    <t>kaizyr_0174</t>
  </si>
  <si>
    <t>macmall_0574</t>
  </si>
  <si>
    <t>massgenie_0622</t>
  </si>
  <si>
    <t>techcrave_0543</t>
  </si>
  <si>
    <t>massgenie_0608</t>
  </si>
  <si>
    <t>techcrave_0507</t>
  </si>
  <si>
    <t>pcmg_0172</t>
  </si>
  <si>
    <t>howardcomputers_0578</t>
  </si>
  <si>
    <t>portableOne_0280</t>
  </si>
  <si>
    <t>techcrave_2582</t>
  </si>
  <si>
    <t>techcrave_0440</t>
  </si>
  <si>
    <t>cclonline_0048</t>
  </si>
  <si>
    <t>antonline_0732</t>
  </si>
  <si>
    <t>sdicraft_0185</t>
  </si>
  <si>
    <t>techcrave_1090</t>
  </si>
  <si>
    <t>dgxtech_0036</t>
  </si>
  <si>
    <t>techcrave_1312</t>
  </si>
  <si>
    <t>howardcomputers_0414</t>
  </si>
  <si>
    <t>massgenie_0472</t>
  </si>
  <si>
    <t>electronicsface_0159</t>
  </si>
  <si>
    <t>electronicsface_0253</t>
  </si>
  <si>
    <t>portableOne_0274</t>
  </si>
  <si>
    <t>portableOne_0041</t>
  </si>
  <si>
    <t>pcmg_0388</t>
  </si>
  <si>
    <t>portableOne_0094</t>
  </si>
  <si>
    <t>techcrave_2078</t>
  </si>
  <si>
    <t>cclonline_0097</t>
  </si>
  <si>
    <t>techcrave_1070</t>
  </si>
  <si>
    <t>macmall_0523</t>
  </si>
  <si>
    <t>pcmg_0497</t>
  </si>
  <si>
    <t>dgxtech_0032</t>
  </si>
  <si>
    <t>techcrave_0556</t>
  </si>
  <si>
    <t>howardcomputers_0511</t>
  </si>
  <si>
    <t>howardcomputers_0561</t>
  </si>
  <si>
    <t>jw_0189</t>
  </si>
  <si>
    <t>savingslots_0359</t>
  </si>
  <si>
    <t>kaizyr_0103</t>
  </si>
  <si>
    <t>truecurate_0323</t>
  </si>
  <si>
    <t>microcenter_0006</t>
  </si>
  <si>
    <t>massgenie_0050</t>
  </si>
  <si>
    <t>antonline_0272</t>
  </si>
  <si>
    <t>techcrave_0728</t>
  </si>
  <si>
    <t>buydig_0265</t>
  </si>
  <si>
    <t>howardcomputers_0993</t>
  </si>
  <si>
    <t>cukusa_0054</t>
  </si>
  <si>
    <t>massgenie_0947</t>
  </si>
  <si>
    <t>jw_0073</t>
  </si>
  <si>
    <t>techcrave_0794</t>
  </si>
  <si>
    <t>nautilusnet_0046</t>
  </si>
  <si>
    <t>techcrave_0567</t>
  </si>
  <si>
    <t>antonline_0971</t>
  </si>
  <si>
    <t>box_0479</t>
  </si>
  <si>
    <t>sdicraft_0115</t>
  </si>
  <si>
    <t>sdicraft_0551</t>
  </si>
  <si>
    <t>sdicraft_0282</t>
  </si>
  <si>
    <t>kaizyr_0061</t>
  </si>
  <si>
    <t>nautilusnet_0054</t>
  </si>
  <si>
    <t>box_0453</t>
  </si>
  <si>
    <t>sdicraft_0618</t>
  </si>
  <si>
    <t>techcrave_0406</t>
  </si>
  <si>
    <t>techcrave_1433</t>
  </si>
  <si>
    <t>howardcomputers_0141</t>
  </si>
  <si>
    <t>howardcomputers_0845</t>
  </si>
  <si>
    <t>techcrave_1622</t>
  </si>
  <si>
    <t>nautilusnet_0075</t>
  </si>
  <si>
    <t>microcart_0224</t>
  </si>
  <si>
    <t>techcrave_0744</t>
  </si>
  <si>
    <t>techcrave_0385</t>
  </si>
  <si>
    <t>portableOne_0015</t>
  </si>
  <si>
    <t>kaizyr_0017</t>
  </si>
  <si>
    <t>portableOne_0025</t>
  </si>
  <si>
    <t>cclonline_0159</t>
  </si>
  <si>
    <t>howardcomputers_0147</t>
  </si>
  <si>
    <t>microcenter_0070</t>
  </si>
  <si>
    <t>electronicsface_0010</t>
  </si>
  <si>
    <t>pcmg_0619</t>
  </si>
  <si>
    <t>sdicraft_0368</t>
  </si>
  <si>
    <t>kaizyr_0117</t>
  </si>
  <si>
    <t>techcrave_1364</t>
  </si>
  <si>
    <t>truecurate_0479</t>
  </si>
  <si>
    <t>techcrave_1200</t>
  </si>
  <si>
    <t>microcenter_0010</t>
  </si>
  <si>
    <t>kaizyr_0014</t>
  </si>
  <si>
    <t>techcrave_0688</t>
  </si>
  <si>
    <t>box_0211</t>
  </si>
  <si>
    <t>box_0284</t>
  </si>
  <si>
    <t>buydig_0036</t>
  </si>
  <si>
    <t>galleon_0039</t>
  </si>
  <si>
    <t>techcrave_2112</t>
  </si>
  <si>
    <t>massgenie_0389</t>
  </si>
  <si>
    <t>truecurate_0522</t>
  </si>
  <si>
    <t>howardcomputers_0267</t>
  </si>
  <si>
    <t>pcmg_0692</t>
  </si>
  <si>
    <t>techcrave_1897</t>
  </si>
  <si>
    <t>microcart_0075</t>
  </si>
  <si>
    <t>sdicraft_0090</t>
  </si>
  <si>
    <t>howardcomputers_0606</t>
  </si>
  <si>
    <t>howardcomputers_0660</t>
  </si>
  <si>
    <t>sdicraft_0032</t>
  </si>
  <si>
    <t>techcrave_2434</t>
  </si>
  <si>
    <t>howardcomputers_1164</t>
  </si>
  <si>
    <t>cclonline_0162</t>
  </si>
  <si>
    <t>howardcomputers_0294</t>
  </si>
  <si>
    <t>techcrave_2594</t>
  </si>
  <si>
    <t>electronicsface_0088</t>
  </si>
  <si>
    <t>jw_0011</t>
  </si>
  <si>
    <t>techcrave_1010</t>
  </si>
  <si>
    <t>electronicsface_0024</t>
  </si>
  <si>
    <t>antonline_0573</t>
  </si>
  <si>
    <t>howardcomputers_0478</t>
  </si>
  <si>
    <t>techcrave_2079</t>
  </si>
  <si>
    <t>electronicsface_0289</t>
  </si>
  <si>
    <t>howardcomputers_0234</t>
  </si>
  <si>
    <t>macmall_0565</t>
  </si>
  <si>
    <t>sdicraft_0511</t>
  </si>
  <si>
    <t>portableOne_0157</t>
  </si>
  <si>
    <t>howardcomputers_1138</t>
  </si>
  <si>
    <t>kaizyr_0043</t>
  </si>
  <si>
    <t>massgenie_0385</t>
  </si>
  <si>
    <t>techcrave_0710</t>
  </si>
  <si>
    <t>howardcomputers_0309</t>
  </si>
  <si>
    <t>howardcomputers_0621</t>
  </si>
  <si>
    <t>truecurate_0005</t>
  </si>
  <si>
    <t>techcrave_0930</t>
  </si>
  <si>
    <t>box_0489</t>
  </si>
  <si>
    <t>box_0248</t>
  </si>
  <si>
    <t>box_0463</t>
  </si>
  <si>
    <t>kaizyr_0139</t>
  </si>
  <si>
    <t>howardcomputers_1163</t>
  </si>
  <si>
    <t>techcrave_0361</t>
  </si>
  <si>
    <t>techcrave_2049</t>
  </si>
  <si>
    <t>truecurate_0505</t>
  </si>
  <si>
    <t>microcenter_0031</t>
  </si>
  <si>
    <t>howardcomputers_1118</t>
  </si>
  <si>
    <t>jw_0097</t>
  </si>
  <si>
    <t>techcrave_1586</t>
  </si>
  <si>
    <t>portableOne_0319</t>
  </si>
  <si>
    <t>sdicraft_0249</t>
  </si>
  <si>
    <t>microcenter_0048</t>
  </si>
  <si>
    <t>massgenie_0523</t>
  </si>
  <si>
    <t>box_0344</t>
  </si>
  <si>
    <t>cclonline_0126</t>
  </si>
  <si>
    <t>dgxtech_0038</t>
  </si>
  <si>
    <t>dgxtech_0192</t>
  </si>
  <si>
    <t>techcrave_1604</t>
  </si>
  <si>
    <t>howardcomputers_0852</t>
  </si>
  <si>
    <t>massgenie_0612</t>
  </si>
  <si>
    <t>sdicraft_0299</t>
  </si>
  <si>
    <t>massgenie_0660</t>
  </si>
  <si>
    <t>buydig_0112</t>
  </si>
  <si>
    <t>howardcomputers_0909</t>
  </si>
  <si>
    <t>howardcomputers_0908</t>
  </si>
  <si>
    <t>massgenie_0961</t>
  </si>
  <si>
    <t>massgenie_0711</t>
  </si>
  <si>
    <t>techcrave_0351</t>
  </si>
  <si>
    <t>massgenie_0005</t>
  </si>
  <si>
    <t>antonline_0496</t>
  </si>
  <si>
    <t>box_0482</t>
  </si>
  <si>
    <t>sdicraft_0572</t>
  </si>
  <si>
    <t>howardcomputers_0407</t>
  </si>
  <si>
    <t>techcrave_0771</t>
  </si>
  <si>
    <t>techcrave_2507</t>
  </si>
  <si>
    <t>pcmg_0527</t>
  </si>
  <si>
    <t>techcrave_0881</t>
  </si>
  <si>
    <t>box_0084</t>
  </si>
  <si>
    <t>truecurate_0176</t>
  </si>
  <si>
    <t>kaizyr_0210</t>
  </si>
  <si>
    <t>antonline_0775</t>
  </si>
  <si>
    <t>massgenie_0137</t>
  </si>
  <si>
    <t>howardcomputers_0574</t>
  </si>
  <si>
    <t>howardcomputers_0564</t>
  </si>
  <si>
    <t>massgenie_0598</t>
  </si>
  <si>
    <t>massgenie_0916</t>
  </si>
  <si>
    <t>antonline_0476</t>
  </si>
  <si>
    <t>techcrave_2588</t>
  </si>
  <si>
    <t>howardcomputers_0558</t>
  </si>
  <si>
    <t>massgenie_0145</t>
  </si>
  <si>
    <t>howardcomputers_0945</t>
  </si>
  <si>
    <t>portableOne_0052</t>
  </si>
  <si>
    <t>techcrave_1069</t>
  </si>
  <si>
    <t>dgxtech_0145</t>
  </si>
  <si>
    <t>antonline_0435</t>
  </si>
  <si>
    <t>techcrave_2570</t>
  </si>
  <si>
    <t>howardcomputers_0953</t>
  </si>
  <si>
    <t>cclonline_0174</t>
  </si>
  <si>
    <t>techcrave_0871</t>
  </si>
  <si>
    <t>truecurate_0489</t>
  </si>
  <si>
    <t>box_0129</t>
  </si>
  <si>
    <t>portableOne_0083</t>
  </si>
  <si>
    <t>macmall_0471</t>
  </si>
  <si>
    <t>techcrave_2561</t>
  </si>
  <si>
    <t>howardcomputers_0346</t>
  </si>
  <si>
    <t>antonline_0991</t>
  </si>
  <si>
    <t>microcart_0050</t>
  </si>
  <si>
    <t>electronicsface_0280</t>
  </si>
  <si>
    <t>techcrave_1239</t>
  </si>
  <si>
    <t>techcrave_0826</t>
  </si>
  <si>
    <t>box_0120</t>
  </si>
  <si>
    <t>massgenie_0624</t>
  </si>
  <si>
    <t>portableOne_0169</t>
  </si>
  <si>
    <t>massgenie_0017</t>
  </si>
  <si>
    <t>howardcomputers_0579</t>
  </si>
  <si>
    <t>portableOne_0241</t>
  </si>
  <si>
    <t>techcrave_1465</t>
  </si>
  <si>
    <t>techcrave_2362</t>
  </si>
  <si>
    <t>techcrave_1632</t>
  </si>
  <si>
    <t>techcrave_1338</t>
  </si>
  <si>
    <t>techcrave_1618</t>
  </si>
  <si>
    <t>electronicsface_0236</t>
  </si>
  <si>
    <t>techcrave_1852</t>
  </si>
  <si>
    <t>techcrave_2497</t>
  </si>
  <si>
    <t>techcrave_1020</t>
  </si>
  <si>
    <t>techcrave_1023</t>
  </si>
  <si>
    <t>buydig_0002</t>
  </si>
  <si>
    <t>massgenie_0720</t>
  </si>
  <si>
    <t>techcrave_1453</t>
  </si>
  <si>
    <t>savingslots_0066</t>
  </si>
  <si>
    <t>techcrave_2556</t>
  </si>
  <si>
    <t>howardcomputers_0109</t>
  </si>
  <si>
    <t>howardcomputers_0386</t>
  </si>
  <si>
    <t>howardcomputers_0567</t>
  </si>
  <si>
    <t>microcart_0125</t>
  </si>
  <si>
    <t>dgxtech_0067</t>
  </si>
  <si>
    <t>portableOne_0101</t>
  </si>
  <si>
    <t>bhphotovideo_0040</t>
  </si>
  <si>
    <t>techcrave_1512</t>
  </si>
  <si>
    <t>techcrave_2014</t>
  </si>
  <si>
    <t>microcart_0108</t>
  </si>
  <si>
    <t>box_0376</t>
  </si>
  <si>
    <t>techcrave_1011</t>
  </si>
  <si>
    <t>electronicsface_0172</t>
  </si>
  <si>
    <t>techcrave_2419</t>
  </si>
  <si>
    <t>macmall_0422</t>
  </si>
  <si>
    <t>microcart_0045</t>
  </si>
  <si>
    <t>microcart_0064</t>
  </si>
  <si>
    <t>howardcomputers_0453</t>
  </si>
  <si>
    <t>microcart_0169</t>
  </si>
  <si>
    <t>massgenie_0411</t>
  </si>
  <si>
    <t>techcrave_0819</t>
  </si>
  <si>
    <t>portableOne_0035</t>
  </si>
  <si>
    <t>microcart_0161</t>
  </si>
  <si>
    <t>portableOne_0031</t>
  </si>
  <si>
    <t>cclonline_0045</t>
  </si>
  <si>
    <t>portableOne_0262</t>
  </si>
  <si>
    <t>truecurate_0486</t>
  </si>
  <si>
    <t>techcrave_2513</t>
  </si>
  <si>
    <t>techcrave_2052</t>
  </si>
  <si>
    <t>electronicsface_0222</t>
  </si>
  <si>
    <t>savingslots_0226</t>
  </si>
  <si>
    <t>massgenie_0379</t>
  </si>
  <si>
    <t>techcrave_1555</t>
  </si>
  <si>
    <t>microcenter_0137</t>
  </si>
  <si>
    <t>massgenie_0865</t>
  </si>
  <si>
    <t>techcrave_1507</t>
  </si>
  <si>
    <t>massgenie_0794</t>
  </si>
  <si>
    <t>techcrave_1297</t>
  </si>
  <si>
    <t>cclonline_0098</t>
  </si>
  <si>
    <t>sdicraft_0353</t>
  </si>
  <si>
    <t>savingslots_0190</t>
  </si>
  <si>
    <t>techcrave_2048</t>
  </si>
  <si>
    <t>box_0035</t>
  </si>
  <si>
    <t>massgenie_0410</t>
  </si>
  <si>
    <t>techcrave_0805</t>
  </si>
  <si>
    <t>howardcomputers_0912</t>
  </si>
  <si>
    <t>howardcomputers_0311</t>
  </si>
  <si>
    <t>howardcomputers_0556</t>
  </si>
  <si>
    <t>sdicraft_0336</t>
  </si>
  <si>
    <t>bhphotovideo_0092</t>
  </si>
  <si>
    <t>electronicsface_0268</t>
  </si>
  <si>
    <t>massgenie_0466</t>
  </si>
  <si>
    <t>kaizyr_0148</t>
  </si>
  <si>
    <t>massgenie_0741</t>
  </si>
  <si>
    <t>electronicsface_0123</t>
  </si>
  <si>
    <t>pcmg_0469</t>
  </si>
  <si>
    <t>howardcomputers_0773</t>
  </si>
  <si>
    <t>techcrave_2443</t>
  </si>
  <si>
    <t>microcenter_0129</t>
  </si>
  <si>
    <t>sdicraft_0050</t>
  </si>
  <si>
    <t>techcrave_0680</t>
  </si>
  <si>
    <t>howardcomputers_0338</t>
  </si>
  <si>
    <t>pcmg_0685</t>
  </si>
  <si>
    <t>massgenie_0274</t>
  </si>
  <si>
    <t>howardcomputers_0695</t>
  </si>
  <si>
    <t>howardcomputers_0070</t>
  </si>
  <si>
    <t>truecurate_0040</t>
  </si>
  <si>
    <t>howardcomputers_1098</t>
  </si>
  <si>
    <t>techcrave_1780</t>
  </si>
  <si>
    <t>dgxtech_0160</t>
  </si>
  <si>
    <t>techcrave_1126</t>
  </si>
  <si>
    <t>techcrave_2251</t>
  </si>
  <si>
    <t>techcrave_1497</t>
  </si>
  <si>
    <t>rlsteinway_0016</t>
  </si>
  <si>
    <t>howardcomputers_0073</t>
  </si>
  <si>
    <t>techcrave_1339</t>
  </si>
  <si>
    <t>techcrave_1095</t>
  </si>
  <si>
    <t>massgenie_0440</t>
  </si>
  <si>
    <t>techcrave_1236</t>
  </si>
  <si>
    <t>techcrave_1208</t>
  </si>
  <si>
    <t>sdicraft_0619</t>
  </si>
  <si>
    <t>antonline_0328</t>
  </si>
  <si>
    <t>pcmg_0451</t>
  </si>
  <si>
    <t>jw_0165</t>
  </si>
  <si>
    <t>techcrave_1111</t>
  </si>
  <si>
    <t>savingslots_0628</t>
  </si>
  <si>
    <t>massgenie_0091</t>
  </si>
  <si>
    <t>techcrave_1710</t>
  </si>
  <si>
    <t>techcrave_0872</t>
  </si>
  <si>
    <t>techcrave_2305</t>
  </si>
  <si>
    <t>massgenie_0327</t>
  </si>
  <si>
    <t>bhphotovideo_0079</t>
  </si>
  <si>
    <t>kaizyr_0181</t>
  </si>
  <si>
    <t>massgenie_0146</t>
  </si>
  <si>
    <t>techcrave_1081</t>
  </si>
  <si>
    <t>techcrave_1082</t>
  </si>
  <si>
    <t>techcrave_1402</t>
  </si>
  <si>
    <t>techcrave_2156</t>
  </si>
  <si>
    <t>jw_0115</t>
  </si>
  <si>
    <t>techcrave_2571</t>
  </si>
  <si>
    <t>howardcomputers_0181</t>
  </si>
  <si>
    <t>techcrave_0800</t>
  </si>
  <si>
    <t>howardcomputers_0440</t>
  </si>
  <si>
    <t>sdicraft_0387</t>
  </si>
  <si>
    <t>howardcomputers_0144</t>
  </si>
  <si>
    <t>kaizyr_0185</t>
  </si>
  <si>
    <t>techcrave_0201</t>
  </si>
  <si>
    <t>jw_0032</t>
  </si>
  <si>
    <t>box_0501</t>
  </si>
  <si>
    <t>techcrave_0807</t>
  </si>
  <si>
    <t>buydig_0118</t>
  </si>
  <si>
    <t>portableOne_0174</t>
  </si>
  <si>
    <t>techcrave_1748</t>
  </si>
  <si>
    <t>massgenie_0799</t>
  </si>
  <si>
    <t>howardcomputers_0216</t>
  </si>
  <si>
    <t>massgenie_0244</t>
  </si>
  <si>
    <t>howardcomputers_0666</t>
  </si>
  <si>
    <t>techcrave_2166</t>
  </si>
  <si>
    <t>jw_0136</t>
  </si>
  <si>
    <t>box_0306</t>
  </si>
  <si>
    <t>dgxtech_0029</t>
  </si>
  <si>
    <t>sdicraft_0599</t>
  </si>
  <si>
    <t>antonline_0848</t>
  </si>
  <si>
    <t>electronicsface_0133</t>
  </si>
  <si>
    <t>techcrave_2486</t>
  </si>
  <si>
    <t>portableOne_0286</t>
  </si>
  <si>
    <t>dgxtech_0025</t>
  </si>
  <si>
    <t>techcrave_2323</t>
  </si>
  <si>
    <t>box_0243</t>
  </si>
  <si>
    <t>jw_0016</t>
  </si>
  <si>
    <t>massgenie_0100</t>
  </si>
  <si>
    <t>howardcomputers_0171</t>
  </si>
  <si>
    <t>massgenie_0036</t>
  </si>
  <si>
    <t>techcrave_0295</t>
  </si>
  <si>
    <t>dgxtech_0165</t>
  </si>
  <si>
    <t>techcrave_0442</t>
  </si>
  <si>
    <t>pcmg_0656</t>
  </si>
  <si>
    <t>microcart_0162</t>
  </si>
  <si>
    <t>macmall_0612</t>
  </si>
  <si>
    <t>box_0393</t>
  </si>
  <si>
    <t>techcrave_2155</t>
  </si>
  <si>
    <t>techcrave_1847</t>
  </si>
  <si>
    <t>portableOne_0158</t>
  </si>
  <si>
    <t>massgenie_0540</t>
  </si>
  <si>
    <t>techcrave_0368</t>
  </si>
  <si>
    <t>massgenie_0912</t>
  </si>
  <si>
    <t>cclonline_0067</t>
  </si>
  <si>
    <t>portableOne_0193</t>
  </si>
  <si>
    <t>truecurate_0483</t>
  </si>
  <si>
    <t>techcrave_1050</t>
  </si>
  <si>
    <t>macmall_0386</t>
  </si>
  <si>
    <t>massgenie_0748</t>
  </si>
  <si>
    <t>antonline_0103</t>
  </si>
  <si>
    <t>rlsteinway_0067</t>
  </si>
  <si>
    <t>massgenie_0099</t>
  </si>
  <si>
    <t>techcrave_0436</t>
  </si>
  <si>
    <t>antonline_0141</t>
  </si>
  <si>
    <t>electronicsface_0202</t>
  </si>
  <si>
    <t>techcrave_1043</t>
  </si>
  <si>
    <t>jw_0015</t>
  </si>
  <si>
    <t>savingslots_0342</t>
  </si>
  <si>
    <t>howardcomputers_0940</t>
  </si>
  <si>
    <t>sdicraft_0409</t>
  </si>
  <si>
    <t>techcrave_2550</t>
  </si>
  <si>
    <t>techcrave_1055</t>
  </si>
  <si>
    <t>techcrave_0441</t>
  </si>
  <si>
    <t>rlsteinway_0075</t>
  </si>
  <si>
    <t>massgenie_0767</t>
  </si>
  <si>
    <t>box_0151</t>
  </si>
  <si>
    <t>box_0228</t>
  </si>
  <si>
    <t>antonline_0069</t>
  </si>
  <si>
    <t>techcrave_1515</t>
  </si>
  <si>
    <t>techcrave_2230</t>
  </si>
  <si>
    <t>kaizyr_0218</t>
  </si>
  <si>
    <t>kaizyr_0102</t>
  </si>
  <si>
    <t>techcrave_2527</t>
  </si>
  <si>
    <t>pcmg_0671</t>
  </si>
  <si>
    <t>massgenie_0351</t>
  </si>
  <si>
    <t>jw_0140</t>
  </si>
  <si>
    <t>jw_0036</t>
  </si>
  <si>
    <t>savingslots_0388</t>
  </si>
  <si>
    <t>box_0472</t>
  </si>
  <si>
    <t>microcart_0230</t>
  </si>
  <si>
    <t>techcrave_1851</t>
  </si>
  <si>
    <t>techcrave_0430</t>
  </si>
  <si>
    <t>bhphotovideo_0151</t>
  </si>
  <si>
    <t>macmall_0441</t>
  </si>
  <si>
    <t>macmall_0563</t>
  </si>
  <si>
    <t>jw_0042</t>
  </si>
  <si>
    <t>dgxtech_0063</t>
  </si>
  <si>
    <t>sdicraft_0481</t>
  </si>
  <si>
    <t>jw_0159</t>
  </si>
  <si>
    <t>howardcomputers_0493</t>
  </si>
  <si>
    <t>truecurate_0340</t>
  </si>
  <si>
    <t>pcmg_0654</t>
  </si>
  <si>
    <t>abt_0026</t>
  </si>
  <si>
    <t>howardcomputers_0307</t>
  </si>
  <si>
    <t>dgxtech_0031</t>
  </si>
  <si>
    <t>howardcomputers_0904</t>
  </si>
  <si>
    <t>techcrave_0697</t>
  </si>
  <si>
    <t>truecurate_0454</t>
  </si>
  <si>
    <t>sdicraft_0499</t>
  </si>
  <si>
    <t>portableOne_0242</t>
  </si>
  <si>
    <t>cclonline_0169</t>
  </si>
  <si>
    <t>savingslots_0653</t>
  </si>
  <si>
    <t>techcrave_2307</t>
  </si>
  <si>
    <t>box_0156</t>
  </si>
  <si>
    <t>rlsteinway_0097</t>
  </si>
  <si>
    <t>techcrave_1278</t>
  </si>
  <si>
    <t>massgenie_0549</t>
  </si>
  <si>
    <t>techcrave_2254</t>
  </si>
  <si>
    <t>howardcomputers_0044</t>
  </si>
  <si>
    <t>galleon_0001</t>
  </si>
  <si>
    <t>cclonline_0118</t>
  </si>
  <si>
    <t>jw_0027</t>
  </si>
  <si>
    <t>box_0352</t>
  </si>
  <si>
    <t>galleon_0082</t>
  </si>
  <si>
    <t>howardcomputers_0213</t>
  </si>
  <si>
    <t>techcrave_0394</t>
  </si>
  <si>
    <t>kaizyr_0078</t>
  </si>
  <si>
    <t>techcrave_2146</t>
  </si>
  <si>
    <t>box_0483</t>
  </si>
  <si>
    <t>kaizyr_0023</t>
  </si>
  <si>
    <t>massgenie_0775</t>
  </si>
  <si>
    <t>electronicsface_0004</t>
  </si>
  <si>
    <t>howardcomputers_1111</t>
  </si>
  <si>
    <t>massgenie_0554</t>
  </si>
  <si>
    <t>sdicraft_0198</t>
  </si>
  <si>
    <t>box_0353</t>
  </si>
  <si>
    <t>sdicraft_0006</t>
  </si>
  <si>
    <t>box_0197</t>
  </si>
  <si>
    <t>box_0319</t>
  </si>
  <si>
    <t>antonline_0872</t>
  </si>
  <si>
    <t>box_0391</t>
  </si>
  <si>
    <t>howardcomputers_1092</t>
  </si>
  <si>
    <t>howardcomputers_0616</t>
  </si>
  <si>
    <t>techcrave_1084</t>
  </si>
  <si>
    <t>massgenie_0802</t>
  </si>
  <si>
    <t>techcrave_0938</t>
  </si>
  <si>
    <t>techcrave_1774</t>
  </si>
  <si>
    <t>electronicsface_0075</t>
  </si>
  <si>
    <t>howardcomputers_0438</t>
  </si>
  <si>
    <t>box_0401</t>
  </si>
  <si>
    <t>techcrave_2124</t>
  </si>
  <si>
    <t>box_0262</t>
  </si>
  <si>
    <t>techcrave_0338</t>
  </si>
  <si>
    <t>antonline_0676</t>
  </si>
  <si>
    <t>antonline_1018</t>
  </si>
  <si>
    <t>techcrave_2084</t>
  </si>
  <si>
    <t>sdicraft_0530</t>
  </si>
  <si>
    <t>techcrave_1924</t>
  </si>
  <si>
    <t>dgxtech_0062</t>
  </si>
  <si>
    <t>howardcomputers_1122</t>
  </si>
  <si>
    <t>techcrave_2593</t>
  </si>
  <si>
    <t>techcrave_1065</t>
  </si>
  <si>
    <t>howardcomputers_0518</t>
  </si>
  <si>
    <t>techcrave_2536</t>
  </si>
  <si>
    <t>massgenie_0536</t>
  </si>
  <si>
    <t>antonline_0297</t>
  </si>
  <si>
    <t>techcrave_1662</t>
  </si>
  <si>
    <t>galleon_0041</t>
  </si>
  <si>
    <t>howardcomputers_0273</t>
  </si>
  <si>
    <t>techcrave_0620</t>
  </si>
  <si>
    <t>techcrave_2226</t>
  </si>
  <si>
    <t>howardcomputers_1058</t>
  </si>
  <si>
    <t>howardcomputers_0790</t>
  </si>
  <si>
    <t>portableOne_0204</t>
  </si>
  <si>
    <t>portableOne_0311</t>
  </si>
  <si>
    <t>howardcomputers_0505</t>
  </si>
  <si>
    <t>techcrave_0304</t>
  </si>
  <si>
    <t>macmall_0690</t>
  </si>
  <si>
    <t>sdicraft_0474</t>
  </si>
  <si>
    <t>savingslots_0474</t>
  </si>
  <si>
    <t>techcrave_2440</t>
  </si>
  <si>
    <t>techcrave_2491</t>
  </si>
  <si>
    <t>howardcomputers_1129</t>
  </si>
  <si>
    <t>techcrave_1096</t>
  </si>
  <si>
    <t>savingslots_0210</t>
  </si>
  <si>
    <t>savingslots_0535</t>
  </si>
  <si>
    <t>howardcomputers_0682</t>
  </si>
  <si>
    <t>techcrave_1372</t>
  </si>
  <si>
    <t>howardcomputers_1101</t>
  </si>
  <si>
    <t>cclonline_0062</t>
  </si>
  <si>
    <t>massgenie_0047</t>
  </si>
  <si>
    <t>sdicraft_0507</t>
  </si>
  <si>
    <t>techcrave_2151</t>
  </si>
  <si>
    <t>massgenie_0489</t>
  </si>
  <si>
    <t>savingslots_0048</t>
  </si>
  <si>
    <t>sdicraft_0085</t>
  </si>
  <si>
    <t>techcrave_2314</t>
  </si>
  <si>
    <t>electronicsface_0198</t>
  </si>
  <si>
    <t>box_0077</t>
  </si>
  <si>
    <t>box_0037</t>
  </si>
  <si>
    <t>massgenie_0020</t>
  </si>
  <si>
    <t>jw_0168</t>
  </si>
  <si>
    <t>techcrave_0309</t>
  </si>
  <si>
    <t>techcrave_0677</t>
  </si>
  <si>
    <t>massgenie_0431</t>
  </si>
  <si>
    <t>massgenie_0777</t>
  </si>
  <si>
    <t>sdicraft_0352</t>
  </si>
  <si>
    <t>techcrave_1728</t>
  </si>
  <si>
    <t>techcrave_1758</t>
  </si>
  <si>
    <t>macmall_0617</t>
  </si>
  <si>
    <t>techcrave_2258</t>
  </si>
  <si>
    <t>jw_0080</t>
  </si>
  <si>
    <t>jw_0167</t>
  </si>
  <si>
    <t>massgenie_0316</t>
  </si>
  <si>
    <t>techcrave_0695</t>
  </si>
  <si>
    <t>truecurate_0501</t>
  </si>
  <si>
    <t>antonline_0578</t>
  </si>
  <si>
    <t>howardcomputers_0858</t>
  </si>
  <si>
    <t>howardcomputers_0727</t>
  </si>
  <si>
    <t>electronicsface_0032</t>
  </si>
  <si>
    <t>truecurate_0228</t>
  </si>
  <si>
    <t>howardcomputers_0340</t>
  </si>
  <si>
    <t>macmall_0555</t>
  </si>
  <si>
    <t>techcrave_2082</t>
  </si>
  <si>
    <t>techcrave_1707</t>
  </si>
  <si>
    <t>howardcomputers_0967</t>
  </si>
  <si>
    <t>jw_0169</t>
  </si>
  <si>
    <t>techcrave_1321</t>
  </si>
  <si>
    <t>techcrave_0207</t>
  </si>
  <si>
    <t>sdicraft_0033</t>
  </si>
  <si>
    <t>box_0050</t>
  </si>
  <si>
    <t>kaizyr_0171</t>
  </si>
  <si>
    <t>portableOne_0298</t>
  </si>
  <si>
    <t>techcrave_0514</t>
  </si>
  <si>
    <t>howardcomputers_0632</t>
  </si>
  <si>
    <t>dgxtech_0098</t>
  </si>
  <si>
    <t>pcmg_0241</t>
  </si>
  <si>
    <t>box_0007</t>
  </si>
  <si>
    <t>techcrave_0792</t>
  </si>
  <si>
    <t>portableOne_0142</t>
  </si>
  <si>
    <t>massgenie_0899</t>
  </si>
  <si>
    <t>antonline_0222</t>
  </si>
  <si>
    <t>massgenie_0318</t>
  </si>
  <si>
    <t>cclonline_0130</t>
  </si>
  <si>
    <t>techcrave_1918</t>
  </si>
  <si>
    <t>electronicsface_0247</t>
  </si>
  <si>
    <t>dgxtech_0190</t>
  </si>
  <si>
    <t>techcrave_1207</t>
  </si>
  <si>
    <t>howardcomputers_0833</t>
  </si>
  <si>
    <t>antonline_0588</t>
  </si>
  <si>
    <t>kaizyr_0130</t>
  </si>
  <si>
    <t>jw_0025</t>
  </si>
  <si>
    <t>techcrave_1182</t>
  </si>
  <si>
    <t>truecurate_0278</t>
  </si>
  <si>
    <t>electronicsface_0300</t>
  </si>
  <si>
    <t>box_0398</t>
  </si>
  <si>
    <t>techcrave_1685</t>
  </si>
  <si>
    <t>techcrave_0773</t>
  </si>
  <si>
    <t>cclonline_0137</t>
  </si>
  <si>
    <t>macmall_0561</t>
  </si>
  <si>
    <t>portableOne_0331</t>
  </si>
  <si>
    <t>techcrave_0533</t>
  </si>
  <si>
    <t>buydig_0072</t>
  </si>
  <si>
    <t>techcrave_0281</t>
  </si>
  <si>
    <t>box_0428</t>
  </si>
  <si>
    <t>antonline_0997</t>
  </si>
  <si>
    <t>cukusa_0060</t>
  </si>
  <si>
    <t>techcrave_0832</t>
  </si>
  <si>
    <t>massgenie_0314</t>
  </si>
  <si>
    <t>massgenie_0066</t>
  </si>
  <si>
    <t>howardcomputers_0834</t>
  </si>
  <si>
    <t>antonline_0497</t>
  </si>
  <si>
    <t>dgxtech_0129</t>
  </si>
  <si>
    <t>sdicraft_0383</t>
  </si>
  <si>
    <t>techcrave_1399</t>
  </si>
  <si>
    <t>techcrave_1153</t>
  </si>
  <si>
    <t>techcrave_0979</t>
  </si>
  <si>
    <t>microcenter_0084</t>
  </si>
  <si>
    <t>sdicraft_0242</t>
  </si>
  <si>
    <t>techcrave_1827</t>
  </si>
  <si>
    <t>massgenie_0159</t>
  </si>
  <si>
    <t>techcrave_2511</t>
  </si>
  <si>
    <t>nautilusnet_0058</t>
  </si>
  <si>
    <t>massgenie_0263</t>
  </si>
  <si>
    <t>galleon_0019</t>
  </si>
  <si>
    <t>box_0178</t>
  </si>
  <si>
    <t>portableOne_0029</t>
  </si>
  <si>
    <t>techcrave_1886</t>
  </si>
  <si>
    <t>techcrave_2197</t>
  </si>
  <si>
    <t>portableOne_0173</t>
  </si>
  <si>
    <t>techcrave_2520</t>
  </si>
  <si>
    <t>techcrave_1971</t>
  </si>
  <si>
    <t>techcrave_0570</t>
  </si>
  <si>
    <t>sdicraft_0037</t>
  </si>
  <si>
    <t>massgenie_0008</t>
  </si>
  <si>
    <t>massgenie_0222</t>
  </si>
  <si>
    <t>sdicraft_0057</t>
  </si>
  <si>
    <t>portableOne_0318</t>
  </si>
  <si>
    <t>techcrave_0461</t>
  </si>
  <si>
    <t>portableOne_0322</t>
  </si>
  <si>
    <t>electronicsface_0107</t>
  </si>
  <si>
    <t>jw_0191</t>
  </si>
  <si>
    <t>techcrave_0858</t>
  </si>
  <si>
    <t>howardcomputers_0124</t>
  </si>
  <si>
    <t>electronicsface_0208</t>
  </si>
  <si>
    <t>box_0170</t>
  </si>
  <si>
    <t>techcrave_0006</t>
  </si>
  <si>
    <t>box_0461</t>
  </si>
  <si>
    <t>techcrave_2400</t>
  </si>
  <si>
    <t>jw_0131</t>
  </si>
  <si>
    <t>box_0048</t>
  </si>
  <si>
    <t>microcart_0025</t>
  </si>
  <si>
    <t>massgenie_0771</t>
  </si>
  <si>
    <t>howardcomputers_0377</t>
  </si>
  <si>
    <t>howardcomputers_0674</t>
  </si>
  <si>
    <t>portableOne_0166</t>
  </si>
  <si>
    <t>truecurate_0472</t>
  </si>
  <si>
    <t>techcrave_0650</t>
  </si>
  <si>
    <t>microcenter_0027</t>
  </si>
  <si>
    <t>portableOne_0208</t>
  </si>
  <si>
    <t>techcrave_2263</t>
  </si>
  <si>
    <t>kaizyr_0049</t>
  </si>
  <si>
    <t>savingslots_0268</t>
  </si>
  <si>
    <t>sdicraft_0575</t>
  </si>
  <si>
    <t>sdicraft_0380</t>
  </si>
  <si>
    <t>truecurate_0071</t>
  </si>
  <si>
    <t>truecurate_0434</t>
  </si>
  <si>
    <t>techcrave_1351</t>
  </si>
  <si>
    <t>pcmg_0556</t>
  </si>
  <si>
    <t>macmall_0584</t>
  </si>
  <si>
    <t>techcrave_1337</t>
  </si>
  <si>
    <t>massgenie_0303</t>
  </si>
  <si>
    <t>microcart_0128</t>
  </si>
  <si>
    <t>techcrave_0786</t>
  </si>
  <si>
    <t>howardcomputers_0888</t>
  </si>
  <si>
    <t>howardcomputers_0242</t>
  </si>
  <si>
    <t>nautilusnet_0031</t>
  </si>
  <si>
    <t>howardcomputers_0288</t>
  </si>
  <si>
    <t>portableOne_0276</t>
  </si>
  <si>
    <t>kaizyr_0109</t>
  </si>
  <si>
    <t>dgxtech_0021</t>
  </si>
  <si>
    <t>cclonline_0090</t>
  </si>
  <si>
    <t>techcrave_0998</t>
  </si>
  <si>
    <t>kaizyr_0199</t>
  </si>
  <si>
    <t>microcenter_0047</t>
  </si>
  <si>
    <t>box_0380</t>
  </si>
  <si>
    <t>techcrave_2367</t>
  </si>
  <si>
    <t>techcrave_0737</t>
  </si>
  <si>
    <t>electronicsface_0299</t>
  </si>
  <si>
    <t>massgenie_0873</t>
  </si>
  <si>
    <t>techcrave_0757</t>
  </si>
  <si>
    <t>techcrave_2000</t>
  </si>
  <si>
    <t>cukusa_0025</t>
  </si>
  <si>
    <t>howardcomputers_0730</t>
  </si>
  <si>
    <t>massgenie_0182</t>
  </si>
  <si>
    <t>portableOne_0003</t>
  </si>
  <si>
    <t>antonline_0387</t>
  </si>
  <si>
    <t>techcrave_0947</t>
  </si>
  <si>
    <t>macmall_0598</t>
  </si>
  <si>
    <t>techcrave_1527</t>
  </si>
  <si>
    <t>howardcomputers_0413</t>
  </si>
  <si>
    <t>techcrave_1279</t>
  </si>
  <si>
    <t>techcrave_2169</t>
  </si>
  <si>
    <t>techcrave_0124</t>
  </si>
  <si>
    <t>dgxtech_0102</t>
  </si>
  <si>
    <t>howardcomputers_0179</t>
  </si>
  <si>
    <t>kaizyr_0011</t>
  </si>
  <si>
    <t>techcrave_2065</t>
  </si>
  <si>
    <t>techcrave_0908</t>
  </si>
  <si>
    <t>techcrave_0561</t>
  </si>
  <si>
    <t>truecurate_0398</t>
  </si>
  <si>
    <t>jw_0005</t>
  </si>
  <si>
    <t>jw_0030</t>
  </si>
  <si>
    <t>dgxtech_0083</t>
  </si>
  <si>
    <t>massgenie_0736</t>
  </si>
  <si>
    <t>antonline_0054</t>
  </si>
  <si>
    <t>howardcomputers_0300</t>
  </si>
  <si>
    <t>massgenie_0142</t>
  </si>
  <si>
    <t>portableOne_0199</t>
  </si>
  <si>
    <t>howardcomputers_0209</t>
  </si>
  <si>
    <t>techcrave_2446</t>
  </si>
  <si>
    <t>portableOne_0172</t>
  </si>
  <si>
    <t>sdicraft_0508</t>
  </si>
  <si>
    <t>techcrave_2120</t>
  </si>
  <si>
    <t>techcrave_0970</t>
  </si>
  <si>
    <t>howardcomputers_0801</t>
  </si>
  <si>
    <t>dgxtech_0074</t>
  </si>
  <si>
    <t>techcrave_2395</t>
  </si>
  <si>
    <t>howardcomputers_0746</t>
  </si>
  <si>
    <t>massgenie_0342</t>
  </si>
  <si>
    <t>macmall_0519</t>
  </si>
  <si>
    <t>techcrave_0636</t>
  </si>
  <si>
    <t>abt_0011</t>
  </si>
  <si>
    <t>savingslots_0453</t>
  </si>
  <si>
    <t>nautilusnet_0020</t>
  </si>
  <si>
    <t>techcrave_1926</t>
  </si>
  <si>
    <t>techcrave_0657</t>
  </si>
  <si>
    <t>techcrave_0283</t>
  </si>
  <si>
    <t>macmall_0622</t>
  </si>
  <si>
    <t>techcrave_1313</t>
  </si>
  <si>
    <t>techcrave_2389</t>
  </si>
  <si>
    <t>cclonline_0150</t>
  </si>
  <si>
    <t>electronicsface_0087</t>
  </si>
  <si>
    <t>microcenter_0082</t>
  </si>
  <si>
    <t>techcrave_1996</t>
  </si>
  <si>
    <t>howardcomputers_0871</t>
  </si>
  <si>
    <t>antonline_0670</t>
  </si>
  <si>
    <t>massgenie_0372</t>
  </si>
  <si>
    <t>techcrave_1289</t>
  </si>
  <si>
    <t>techcrave_1205</t>
  </si>
  <si>
    <t>electronicsface_0154</t>
  </si>
  <si>
    <t>techcrave_1910</t>
  </si>
  <si>
    <t>techcrave_1223</t>
  </si>
  <si>
    <t>sdicraft_0113</t>
  </si>
  <si>
    <t>cclonline_0023</t>
  </si>
  <si>
    <t>antonline_0468</t>
  </si>
  <si>
    <t>howardcomputers_0448</t>
  </si>
  <si>
    <t>truecurate_0203</t>
  </si>
  <si>
    <t>savingslots_0391</t>
  </si>
  <si>
    <t>box_0424</t>
  </si>
  <si>
    <t>howardcomputers_1124</t>
  </si>
  <si>
    <t>pcmg_0645</t>
  </si>
  <si>
    <t>pcmg_0548</t>
  </si>
  <si>
    <t>massgenie_0034</t>
  </si>
  <si>
    <t>box_0130</t>
  </si>
  <si>
    <t>sdicraft_0490</t>
  </si>
  <si>
    <t>howardcomputers_0312</t>
  </si>
  <si>
    <t>techcrave_2510</t>
  </si>
  <si>
    <t>microcenter_0037</t>
  </si>
  <si>
    <t>howardcomputers_0998</t>
  </si>
  <si>
    <t>techcrave_1861</t>
  </si>
  <si>
    <t>antonline_0130</t>
  </si>
  <si>
    <t>techcrave_2109</t>
  </si>
  <si>
    <t>techcrave_2119</t>
  </si>
  <si>
    <t>electronicsface_0137</t>
  </si>
  <si>
    <t>howardcomputers_0689</t>
  </si>
  <si>
    <t>howardcomputers_0395</t>
  </si>
  <si>
    <t>techcrave_0444</t>
  </si>
  <si>
    <t>techcrave_0704</t>
  </si>
  <si>
    <t>portableOne_0261</t>
  </si>
  <si>
    <t>techcrave_0604</t>
  </si>
  <si>
    <t>truecurate_0519</t>
  </si>
  <si>
    <t>techcrave_2354</t>
  </si>
  <si>
    <t>techcrave_1176</t>
  </si>
  <si>
    <t>techcrave_1213</t>
  </si>
  <si>
    <t>kaizyr_0060</t>
  </si>
  <si>
    <t>savingslots_0119</t>
  </si>
  <si>
    <t>techcrave_0911</t>
  </si>
  <si>
    <t>microcart_0022</t>
  </si>
  <si>
    <t>portableOne_0076</t>
  </si>
  <si>
    <t>howardcomputers_1095</t>
  </si>
  <si>
    <t>techcrave_2591</t>
  </si>
  <si>
    <t>jw_0031</t>
  </si>
  <si>
    <t>techcrave_2297</t>
  </si>
  <si>
    <t>massgenie_0611</t>
  </si>
  <si>
    <t>sdicraft_0569</t>
  </si>
  <si>
    <t>electronicsface_0294</t>
  </si>
  <si>
    <t>techcrave_2132</t>
  </si>
  <si>
    <t>electronicsface_0259</t>
  </si>
  <si>
    <t>jw_0132</t>
  </si>
  <si>
    <t>truecurate_0417</t>
  </si>
  <si>
    <t>dgxtech_0108</t>
  </si>
  <si>
    <t>techcrave_0542</t>
  </si>
  <si>
    <t>howardcomputers_0024</t>
  </si>
  <si>
    <t>techcrave_1039</t>
  </si>
  <si>
    <t>howardcomputers_1119</t>
  </si>
  <si>
    <t>techcrave_2302</t>
  </si>
  <si>
    <t>antonline_0410</t>
  </si>
  <si>
    <t>antonline_0494</t>
  </si>
  <si>
    <t>dgxtech_0078</t>
  </si>
  <si>
    <t>kaizyr_0087</t>
  </si>
  <si>
    <t>jw_0102</t>
  </si>
  <si>
    <t>box_0423</t>
  </si>
  <si>
    <t>massgenie_0650</t>
  </si>
  <si>
    <t>kaizyr_0081</t>
  </si>
  <si>
    <t>antonline_0073</t>
  </si>
  <si>
    <t>macmall_0493</t>
  </si>
  <si>
    <t>techcrave_0595</t>
  </si>
  <si>
    <t>savingslots_0177</t>
  </si>
  <si>
    <t>sdicraft_0487</t>
  </si>
  <si>
    <t>howardcomputers_0254</t>
  </si>
  <si>
    <t>abt_0053</t>
  </si>
  <si>
    <t>truecurate_0386</t>
  </si>
  <si>
    <t>techcrave_1668</t>
  </si>
  <si>
    <t>howardcomputers_0305</t>
  </si>
  <si>
    <t>pcmg_0436</t>
  </si>
  <si>
    <t>galleon_0046</t>
  </si>
  <si>
    <t>antonline_0564</t>
  </si>
  <si>
    <t>electronicsface_0164</t>
  </si>
  <si>
    <t>massgenie_0743</t>
  </si>
  <si>
    <t>galleon_0074</t>
  </si>
  <si>
    <t>box_0185</t>
  </si>
  <si>
    <t>howardcomputers_0680</t>
  </si>
  <si>
    <t>portableOne_0159</t>
  </si>
  <si>
    <t>sdicraft_0053</t>
  </si>
  <si>
    <t>savingslots_0040</t>
  </si>
  <si>
    <t>jw_0187</t>
  </si>
  <si>
    <t>galleon_0003</t>
  </si>
  <si>
    <t>portableOne_0019</t>
  </si>
  <si>
    <t>techcrave_2073</t>
  </si>
  <si>
    <t>box_0309</t>
  </si>
  <si>
    <t>techcrave_0325</t>
  </si>
  <si>
    <t>howardcomputers_0629</t>
  </si>
  <si>
    <t>bhphotovideo_0132</t>
  </si>
  <si>
    <t>massgenie_0441</t>
  </si>
  <si>
    <t>techcrave_0584</t>
  </si>
  <si>
    <t>savingslots_0517</t>
  </si>
  <si>
    <t>howardcomputers_0443</t>
  </si>
  <si>
    <t>howardcomputers_1038</t>
  </si>
  <si>
    <t>buydig_0254</t>
  </si>
  <si>
    <t>howardcomputers_0525</t>
  </si>
  <si>
    <t>sdicraft_0044</t>
  </si>
  <si>
    <t>techcrave_0950</t>
  </si>
  <si>
    <t>cclonline_0051</t>
  </si>
  <si>
    <t>techcrave_0944</t>
  </si>
  <si>
    <t>buydig_0253</t>
  </si>
  <si>
    <t>box_0168</t>
  </si>
  <si>
    <t>electronicsface_0215</t>
  </si>
  <si>
    <t>techcrave_0554</t>
  </si>
  <si>
    <t>techcrave_2286</t>
  </si>
  <si>
    <t>howardcomputers_0770</t>
  </si>
  <si>
    <t>massgenie_0273</t>
  </si>
  <si>
    <t>howardcomputers_0211</t>
  </si>
  <si>
    <t>techcrave_2252</t>
  </si>
  <si>
    <t>box_0191</t>
  </si>
  <si>
    <t>techcrave_0453</t>
  </si>
  <si>
    <t>massgenie_0348</t>
  </si>
  <si>
    <t>savingslots_0002</t>
  </si>
  <si>
    <t>microcart_0217</t>
  </si>
  <si>
    <t>techcrave_0577</t>
  </si>
  <si>
    <t>howardcomputers_0461</t>
  </si>
  <si>
    <t>techcrave_1134</t>
  </si>
  <si>
    <t>macmall_0623</t>
  </si>
  <si>
    <t>techcrave_0505</t>
  </si>
  <si>
    <t>techcrave_2473</t>
  </si>
  <si>
    <t>howardcomputers_0483</t>
  </si>
  <si>
    <t>techcrave_0667</t>
  </si>
  <si>
    <t>portableOne_0288</t>
  </si>
  <si>
    <t>massgenie_0495</t>
  </si>
  <si>
    <t>techcrave_2546</t>
  </si>
  <si>
    <t>box_0320</t>
  </si>
  <si>
    <t>techcrave_0553</t>
  </si>
  <si>
    <t>techcrave_2316</t>
  </si>
  <si>
    <t>truecurate_0411</t>
  </si>
  <si>
    <t>massgenie_0522</t>
  </si>
  <si>
    <t>techcrave_2027</t>
  </si>
  <si>
    <t>box_0093</t>
  </si>
  <si>
    <t>techcrave_1948</t>
  </si>
  <si>
    <t>howardcomputers_0078</t>
  </si>
  <si>
    <t>macmall_0577</t>
  </si>
  <si>
    <t>portableOne_0084</t>
  </si>
  <si>
    <t>antonline_0705</t>
  </si>
  <si>
    <t>box_0340</t>
  </si>
  <si>
    <t>nautilusnet_0033</t>
  </si>
  <si>
    <t>sdicraft_0083</t>
  </si>
  <si>
    <t>techcrave_0731</t>
  </si>
  <si>
    <t>techcrave_2102</t>
  </si>
  <si>
    <t>box_0373</t>
  </si>
  <si>
    <t>antonline_0538</t>
  </si>
  <si>
    <t>galleon_0004</t>
  </si>
  <si>
    <t>jw_0181</t>
  </si>
  <si>
    <t>techcrave_2462</t>
  </si>
  <si>
    <t>techcrave_2115</t>
  </si>
  <si>
    <t>howardcomputers_0028</t>
  </si>
  <si>
    <t>rlsteinway_0014</t>
  </si>
  <si>
    <t>howardcomputers_1154</t>
  </si>
  <si>
    <t>techcrave_2498</t>
  </si>
  <si>
    <t>techcrave_1031</t>
  </si>
  <si>
    <t>jw_0124</t>
  </si>
  <si>
    <t>box_0377</t>
  </si>
  <si>
    <t>portableOne_0189</t>
  </si>
  <si>
    <t>antonline_0543</t>
  </si>
  <si>
    <t>massgenie_0271</t>
  </si>
  <si>
    <t>antonline_0473</t>
  </si>
  <si>
    <t>techcrave_1408</t>
  </si>
  <si>
    <t>howardcomputers_0943</t>
  </si>
  <si>
    <t>kaizyr_0182</t>
  </si>
  <si>
    <t>massgenie_0714</t>
  </si>
  <si>
    <t>techcrave_0681</t>
  </si>
  <si>
    <t>massgenie_0826</t>
  </si>
  <si>
    <t>techcrave_0358</t>
  </si>
  <si>
    <t>techcrave_1585</t>
  </si>
  <si>
    <t>techcrave_0319</t>
  </si>
  <si>
    <t>pcmg_0611</t>
  </si>
  <si>
    <t>kaizyr_0151</t>
  </si>
  <si>
    <t>truecurate_0328</t>
  </si>
  <si>
    <t>sdicraft_0141</t>
  </si>
  <si>
    <t>techcrave_0468</t>
  </si>
  <si>
    <t>antonline_0642</t>
  </si>
  <si>
    <t>howardcomputers_0700</t>
  </si>
  <si>
    <t>massgenie_0814</t>
  </si>
  <si>
    <t>massgenie_0228</t>
  </si>
  <si>
    <t>galleon_0070</t>
  </si>
  <si>
    <t>techcrave_1021</t>
  </si>
  <si>
    <t>techcrave_1187</t>
  </si>
  <si>
    <t>truecurate_0429</t>
  </si>
  <si>
    <t>techcrave_0431</t>
  </si>
  <si>
    <t>howardcomputers_0173</t>
  </si>
  <si>
    <t>howardcomputers_1011</t>
  </si>
  <si>
    <t>sdicraft_0045</t>
  </si>
  <si>
    <t>savingslots_0009</t>
  </si>
  <si>
    <t>macmall_0495</t>
  </si>
  <si>
    <t>truecurate_0359</t>
  </si>
  <si>
    <t>cukusa_0023</t>
  </si>
  <si>
    <t>microcart_0167</t>
  </si>
  <si>
    <t>antonline_0592</t>
  </si>
  <si>
    <t>howardcomputers_1148</t>
  </si>
  <si>
    <t>howardcomputers_0672</t>
  </si>
  <si>
    <t>massgenie_0580</t>
  </si>
  <si>
    <t>techcrave_0759</t>
  </si>
  <si>
    <t>techcrave_0669</t>
  </si>
  <si>
    <t>box_0310</t>
  </si>
  <si>
    <t>techcrave_1484</t>
  </si>
  <si>
    <t>savingslots_0397</t>
  </si>
  <si>
    <t>pcmg_0206</t>
  </si>
  <si>
    <t>antonline_0439</t>
  </si>
  <si>
    <t>macmall_0365</t>
  </si>
  <si>
    <t>electronicsface_0213</t>
  </si>
  <si>
    <t>macmall_0508</t>
  </si>
  <si>
    <t>techcrave_0793</t>
  </si>
  <si>
    <t>bhphotovideo_0144</t>
  </si>
  <si>
    <t>antonline_0446</t>
  </si>
  <si>
    <t>massgenie_0413</t>
  </si>
  <si>
    <t>massgenie_0119</t>
  </si>
  <si>
    <t>techcrave_1499</t>
  </si>
  <si>
    <t>techcrave_2238</t>
  </si>
  <si>
    <t>massgenie_0393</t>
  </si>
  <si>
    <t>sdicraft_0372</t>
  </si>
  <si>
    <t>dgxtech_0103</t>
  </si>
  <si>
    <t>techcrave_0985</t>
  </si>
  <si>
    <t>techcrave_1522</t>
  </si>
  <si>
    <t>techcrave_1892</t>
  </si>
  <si>
    <t>electronicsface_0266</t>
  </si>
  <si>
    <t>macmall_0444</t>
  </si>
  <si>
    <t>techcrave_1195</t>
  </si>
  <si>
    <t>techcrave_0913</t>
  </si>
  <si>
    <t>truecurate_0317</t>
  </si>
  <si>
    <t>truecurate_0485</t>
  </si>
  <si>
    <t>techcrave_0509</t>
  </si>
  <si>
    <t>massgenie_0632</t>
  </si>
  <si>
    <t>howardcomputers_1076</t>
  </si>
  <si>
    <t>howardcomputers_0960</t>
  </si>
  <si>
    <t>nautilusnet_0071</t>
  </si>
  <si>
    <t>techcrave_2388</t>
  </si>
  <si>
    <t>pcmg_0400</t>
  </si>
  <si>
    <t>buydig_0267</t>
  </si>
  <si>
    <t>techcrave_1169</t>
  </si>
  <si>
    <t>kaizyr_0047</t>
  </si>
  <si>
    <t>techcrave_1161</t>
  </si>
  <si>
    <t>howardcomputers_1114</t>
  </si>
  <si>
    <t>techcrave_0718</t>
  </si>
  <si>
    <t>electronicsface_0303</t>
  </si>
  <si>
    <t>truecurate_0156</t>
  </si>
  <si>
    <t>techcrave_0635</t>
  </si>
  <si>
    <t>box_0413</t>
  </si>
  <si>
    <t>portableOne_0171</t>
  </si>
  <si>
    <t>cclonline_0165</t>
  </si>
  <si>
    <t>sdicraft_0443</t>
  </si>
  <si>
    <t>techcrave_1144</t>
  </si>
  <si>
    <t>antonline_1136</t>
  </si>
  <si>
    <t>box_0285</t>
  </si>
  <si>
    <t>techcrave_0719</t>
  </si>
  <si>
    <t>box_0208</t>
  </si>
  <si>
    <t>box_0148</t>
  </si>
  <si>
    <t>techcrave_2494</t>
  </si>
  <si>
    <t>techcrave_0263</t>
  </si>
  <si>
    <t>techcrave_1556</t>
  </si>
  <si>
    <t>microcenter_0096</t>
  </si>
  <si>
    <t>nautilusnet_0013</t>
  </si>
  <si>
    <t>antonline_0422</t>
  </si>
  <si>
    <t>electronicsface_0199</t>
  </si>
  <si>
    <t>portableOne_0205</t>
  </si>
  <si>
    <t>massgenie_0762</t>
  </si>
  <si>
    <t>techcrave_1022</t>
  </si>
  <si>
    <t>massgenie_0436</t>
  </si>
  <si>
    <t>techcrave_2010</t>
  </si>
  <si>
    <t>techcrave_0723</t>
  </si>
  <si>
    <t>jw_0059</t>
  </si>
  <si>
    <t>massgenie_0573</t>
  </si>
  <si>
    <t>savingslots_0595</t>
  </si>
  <si>
    <t>box_0064</t>
  </si>
  <si>
    <t>jw_0123</t>
  </si>
  <si>
    <t>savingslots_0096</t>
  </si>
  <si>
    <t>dgxtech_0173</t>
  </si>
  <si>
    <t>pcmg_0333</t>
  </si>
  <si>
    <t>antonline_0682</t>
  </si>
  <si>
    <t>techcrave_0391</t>
  </si>
  <si>
    <t>howardcomputers_0767</t>
  </si>
  <si>
    <t>savingslots_0387</t>
  </si>
  <si>
    <t>techcrave_0346</t>
  </si>
  <si>
    <t>portableOne_0233</t>
  </si>
  <si>
    <t>techcrave_1405</t>
  </si>
  <si>
    <t>techcrave_0925</t>
  </si>
  <si>
    <t>sdicraft_0620</t>
  </si>
  <si>
    <t>massgenie_0339</t>
  </si>
  <si>
    <t>techcrave_2409</t>
  </si>
  <si>
    <t>portableOne_0160</t>
  </si>
  <si>
    <t>electronicsface_0191</t>
  </si>
  <si>
    <t>techcrave_0366</t>
  </si>
  <si>
    <t>howardcomputers_0781</t>
  </si>
  <si>
    <t>techcrave_2285</t>
  </si>
  <si>
    <t>cukusa_0049</t>
  </si>
  <si>
    <t>box_0365</t>
  </si>
  <si>
    <t>antonline_1045</t>
  </si>
  <si>
    <t>microcart_0182</t>
  </si>
  <si>
    <t>bhphotovideo_0077</t>
  </si>
  <si>
    <t>techcrave_1177</t>
  </si>
  <si>
    <t>jw_0162</t>
  </si>
  <si>
    <t>electronicsface_0012</t>
  </si>
  <si>
    <t>howardcomputers_0902</t>
  </si>
  <si>
    <t>abt_0013</t>
  </si>
  <si>
    <t>antonline_0549</t>
  </si>
  <si>
    <t>kaizyr_0177</t>
  </si>
  <si>
    <t>techcrave_1304</t>
  </si>
  <si>
    <t>sdicraft_0614</t>
  </si>
  <si>
    <t>techcrave_1600</t>
  </si>
  <si>
    <t>cclonline_0143</t>
  </si>
  <si>
    <t>techcrave_2245</t>
  </si>
  <si>
    <t>techcrave_2038</t>
  </si>
  <si>
    <t>techcrave_1493</t>
  </si>
  <si>
    <t>jw_0094</t>
  </si>
  <si>
    <t>antonline_0710</t>
  </si>
  <si>
    <t>truecurate_0322</t>
  </si>
  <si>
    <t>savingslots_0106</t>
  </si>
  <si>
    <t>portableOne_0100</t>
  </si>
  <si>
    <t>techcrave_2326</t>
  </si>
  <si>
    <t>pcmg_0624</t>
  </si>
  <si>
    <t>antonline_0786</t>
  </si>
  <si>
    <t>macmall_0569</t>
  </si>
  <si>
    <t>portableOne_0270</t>
  </si>
  <si>
    <t>techcrave_1051</t>
  </si>
  <si>
    <t>techcrave_1661</t>
  </si>
  <si>
    <t>massgenie_0429</t>
  </si>
  <si>
    <t>massgenie_0353</t>
  </si>
  <si>
    <t>howardcomputers_0692</t>
  </si>
  <si>
    <t>howardcomputers_0050</t>
  </si>
  <si>
    <t>electronicsface_0053</t>
  </si>
  <si>
    <t>techcrave_2190</t>
  </si>
  <si>
    <t>techcrave_0125</t>
  </si>
  <si>
    <t>techcrave_0641</t>
  </si>
  <si>
    <t>techcrave_0900</t>
  </si>
  <si>
    <t>massgenie_0226</t>
  </si>
  <si>
    <t>microcart_0186</t>
  </si>
  <si>
    <t>truecurate_0287</t>
  </si>
  <si>
    <t>howardcomputers_0944</t>
  </si>
  <si>
    <t>howardcomputers_0984</t>
  </si>
  <si>
    <t>howardcomputers_0832</t>
  </si>
  <si>
    <t>techcrave_0875</t>
  </si>
  <si>
    <t>massgenie_0676</t>
  </si>
  <si>
    <t>pcmg_0557</t>
  </si>
  <si>
    <t>nautilusnet_0065</t>
  </si>
  <si>
    <t>galleon_0014</t>
  </si>
  <si>
    <t>jw_0035</t>
  </si>
  <si>
    <t>howardcomputers_0435</t>
  </si>
  <si>
    <t>jw_0084</t>
  </si>
  <si>
    <t>massgenie_0420</t>
  </si>
  <si>
    <t>techcrave_0528</t>
  </si>
  <si>
    <t>howardcomputers_1159</t>
  </si>
  <si>
    <t>howardcomputers_1132</t>
  </si>
  <si>
    <t>techcrave_1442</t>
  </si>
  <si>
    <t>antonline_0998</t>
  </si>
  <si>
    <t>antonline_0838</t>
  </si>
  <si>
    <t>massgenie_0325</t>
  </si>
  <si>
    <t>portableOne_0087</t>
  </si>
  <si>
    <t>howardcomputers_0975</t>
  </si>
  <si>
    <t>cukusa_0022</t>
  </si>
  <si>
    <t>box_0144</t>
  </si>
  <si>
    <t>box_0495</t>
  </si>
  <si>
    <t>electronicsface_0186</t>
  </si>
  <si>
    <t>massgenie_0028</t>
  </si>
  <si>
    <t>techcrave_0402</t>
  </si>
  <si>
    <t>techcrave_1607</t>
  </si>
  <si>
    <t>techcrave_0189</t>
  </si>
  <si>
    <t>massgenie_0734</t>
  </si>
  <si>
    <t>techcrave_0868</t>
  </si>
  <si>
    <t>howardcomputers_0465</t>
  </si>
  <si>
    <t>massgenie_0231</t>
  </si>
  <si>
    <t>massgenie_0709</t>
  </si>
  <si>
    <t>bhphotovideo_0002</t>
  </si>
  <si>
    <t>macmall_0452</t>
  </si>
  <si>
    <t>howardcomputers_0791</t>
  </si>
  <si>
    <t>buydig_0103</t>
  </si>
  <si>
    <t>portableOne_0042</t>
  </si>
  <si>
    <t>massgenie_0974</t>
  </si>
  <si>
    <t>kaizyr_0173</t>
  </si>
  <si>
    <t>techcrave_0482</t>
  </si>
  <si>
    <t>truecurate_0092</t>
  </si>
  <si>
    <t>antonline_0611</t>
  </si>
  <si>
    <t>techcrave_2327</t>
  </si>
  <si>
    <t>microcenter_0095</t>
  </si>
  <si>
    <t>techcrave_0812</t>
  </si>
  <si>
    <t>massgenie_0957</t>
  </si>
  <si>
    <t>techcrave_1363</t>
  </si>
  <si>
    <t>massgenie_0030</t>
  </si>
  <si>
    <t>techcrave_0909</t>
  </si>
  <si>
    <t>techcrave_0222</t>
  </si>
  <si>
    <t>techcrave_0602</t>
  </si>
  <si>
    <t>portableOne_0314</t>
  </si>
  <si>
    <t>howardcomputers_0930</t>
  </si>
  <si>
    <t>savingslots_0161</t>
  </si>
  <si>
    <t>techcrave_2105</t>
  </si>
  <si>
    <t>sdicraft_0190</t>
  </si>
  <si>
    <t>massgenie_0729</t>
  </si>
  <si>
    <t>techcrave_1491</t>
  </si>
  <si>
    <t>howardcomputers_0277</t>
  </si>
  <si>
    <t>sdicraft_0012</t>
  </si>
  <si>
    <t>box_0018</t>
  </si>
  <si>
    <t>howardcomputers_1116</t>
  </si>
  <si>
    <t>sdicraft_0175</t>
  </si>
  <si>
    <t>antonline_0655</t>
  </si>
  <si>
    <t>box_0342</t>
  </si>
  <si>
    <t>massgenie_0295</t>
  </si>
  <si>
    <t>techcrave_0335</t>
  </si>
  <si>
    <t>howardcomputers_0236</t>
  </si>
  <si>
    <t>dgxtech_0119</t>
  </si>
  <si>
    <t>microcenter_0109</t>
  </si>
  <si>
    <t>techcrave_0864</t>
  </si>
  <si>
    <t>box_0075</t>
  </si>
  <si>
    <t>techcrave_0362</t>
  </si>
  <si>
    <t>antonline_0601</t>
  </si>
  <si>
    <t>truecurate_0037</t>
  </si>
  <si>
    <t>howardcomputers_1131</t>
  </si>
  <si>
    <t>antonline_0626</t>
  </si>
  <si>
    <t>techcrave_0552</t>
  </si>
  <si>
    <t>techcrave_0631</t>
  </si>
  <si>
    <t>truecurate_0527</t>
  </si>
  <si>
    <t>techcrave_0173</t>
  </si>
  <si>
    <t>macmall_0626</t>
  </si>
  <si>
    <t>galleon_0077</t>
  </si>
  <si>
    <t>portableOne_0295</t>
  </si>
  <si>
    <t>truecurate_0504</t>
  </si>
  <si>
    <t>techcrave_0980</t>
  </si>
  <si>
    <t>box_0033</t>
  </si>
  <si>
    <t>howardcomputers_1063</t>
  </si>
  <si>
    <t>portableOne_0010</t>
  </si>
  <si>
    <t>techcrave_1842</t>
  </si>
  <si>
    <t>techcrave_2303</t>
  </si>
  <si>
    <t>box_0385</t>
  </si>
  <si>
    <t>microcart_0215</t>
  </si>
  <si>
    <t>cclonline_0180</t>
  </si>
  <si>
    <t>techcrave_2370</t>
  </si>
  <si>
    <t>dgxtech_0024</t>
  </si>
  <si>
    <t>cclonline_0081</t>
  </si>
  <si>
    <t>techcrave_0886</t>
  </si>
  <si>
    <t>box_0437</t>
  </si>
  <si>
    <t>antonline_0359</t>
  </si>
  <si>
    <t>rlsteinway_0073</t>
  </si>
  <si>
    <t>box_0010</t>
  </si>
  <si>
    <t>box_0406</t>
  </si>
  <si>
    <t>techcrave_2358</t>
  </si>
  <si>
    <t>techcrave_2231</t>
  </si>
  <si>
    <t>antonline_0081</t>
  </si>
  <si>
    <t>box_0150</t>
  </si>
  <si>
    <t>savingslots_0633</t>
  </si>
  <si>
    <t>techcrave_2381</t>
  </si>
  <si>
    <t>techcrave_1596</t>
  </si>
  <si>
    <t>portableOne_0059</t>
  </si>
  <si>
    <t>howardcomputers_0668</t>
  </si>
  <si>
    <t>sdicraft_0591</t>
  </si>
  <si>
    <t>electronicsface_0248</t>
  </si>
  <si>
    <t>techcrave_2451</t>
  </si>
  <si>
    <t>portableOne_0085</t>
  </si>
  <si>
    <t>pcmg_0682</t>
  </si>
  <si>
    <t>antonline_0669</t>
  </si>
  <si>
    <t>box_0026</t>
  </si>
  <si>
    <t>massgenie_0856</t>
  </si>
  <si>
    <t>macmall_0301</t>
  </si>
  <si>
    <t>howardcomputers_0787</t>
  </si>
  <si>
    <t>portableOne_0287</t>
  </si>
  <si>
    <t>savingslots_0297</t>
  </si>
  <si>
    <t>massgenie_0738</t>
  </si>
  <si>
    <t>techcrave_0939</t>
  </si>
  <si>
    <t>techcrave_0884</t>
  </si>
  <si>
    <t>jw_0056</t>
  </si>
  <si>
    <t>portableOne_0299</t>
  </si>
  <si>
    <t>howardcomputers_0390</t>
  </si>
  <si>
    <t>truecurate_0432</t>
  </si>
  <si>
    <t>techcrave_1235</t>
  </si>
  <si>
    <t>howardcomputers_0391</t>
  </si>
  <si>
    <t>techcrave_1253</t>
  </si>
  <si>
    <t>electronicsface_0141</t>
  </si>
  <si>
    <t>howardcomputers_1149</t>
  </si>
  <si>
    <t>techcrave_0334</t>
  </si>
  <si>
    <t>howardcomputers_0565</t>
  </si>
  <si>
    <t>techcrave_1056</t>
  </si>
  <si>
    <t>techcrave_1045</t>
  </si>
  <si>
    <t>techcrave_0682</t>
  </si>
  <si>
    <t>massgenie_0086</t>
  </si>
  <si>
    <t>box_0470</t>
  </si>
  <si>
    <t>techcrave_0047</t>
  </si>
  <si>
    <t>truecurate_0172</t>
  </si>
  <si>
    <t>howardcomputers_0553</t>
  </si>
  <si>
    <t>techcrave_0446</t>
  </si>
  <si>
    <t>techcrave_1570</t>
  </si>
  <si>
    <t>massgenie_0527</t>
  </si>
  <si>
    <t>savingslots_0083</t>
  </si>
  <si>
    <t>techcrave_2488</t>
  </si>
  <si>
    <t>microcenter_0002</t>
  </si>
  <si>
    <t>electronicsface_0124</t>
  </si>
  <si>
    <t>cclonline_0022</t>
  </si>
  <si>
    <t>jw_0193</t>
  </si>
  <si>
    <t>box_0364</t>
  </si>
  <si>
    <t>techcrave_0775</t>
  </si>
  <si>
    <t>techcrave_1602</t>
  </si>
  <si>
    <t>techcrave_0959</t>
  </si>
  <si>
    <t>massgenie_0659</t>
  </si>
  <si>
    <t>box_0317</t>
  </si>
  <si>
    <t>techcrave_2580</t>
  </si>
  <si>
    <t>techcrave_0713</t>
  </si>
  <si>
    <t>techcrave_1488</t>
  </si>
  <si>
    <t>techcrave_1804</t>
  </si>
  <si>
    <t>dgxtech_0052</t>
  </si>
  <si>
    <t>techcrave_1262</t>
  </si>
  <si>
    <t>rlsteinway_0087</t>
  </si>
  <si>
    <t>sdicraft_0182</t>
  </si>
  <si>
    <t>pcmg_0709</t>
  </si>
  <si>
    <t>box_0145</t>
  </si>
  <si>
    <t>howardcomputers_0714</t>
  </si>
  <si>
    <t>sdicraft_0419</t>
  </si>
  <si>
    <t>rlsteinway_0012</t>
  </si>
  <si>
    <t>rlsteinway_0049</t>
  </si>
  <si>
    <t>savingslots_0166</t>
  </si>
  <si>
    <t>sdicraft_0583</t>
  </si>
  <si>
    <t>techcrave_0305</t>
  </si>
  <si>
    <t>massgenie_0896</t>
  </si>
  <si>
    <t>buydig_0126</t>
  </si>
  <si>
    <t>antonline_0448</t>
  </si>
  <si>
    <t>techcrave_2256</t>
  </si>
  <si>
    <t>techcrave_0341</t>
  </si>
  <si>
    <t>techcrave_1646</t>
  </si>
  <si>
    <t>howardcomputers_1089</t>
  </si>
  <si>
    <t>techcrave_1775</t>
  </si>
  <si>
    <t>techcrave_0626</t>
  </si>
  <si>
    <t>howardcomputers_0410</t>
  </si>
  <si>
    <t>truecurate_0043</t>
  </si>
  <si>
    <t>howardcomputers_0085</t>
  </si>
  <si>
    <t>electronicsface_0130</t>
  </si>
  <si>
    <t>kaizyr_0080</t>
  </si>
  <si>
    <t>techcrave_0769</t>
  </si>
  <si>
    <t>techcrave_0174</t>
  </si>
  <si>
    <t>massgenie_0908</t>
  </si>
  <si>
    <t>techcrave_0536</t>
  </si>
  <si>
    <t>techcrave_0246</t>
  </si>
  <si>
    <t>electronicsface_0084</t>
  </si>
  <si>
    <t>techcrave_1526</t>
  </si>
  <si>
    <t>electronicsface_0189</t>
  </si>
  <si>
    <t>sdicraft_0429</t>
  </si>
  <si>
    <t>cclonline_0164</t>
  </si>
  <si>
    <t>savingslots_0571</t>
  </si>
  <si>
    <t>massgenie_0923</t>
  </si>
  <si>
    <t>microcenter_0029</t>
  </si>
  <si>
    <t>box_0187</t>
  </si>
  <si>
    <t>dgxtech_0008</t>
  </si>
  <si>
    <t>howardcomputers_0922</t>
  </si>
  <si>
    <t>massgenie_0456</t>
  </si>
  <si>
    <t>massgenie_0877</t>
  </si>
  <si>
    <t>kaizyr_0159</t>
  </si>
  <si>
    <t>electronicsface_0104</t>
  </si>
  <si>
    <t>techcrave_0426</t>
  </si>
  <si>
    <t>box_0076</t>
  </si>
  <si>
    <t>techcrave_2539</t>
  </si>
  <si>
    <t>techcrave_0395</t>
  </si>
  <si>
    <t>cclonline_0112</t>
  </si>
  <si>
    <t>techcrave_0204</t>
  </si>
  <si>
    <t>savingslots_0174</t>
  </si>
  <si>
    <t>techcrave_1536</t>
  </si>
  <si>
    <t>box_0374</t>
  </si>
  <si>
    <t>portableOne_0138</t>
  </si>
  <si>
    <t>techcrave_0149</t>
  </si>
  <si>
    <t>techcrave_1441</t>
  </si>
  <si>
    <t>techcrave_0614</t>
  </si>
  <si>
    <t>truecurate_0361</t>
  </si>
  <si>
    <t>dgxtech_0148</t>
  </si>
  <si>
    <t>microcart_0205</t>
  </si>
  <si>
    <t>massgenie_0605</t>
  </si>
  <si>
    <t>techcrave_2380</t>
  </si>
  <si>
    <t>techcrave_1876</t>
  </si>
  <si>
    <t>techcrave_0992</t>
  </si>
  <si>
    <t>massgenie_0965</t>
  </si>
  <si>
    <t>pcmg_0591</t>
  </si>
  <si>
    <t>microcart_0235</t>
  </si>
  <si>
    <t>howardcomputers_1051</t>
  </si>
  <si>
    <t>techcrave_2097</t>
  </si>
  <si>
    <t>antonline_0235</t>
  </si>
  <si>
    <t>antonline_0602</t>
  </si>
  <si>
    <t>techcrave_0434</t>
  </si>
  <si>
    <t>techcrave_1058</t>
  </si>
  <si>
    <t>techcrave_0960</t>
  </si>
  <si>
    <t>portableOne_0197</t>
  </si>
  <si>
    <t>techcrave_0048</t>
  </si>
  <si>
    <t>antonline_0988</t>
  </si>
  <si>
    <t>techcrave_0844</t>
  </si>
  <si>
    <t>massgenie_0584</t>
  </si>
  <si>
    <t>box_0473</t>
  </si>
  <si>
    <t>massgenie_0941</t>
  </si>
  <si>
    <t>techcrave_1588</t>
  </si>
  <si>
    <t>box_0490</t>
  </si>
  <si>
    <t>galleon_0060</t>
  </si>
  <si>
    <t>sdicraft_0467</t>
  </si>
  <si>
    <t>box_0360</t>
  </si>
  <si>
    <t>savingslots_0134</t>
  </si>
  <si>
    <t>macmall_0400</t>
  </si>
  <si>
    <t>techcrave_0506</t>
  </si>
  <si>
    <t>howardcomputers_0994</t>
  </si>
  <si>
    <t>techcrave_0534</t>
  </si>
  <si>
    <t>techcrave_1270</t>
  </si>
  <si>
    <t>techcrave_1146</t>
  </si>
  <si>
    <t>electronicsface_0094</t>
  </si>
  <si>
    <t>kaizyr_0184</t>
  </si>
  <si>
    <t>massgenie_0224</t>
  </si>
  <si>
    <t>savingslots_0422</t>
  </si>
  <si>
    <t>techcrave_1201</t>
  </si>
  <si>
    <t>techcrave_2438</t>
  </si>
  <si>
    <t>techcrave_1344</t>
  </si>
  <si>
    <t>techcrave_2110</t>
  </si>
  <si>
    <t>howardcomputers_0603</t>
  </si>
  <si>
    <t>microcart_0146</t>
  </si>
  <si>
    <t>massgenie_0039</t>
  </si>
  <si>
    <t>box_0292</t>
  </si>
  <si>
    <t>cukusa_0029</t>
  </si>
  <si>
    <t>techcrave_0448</t>
  </si>
  <si>
    <t>portableOne_0111</t>
  </si>
  <si>
    <t>massgenie_0027</t>
  </si>
  <si>
    <t>howardcomputers_0065</t>
  </si>
  <si>
    <t>box_0505</t>
  </si>
  <si>
    <t>sdicraft_0329</t>
  </si>
  <si>
    <t>techcrave_2154</t>
  </si>
  <si>
    <t>pcmg_0603</t>
  </si>
  <si>
    <t>electronicsface_0274</t>
  </si>
  <si>
    <t>electronicsface_0005</t>
  </si>
  <si>
    <t>howardcomputers_0402</t>
  </si>
  <si>
    <t>box_0047</t>
  </si>
  <si>
    <t>massgenie_0250</t>
  </si>
  <si>
    <t>howardcomputers_1037</t>
  </si>
  <si>
    <t>howardcomputers_0363</t>
  </si>
  <si>
    <t>dgxtech_0030</t>
  </si>
  <si>
    <t>techcrave_0443</t>
  </si>
  <si>
    <t>jw_0141</t>
  </si>
  <si>
    <t>sdicraft_0527</t>
  </si>
  <si>
    <t>cclonline_0145</t>
  </si>
  <si>
    <t>dgxtech_0089</t>
  </si>
  <si>
    <t>savingslots_0423</t>
  </si>
  <si>
    <t>box_0361</t>
  </si>
  <si>
    <t>sdicraft_0558</t>
  </si>
  <si>
    <t>portableOne_0069</t>
  </si>
  <si>
    <t>box_0046</t>
  </si>
  <si>
    <t>jw_0158</t>
  </si>
  <si>
    <t>electronicsface_0195</t>
  </si>
  <si>
    <t>galleon_0087</t>
  </si>
  <si>
    <t>cclonline_0005</t>
  </si>
  <si>
    <t>techcrave_1381</t>
  </si>
  <si>
    <t>kaizyr_0055</t>
  </si>
  <si>
    <t>nautilusnet_0074</t>
  </si>
  <si>
    <t>galleon_0040</t>
  </si>
  <si>
    <t>howardcomputers_0640</t>
  </si>
  <si>
    <t>kaizyr_0093</t>
  </si>
  <si>
    <t>kaizyr_0083</t>
  </si>
  <si>
    <t>pcmg_0606</t>
  </si>
  <si>
    <t>macmall_0092</t>
  </si>
  <si>
    <t>techcrave_0901</t>
  </si>
  <si>
    <t>techcrave_2598</t>
  </si>
  <si>
    <t>techcrave_1553</t>
  </si>
  <si>
    <t>techcrave_2259</t>
  </si>
  <si>
    <t>howardcomputers_0670</t>
  </si>
  <si>
    <t>techcrave_0194</t>
  </si>
  <si>
    <t>techcrave_1224</t>
  </si>
  <si>
    <t>jw_0198</t>
  </si>
  <si>
    <t>howardcomputers_0702</t>
  </si>
  <si>
    <t>massgenie_0478</t>
  </si>
  <si>
    <t>antonline_0280</t>
  </si>
  <si>
    <t>bhphotovideo_0031</t>
  </si>
  <si>
    <t>sdicraft_0236</t>
  </si>
  <si>
    <t>techcrave_1282</t>
  </si>
  <si>
    <t>truecurate_0119</t>
  </si>
  <si>
    <t>microcenter_0133</t>
  </si>
  <si>
    <t>howardcomputers_0223</t>
  </si>
  <si>
    <t>savingslots_0135</t>
  </si>
  <si>
    <t>bhphotovideo_0055</t>
  </si>
  <si>
    <t>techcrave_0308</t>
  </si>
  <si>
    <t>kaizyr_0030</t>
  </si>
  <si>
    <t>electronicsface_0275</t>
  </si>
  <si>
    <t>sdicraft_0035</t>
  </si>
  <si>
    <t>techcrave_1361</t>
  </si>
  <si>
    <t>kaizyr_0120</t>
  </si>
  <si>
    <t>techcrave_2095</t>
  </si>
  <si>
    <t>howardcomputers_0095</t>
  </si>
  <si>
    <t>antonline_1197</t>
  </si>
  <si>
    <t>jw_0067</t>
  </si>
  <si>
    <t>massgenie_0010</t>
  </si>
  <si>
    <t>portableOne_0067</t>
  </si>
  <si>
    <t>antonline_0228</t>
  </si>
  <si>
    <t>antonline_0145</t>
  </si>
  <si>
    <t>box_0039</t>
  </si>
  <si>
    <t>massgenie_0970</t>
  </si>
  <si>
    <t>electronicsface_0157</t>
  </si>
  <si>
    <t>microcart_0042</t>
  </si>
  <si>
    <t>antonline_0137</t>
  </si>
  <si>
    <t>jw_0089</t>
  </si>
  <si>
    <t>massgenie_0631</t>
  </si>
  <si>
    <t>box_0375</t>
  </si>
  <si>
    <t>pcmg_0702</t>
  </si>
  <si>
    <t>howardcomputers_0896</t>
  </si>
  <si>
    <t>antonline_0110</t>
  </si>
  <si>
    <t>dgxtech_0101</t>
  </si>
  <si>
    <t>kaizyr_0191</t>
  </si>
  <si>
    <t>portableOne_0337</t>
  </si>
  <si>
    <t>antonline_0935</t>
  </si>
  <si>
    <t>pcmg_0583</t>
  </si>
  <si>
    <t>microcart_0176</t>
  </si>
  <si>
    <t>truecurate_0060</t>
  </si>
  <si>
    <t>jw_0018</t>
  </si>
  <si>
    <t>nautilusnet_0070</t>
  </si>
  <si>
    <t>box_0329</t>
  </si>
  <si>
    <t>microcart_0053</t>
  </si>
  <si>
    <t>massgenie_0559</t>
  </si>
  <si>
    <t>portableOne_0350</t>
  </si>
  <si>
    <t>howardcomputers_0520</t>
  </si>
  <si>
    <t>microcart_0043</t>
  </si>
  <si>
    <t>techcrave_2008</t>
  </si>
  <si>
    <t>techcrave_0435</t>
  </si>
  <si>
    <t>antonline_1124</t>
  </si>
  <si>
    <t>howardcomputers_1125</t>
  </si>
  <si>
    <t>howardcomputers_0019</t>
  </si>
  <si>
    <t>sdicraft_0457</t>
  </si>
  <si>
    <t>techcrave_1611</t>
  </si>
  <si>
    <t>sdicraft_0607</t>
  </si>
  <si>
    <t>techcrave_0418</t>
  </si>
  <si>
    <t>portableOne_0240</t>
  </si>
  <si>
    <t>techcrave_0999</t>
  </si>
  <si>
    <t>antonline_0709</t>
  </si>
  <si>
    <t>techcrave_0312</t>
  </si>
  <si>
    <t>jw_0117</t>
  </si>
  <si>
    <t>howardcomputers_0970</t>
  </si>
  <si>
    <t>kaizyr_0155</t>
  </si>
  <si>
    <t>bhphotovideo_0056</t>
  </si>
  <si>
    <t>techcrave_2058</t>
  </si>
  <si>
    <t>techcrave_2342</t>
  </si>
  <si>
    <t>howardcomputers_0151</t>
  </si>
  <si>
    <t>jw_0173</t>
  </si>
  <si>
    <t>techcrave_2467</t>
  </si>
  <si>
    <t>portableOne_0354</t>
  </si>
  <si>
    <t>cclonline_0123</t>
  </si>
  <si>
    <t>microcart_0104</t>
  </si>
  <si>
    <t>sdicraft_0240</t>
  </si>
  <si>
    <t>howardcomputers_0500</t>
  </si>
  <si>
    <t>massgenie_0053</t>
  </si>
  <si>
    <t>howardcomputers_0707</t>
  </si>
  <si>
    <t>howardcomputers_0824</t>
  </si>
  <si>
    <t>kaizyr_0211</t>
  </si>
  <si>
    <t>nautilusnet_0051</t>
  </si>
  <si>
    <t>antonline_0884</t>
  </si>
  <si>
    <t>techcrave_2521</t>
  </si>
  <si>
    <t>howardcomputers_0362</t>
  </si>
  <si>
    <t>techcrave_2552</t>
  </si>
  <si>
    <t>antonline_1123</t>
  </si>
  <si>
    <t>box_0492</t>
  </si>
  <si>
    <t>box_0485</t>
  </si>
  <si>
    <t>howardcomputers_0706</t>
  </si>
  <si>
    <t>sdicraft_0365</t>
  </si>
  <si>
    <t>techcrave_0527</t>
  </si>
  <si>
    <t>howardcomputers_0026</t>
  </si>
  <si>
    <t>techcrave_2262</t>
  </si>
  <si>
    <t>techcrave_0888</t>
  </si>
  <si>
    <t>techcrave_0625</t>
  </si>
  <si>
    <t>electronicsface_0265</t>
  </si>
  <si>
    <t>howardcomputers_0432</t>
  </si>
  <si>
    <t>massgenie_0041</t>
  </si>
  <si>
    <t>electronicsface_0175</t>
  </si>
  <si>
    <t>techcrave_2043</t>
  </si>
  <si>
    <t>techcrave_0726</t>
  </si>
  <si>
    <t>macmall_0503</t>
  </si>
  <si>
    <t>howardcomputers_0986</t>
  </si>
  <si>
    <t>box_0132</t>
  </si>
  <si>
    <t>massgenie_0593</t>
  </si>
  <si>
    <t>techcrave_0532</t>
  </si>
  <si>
    <t>techcrave_1829</t>
  </si>
  <si>
    <t>antonline_0818</t>
  </si>
  <si>
    <t>jw_0061</t>
  </si>
  <si>
    <t>savingslots_0307</t>
  </si>
  <si>
    <t>howardcomputers_0250</t>
  </si>
  <si>
    <t>techcrave_1559</t>
  </si>
  <si>
    <t>howardcomputers_0751</t>
  </si>
  <si>
    <t>dgxtech_0064</t>
  </si>
  <si>
    <t>pcmg_0441</t>
  </si>
  <si>
    <t>macmall_0692</t>
  </si>
  <si>
    <t>techcrave_1299</t>
  </si>
  <si>
    <t>techcrave_1663</t>
  </si>
  <si>
    <t>techcrave_2229</t>
  </si>
  <si>
    <t>dgxtech_0168</t>
  </si>
  <si>
    <t>howardcomputers_0451</t>
  </si>
  <si>
    <t>techcrave_0802</t>
  </si>
  <si>
    <t>techcrave_2157</t>
  </si>
  <si>
    <t>box_0127</t>
  </si>
  <si>
    <t>antonline_0219</t>
  </si>
  <si>
    <t>techcrave_2088</t>
  </si>
  <si>
    <t>cukusa_0043</t>
  </si>
  <si>
    <t>sdicraft_0232</t>
  </si>
  <si>
    <t>techcrave_2499</t>
  </si>
  <si>
    <t>massgenie_0088</t>
  </si>
  <si>
    <t>techcrave_1214</t>
  </si>
  <si>
    <t>antonline_0304</t>
  </si>
  <si>
    <t>massgenie_0443</t>
  </si>
  <si>
    <t>techcrave_0862</t>
  </si>
  <si>
    <t>cclonline_0094</t>
  </si>
  <si>
    <t>bhphotovideo_0122</t>
  </si>
  <si>
    <t>massgenie_0301</t>
  </si>
  <si>
    <t>techcrave_2454</t>
  </si>
  <si>
    <t>electronicsface_0121</t>
  </si>
  <si>
    <t>techcrave_0993</t>
  </si>
  <si>
    <t>portableOne_0361</t>
  </si>
  <si>
    <t>howardcomputers_0951</t>
  </si>
  <si>
    <t>macmall_0498</t>
  </si>
  <si>
    <t>macmall_0468</t>
  </si>
  <si>
    <t>sdicraft_0463</t>
  </si>
  <si>
    <t>techcrave_2577</t>
  </si>
  <si>
    <t>electronicsface_0209</t>
  </si>
  <si>
    <t>sdicraft_0516</t>
  </si>
  <si>
    <t>massgenie_0529</t>
  </si>
  <si>
    <t>massgenie_0227</t>
  </si>
  <si>
    <t>techcrave_1906</t>
  </si>
  <si>
    <t>antonline_0503</t>
  </si>
  <si>
    <t>howardcomputers_0838</t>
  </si>
  <si>
    <t>howardcomputers_0457</t>
  </si>
  <si>
    <t>techcrave_1230</t>
  </si>
  <si>
    <t>cclonline_0176</t>
  </si>
  <si>
    <t>techcrave_1568</t>
  </si>
  <si>
    <t>cclonline_0113</t>
  </si>
  <si>
    <t>howardcomputers_0935</t>
  </si>
  <si>
    <t>macmall_0588</t>
  </si>
  <si>
    <t>massgenie_0882</t>
  </si>
  <si>
    <t>techcrave_0846</t>
  </si>
  <si>
    <t>techcrave_0715</t>
  </si>
  <si>
    <t>techcrave_1716</t>
  </si>
  <si>
    <t>macmall_0682</t>
  </si>
  <si>
    <t>electronicsface_0290</t>
  </si>
  <si>
    <t>box_0454</t>
  </si>
  <si>
    <t>cclonline_0041</t>
  </si>
  <si>
    <t>sdicraft_0550</t>
  </si>
  <si>
    <t>techcrave_0898</t>
  </si>
  <si>
    <t>techcrave_1350</t>
  </si>
  <si>
    <t>massgenie_0668</t>
  </si>
  <si>
    <t>box_0210</t>
  </si>
  <si>
    <t>portableOne_0036</t>
  </si>
  <si>
    <t>howardcomputers_0190</t>
  </si>
  <si>
    <t>sdicraft_0093</t>
  </si>
  <si>
    <t>microcart_0200</t>
  </si>
  <si>
    <t>microcart_0131</t>
  </si>
  <si>
    <t>techcrave_1841</t>
  </si>
  <si>
    <t>massgenie_0423</t>
  </si>
  <si>
    <t>techcrave_1186</t>
  </si>
  <si>
    <t>techcrave_1471</t>
  </si>
  <si>
    <t>antonline_0777</t>
  </si>
  <si>
    <t>massgenie_0123</t>
  </si>
  <si>
    <t>pcmg_0698</t>
  </si>
  <si>
    <t>techcrave_0560</t>
  </si>
  <si>
    <t>techcrave_2291</t>
  </si>
  <si>
    <t>techcrave_2478</t>
  </si>
  <si>
    <t>howardcomputers_0885</t>
  </si>
  <si>
    <t>antonline_0025</t>
  </si>
  <si>
    <t>techcrave_1370</t>
  </si>
  <si>
    <t>howardcomputers_0877</t>
  </si>
  <si>
    <t>antonline_0694</t>
  </si>
  <si>
    <t>techcrave_0632</t>
  </si>
  <si>
    <t>sdicraft_0130</t>
  </si>
  <si>
    <t>abt_0100</t>
  </si>
  <si>
    <t>techcrave_0355</t>
  </si>
  <si>
    <t>box_0276</t>
  </si>
  <si>
    <t>techcrave_2374</t>
  </si>
  <si>
    <t>jw_0002</t>
  </si>
  <si>
    <t>techcrave_0765</t>
  </si>
  <si>
    <t>techcrave_0929</t>
  </si>
  <si>
    <t>macmall_0611</t>
  </si>
  <si>
    <t>techcrave_1566</t>
  </si>
  <si>
    <t>techcrave_1913</t>
  </si>
  <si>
    <t>kaizyr_0188</t>
  </si>
  <si>
    <t>techcrave_0582</t>
  </si>
  <si>
    <t>techcrave_2555</t>
  </si>
  <si>
    <t>techcrave_1285</t>
  </si>
  <si>
    <t>microcenter_0073</t>
  </si>
  <si>
    <t>electronicsface_0254</t>
  </si>
  <si>
    <t>techcrave_1064</t>
  </si>
  <si>
    <t>techcrave_2564</t>
  </si>
  <si>
    <t>antonline_0455</t>
  </si>
  <si>
    <t>box_0221</t>
  </si>
  <si>
    <t>massgenie_0442</t>
  </si>
  <si>
    <t>savingslots_0403</t>
  </si>
  <si>
    <t>electronicsface_0049</t>
  </si>
  <si>
    <t>antonline_0502</t>
  </si>
  <si>
    <t>microcart_0032</t>
  </si>
  <si>
    <t>techcrave_2083</t>
  </si>
  <si>
    <t>techcrave_1078</t>
  </si>
  <si>
    <t>portableOne_0269</t>
  </si>
  <si>
    <t>kaizyr_0003</t>
  </si>
  <si>
    <t>portableOne_0326</t>
  </si>
  <si>
    <t>portableOne_0275</t>
  </si>
  <si>
    <t>techcrave_1581</t>
  </si>
  <si>
    <t>techcrave_1316</t>
  </si>
  <si>
    <t>sdicraft_0124</t>
  </si>
  <si>
    <t>electronicsface_0252</t>
  </si>
  <si>
    <t>microcenter_0076</t>
  </si>
  <si>
    <t>bhphotovideo_0147</t>
  </si>
  <si>
    <t>electronicsface_0014</t>
  </si>
  <si>
    <t>techcrave_0937</t>
  </si>
  <si>
    <t>techcrave_1667</t>
  </si>
  <si>
    <t>kaizyr_0045</t>
  </si>
  <si>
    <t>portableOne_0181</t>
  </si>
  <si>
    <t>truecurate_0341</t>
  </si>
  <si>
    <t>savingslots_0088</t>
  </si>
  <si>
    <t>techcrave_0841</t>
  </si>
  <si>
    <t>box_0066</t>
  </si>
  <si>
    <t>rlsteinway_0037</t>
  </si>
  <si>
    <t>howardcomputers_0378</t>
  </si>
  <si>
    <t>truecurate_0097</t>
  </si>
  <si>
    <t>jw_0150</t>
  </si>
  <si>
    <t>techcrave_0546</t>
  </si>
  <si>
    <t>howardcomputers_1030</t>
  </si>
  <si>
    <t>techcrave_1776</t>
  </si>
  <si>
    <t>sdicraft_0585</t>
  </si>
  <si>
    <t>massgenie_0844</t>
  </si>
  <si>
    <t>techcrave_0314</t>
  </si>
  <si>
    <t>buydig_0233</t>
  </si>
  <si>
    <t>techcrave_1120</t>
  </si>
  <si>
    <t>sdicraft_0279</t>
  </si>
  <si>
    <t>sdicraft_0281</t>
  </si>
  <si>
    <t>box_0288</t>
  </si>
  <si>
    <t>massgenie_0892</t>
  </si>
  <si>
    <t>sdicraft_0627</t>
  </si>
  <si>
    <t>techcrave_1907</t>
  </si>
  <si>
    <t>howardcomputers_0149</t>
  </si>
  <si>
    <t>bhphotovideo_0020</t>
  </si>
  <si>
    <t>techcrave_2429</t>
  </si>
  <si>
    <t>savingslots_0085</t>
  </si>
  <si>
    <t>techcrave_0404</t>
  </si>
  <si>
    <t>sdicraft_0065</t>
  </si>
  <si>
    <t>techcrave_0825</t>
  </si>
  <si>
    <t>portableOne_0273</t>
  </si>
  <si>
    <t>savingslots_0034</t>
  </si>
  <si>
    <t>howardcomputers_0351</t>
  </si>
  <si>
    <t>techcrave_2435</t>
  </si>
  <si>
    <t>techcrave_1000</t>
  </si>
  <si>
    <t>jw_0074</t>
  </si>
  <si>
    <t>massgenie_0587</t>
  </si>
  <si>
    <t>box_0307</t>
  </si>
  <si>
    <t>howardcomputers_0003</t>
  </si>
  <si>
    <t>antonline_0746</t>
  </si>
  <si>
    <t>portableOne_0040</t>
  </si>
  <si>
    <t>antonline_0349</t>
  </si>
  <si>
    <t>box_0152</t>
  </si>
  <si>
    <t>truecurate_0351</t>
  </si>
  <si>
    <t>cclonline_0073</t>
  </si>
  <si>
    <t>sdicraft_0346</t>
  </si>
  <si>
    <t>antonline_0959</t>
  </si>
  <si>
    <t>techcrave_0175</t>
  </si>
  <si>
    <t>box_0300</t>
  </si>
  <si>
    <t>box_0506</t>
  </si>
  <si>
    <t>techcrave_0894</t>
  </si>
  <si>
    <t>techcrave_2574</t>
  </si>
  <si>
    <t>kaizyr_0195</t>
  </si>
  <si>
    <t>techcrave_1034</t>
  </si>
  <si>
    <t>antonline_0852</t>
  </si>
  <si>
    <t>massgenie_0967</t>
  </si>
  <si>
    <t>techcrave_0340</t>
  </si>
  <si>
    <t>techcrave_0962</t>
  </si>
  <si>
    <t>techcrave_1529</t>
  </si>
  <si>
    <t>techcrave_1712</t>
  </si>
  <si>
    <t>jw_0082</t>
  </si>
  <si>
    <t>howardcomputers_1120</t>
  </si>
  <si>
    <t>howardcomputers_0200</t>
  </si>
  <si>
    <t>microcenter_0114</t>
  </si>
  <si>
    <t>macmall_0553</t>
  </si>
  <si>
    <t>savingslots_0501</t>
  </si>
  <si>
    <t>nautilusnet_0018</t>
  </si>
  <si>
    <t>truecurate_0199</t>
  </si>
  <si>
    <t>sdicraft_0526</t>
  </si>
  <si>
    <t>howardcomputers_0364</t>
  </si>
  <si>
    <t>techcrave_1492</t>
  </si>
  <si>
    <t>microcart_0003</t>
  </si>
  <si>
    <t>jw_0175</t>
  </si>
  <si>
    <t>techcrave_2455</t>
  </si>
  <si>
    <t>savingslots_0550</t>
  </si>
  <si>
    <t>jw_0147</t>
  </si>
  <si>
    <t>buydig_0326</t>
  </si>
  <si>
    <t>antonline_0287</t>
  </si>
  <si>
    <t>portableOne_0072</t>
  </si>
  <si>
    <t>techcrave_0280</t>
  </si>
  <si>
    <t>box_0044</t>
  </si>
  <si>
    <t>electronicsface_0238</t>
  </si>
  <si>
    <t>macmall_0625</t>
  </si>
  <si>
    <t>techcrave_2500</t>
  </si>
  <si>
    <t>microcenter_0013</t>
  </si>
  <si>
    <t>techcrave_2569</t>
  </si>
  <si>
    <t>techcrave_1228</t>
  </si>
  <si>
    <t>sdicraft_0029</t>
  </si>
  <si>
    <t>techcrave_0063</t>
  </si>
  <si>
    <t>howardcomputers_0961</t>
  </si>
  <si>
    <t>techcrave_1183</t>
  </si>
  <si>
    <t>techcrave_0730</t>
  </si>
  <si>
    <t>howardcomputers_0318</t>
  </si>
  <si>
    <t>howardcomputers_1156</t>
  </si>
  <si>
    <t>techcrave_1300</t>
  </si>
  <si>
    <t>portableOne_0338</t>
  </si>
  <si>
    <t>sdicraft_0612</t>
  </si>
  <si>
    <t>techcrave_2159</t>
  </si>
  <si>
    <t>cclonline_0030</t>
  </si>
  <si>
    <t>techcrave_2060</t>
  </si>
  <si>
    <t>portableOne_0082</t>
  </si>
  <si>
    <t>techcrave_2502</t>
  </si>
  <si>
    <t>techcrave_2373</t>
  </si>
  <si>
    <t>sdicraft_0593</t>
  </si>
  <si>
    <t>techcrave_0762</t>
  </si>
  <si>
    <t>techcrave_0834</t>
  </si>
  <si>
    <t>techcrave_1546</t>
  </si>
  <si>
    <t>techcrave_1502</t>
  </si>
  <si>
    <t>techcrave_0717</t>
  </si>
  <si>
    <t>techcrave_0238</t>
  </si>
  <si>
    <t>techcrave_1793</t>
  </si>
  <si>
    <t>microcart_0135</t>
  </si>
  <si>
    <t>jw_0066</t>
  </si>
  <si>
    <t>techcrave_0678</t>
  </si>
  <si>
    <t>macmall_0560</t>
  </si>
  <si>
    <t>sdicraft_0248</t>
  </si>
  <si>
    <t>howardcomputers_0907</t>
  </si>
  <si>
    <t>howardcomputers_0498</t>
  </si>
  <si>
    <t>howardcomputers_0990</t>
  </si>
  <si>
    <t>dgxtech_0183</t>
  </si>
  <si>
    <t>techcrave_2174</t>
  </si>
  <si>
    <t>techcrave_0637</t>
  </si>
  <si>
    <t>techcrave_2351</t>
  </si>
  <si>
    <t>techcrave_2371</t>
  </si>
  <si>
    <t>truecurate_0324</t>
  </si>
  <si>
    <t>box_0121</t>
  </si>
  <si>
    <t>antonline_0620</t>
  </si>
  <si>
    <t>techcrave_1188</t>
  </si>
  <si>
    <t>techcrave_1302</t>
  </si>
  <si>
    <t>box_0265</t>
  </si>
  <si>
    <t>massgenie_0040</t>
  </si>
  <si>
    <t>box_0106</t>
  </si>
  <si>
    <t>massgenie_0558</t>
  </si>
  <si>
    <t>electronicsface_0158</t>
  </si>
  <si>
    <t>truecurate_0397</t>
  </si>
  <si>
    <t>microcenter_0067</t>
  </si>
  <si>
    <t>cclonline_0111</t>
  </si>
  <si>
    <t>cukusa_0073</t>
  </si>
  <si>
    <t>antonline_0840</t>
  </si>
  <si>
    <t>howardcomputers_0829</t>
  </si>
  <si>
    <t>techcrave_0997</t>
  </si>
  <si>
    <t>techcrave_1844</t>
  </si>
  <si>
    <t>savingslots_0634</t>
  </si>
  <si>
    <t>jw_0091</t>
  </si>
  <si>
    <t>massgenie_0209</t>
  </si>
  <si>
    <t>nautilusnet_0077</t>
  </si>
  <si>
    <t>massgenie_0223</t>
  </si>
  <si>
    <t>dgxtech_0019</t>
  </si>
  <si>
    <t>techcrave_0380</t>
  </si>
  <si>
    <t>techcrave_1460</t>
  </si>
  <si>
    <t>howardcomputers_0259</t>
  </si>
  <si>
    <t>dgxtech_0143</t>
  </si>
  <si>
    <t>kaizyr_0020</t>
  </si>
  <si>
    <t>techcrave_0761</t>
  </si>
  <si>
    <t>massgenie_0354</t>
  </si>
  <si>
    <t>antonline_0467</t>
  </si>
  <si>
    <t>techcrave_1616</t>
  </si>
  <si>
    <t>techcrave_2144</t>
  </si>
  <si>
    <t>sdicraft_0314</t>
  </si>
  <si>
    <t>bhphotovideo_0128</t>
  </si>
  <si>
    <t>truecurate_0056</t>
  </si>
  <si>
    <t>antonline_0143</t>
  </si>
  <si>
    <t>antonline_0651</t>
  </si>
  <si>
    <t>box_0082</t>
  </si>
  <si>
    <t>techcrave_2074</t>
  </si>
  <si>
    <t>techcrave_1534</t>
  </si>
  <si>
    <t>dgxtech_0053</t>
  </si>
  <si>
    <t>dgxtech_0022</t>
  </si>
  <si>
    <t>macmall_0375</t>
  </si>
  <si>
    <t>howardcomputers_1161</t>
  </si>
  <si>
    <t>truecurate_0148</t>
  </si>
  <si>
    <t>macmall_0589</t>
  </si>
  <si>
    <t>techcrave_2164</t>
  </si>
  <si>
    <t>techcrave_1412</t>
  </si>
  <si>
    <t>techcrave_0752</t>
  </si>
  <si>
    <t>massgenie_0703</t>
  </si>
  <si>
    <t>antonline_0005</t>
  </si>
  <si>
    <t>pcmg_0590</t>
  </si>
  <si>
    <t>techcrave_0374</t>
  </si>
  <si>
    <t>techcrave_1209</t>
  </si>
  <si>
    <t>massgenie_0184</t>
  </si>
  <si>
    <t>savingslots_0306</t>
  </si>
  <si>
    <t>jw_0072</t>
  </si>
  <si>
    <t>pcmg_0476</t>
  </si>
  <si>
    <t>truecurate_0171</t>
  </si>
  <si>
    <t>massgenie_0900</t>
  </si>
  <si>
    <t>massgenie_0752</t>
  </si>
  <si>
    <t>techcrave_1635</t>
  </si>
  <si>
    <t>howardcomputers_1143</t>
  </si>
  <si>
    <t>techcrave_1260</t>
  </si>
  <si>
    <t>techcrave_2057</t>
  </si>
  <si>
    <t>portableOne_0210</t>
  </si>
  <si>
    <t>techcrave_1013</t>
  </si>
  <si>
    <t>howardcomputers_1061</t>
  </si>
  <si>
    <t>portableOne_0135</t>
  </si>
  <si>
    <t>antonline_0087</t>
  </si>
  <si>
    <t>electronicsface_0273</t>
  </si>
  <si>
    <t>massgenie_0759</t>
  </si>
  <si>
    <t>portableOne_0168</t>
  </si>
  <si>
    <t>massgenie_0292</t>
  </si>
  <si>
    <t>dgxtech_0181</t>
  </si>
  <si>
    <t>box_0094</t>
  </si>
  <si>
    <t>cclonline_0037</t>
  </si>
  <si>
    <t>sdicraft_0495</t>
  </si>
  <si>
    <t>techcrave_2034</t>
  </si>
  <si>
    <t>techcrave_2433</t>
  </si>
  <si>
    <t>microcart_0068</t>
  </si>
  <si>
    <t>truecurate_0247</t>
  </si>
  <si>
    <t>massgenie_0241</t>
  </si>
  <si>
    <t>macmall_0551</t>
  </si>
  <si>
    <t>sdicraft_0573</t>
  </si>
  <si>
    <t>sdicraft_0438</t>
  </si>
  <si>
    <t>howardcomputers_0526</t>
  </si>
  <si>
    <t>massgenie_0698</t>
  </si>
  <si>
    <t>macmall_0453</t>
  </si>
  <si>
    <t>techcrave_2271</t>
  </si>
  <si>
    <t>howardcomputers_0772</t>
  </si>
  <si>
    <t>box_0407</t>
  </si>
  <si>
    <t>massgenie_0198</t>
  </si>
  <si>
    <t>techcrave_2306</t>
  </si>
  <si>
    <t>techcrave_2469</t>
  </si>
  <si>
    <t>electronicsface_0112</t>
  </si>
  <si>
    <t>electronicsface_0244</t>
  </si>
  <si>
    <t>bhphotovideo_0019</t>
  </si>
  <si>
    <t>microcenter_0038</t>
  </si>
  <si>
    <t>sdicraft_0208</t>
  </si>
  <si>
    <t>howardcomputers_0004</t>
  </si>
  <si>
    <t>howardcomputers_0322</t>
  </si>
  <si>
    <t>microcart_0213</t>
  </si>
  <si>
    <t>bhphotovideo_0123</t>
  </si>
  <si>
    <t>techcrave_1184</t>
  </si>
  <si>
    <t>techcrave_0475</t>
  </si>
  <si>
    <t>electronicsface_0089</t>
  </si>
  <si>
    <t>antonline_1042</t>
  </si>
  <si>
    <t>howardcomputers_0747</t>
  </si>
  <si>
    <t>techcrave_1038</t>
  </si>
  <si>
    <t>truecurate_0279</t>
  </si>
  <si>
    <t>techcrave_0670</t>
  </si>
  <si>
    <t>macmall_0570</t>
  </si>
  <si>
    <t>massgenie_0162</t>
  </si>
  <si>
    <t>box_0405</t>
  </si>
  <si>
    <t>truecurate_0160</t>
  </si>
  <si>
    <t>techcrave_0840</t>
  </si>
  <si>
    <t>sdicraft_0034</t>
  </si>
  <si>
    <t>microcenter_0075</t>
  </si>
  <si>
    <t>techcrave_2578</t>
  </si>
  <si>
    <t>massgenie_0733</t>
  </si>
  <si>
    <t>truecurate_0419</t>
  </si>
  <si>
    <t>portableOne_0098</t>
  </si>
  <si>
    <t>techcrave_1565</t>
  </si>
  <si>
    <t>techcrave_1032</t>
  </si>
  <si>
    <t>techcrave_2573</t>
  </si>
  <si>
    <t>massgenie_0508</t>
  </si>
  <si>
    <t>cclonline_0138</t>
  </si>
  <si>
    <t>massgenie_0654</t>
  </si>
  <si>
    <t>massgenie_0174</t>
  </si>
  <si>
    <t>howardcomputers_0256</t>
  </si>
  <si>
    <t>techcrave_1730</t>
  </si>
  <si>
    <t>pcmg_0568</t>
  </si>
  <si>
    <t>truecurate_0304</t>
  </si>
  <si>
    <t>techcrave_2385</t>
  </si>
  <si>
    <t>techcrave_1310</t>
  </si>
  <si>
    <t>antonline_0038</t>
  </si>
  <si>
    <t>antonline_0628</t>
  </si>
  <si>
    <t>howardcomputers_0916</t>
  </si>
  <si>
    <t>box_0467</t>
  </si>
  <si>
    <t>howardcomputers_0792</t>
  </si>
  <si>
    <t>techcrave_0438</t>
  </si>
  <si>
    <t>techcrave_2247</t>
  </si>
  <si>
    <t>savingslots_0180</t>
  </si>
  <si>
    <t>microcenter_0126</t>
  </si>
  <si>
    <t>portableOne_0093</t>
  </si>
  <si>
    <t>box_0045</t>
  </si>
  <si>
    <t>techcrave_1324</t>
  </si>
  <si>
    <t>dgxtech_0018</t>
  </si>
  <si>
    <t>techcrave_2590</t>
  </si>
  <si>
    <t>rlsteinway_0070</t>
  </si>
  <si>
    <t>techcrave_0951</t>
  </si>
  <si>
    <t>techcrave_1233</t>
  </si>
  <si>
    <t>truecurate_0313</t>
  </si>
  <si>
    <t>microcart_0019</t>
  </si>
  <si>
    <t>howardcomputers_0384</t>
  </si>
  <si>
    <t>savingslots_0089</t>
  </si>
  <si>
    <t>techcrave_1752</t>
  </si>
  <si>
    <t>sdicraft_0167</t>
  </si>
  <si>
    <t>macmall_0691</t>
  </si>
  <si>
    <t>box_0389</t>
  </si>
  <si>
    <t>dgxtech_0177</t>
  </si>
  <si>
    <t>microcenter_0107</t>
  </si>
  <si>
    <t>microcart_0160</t>
  </si>
  <si>
    <t>techcrave_0585</t>
  </si>
  <si>
    <t>box_0040</t>
  </si>
  <si>
    <t>techcrave_0922</t>
  </si>
  <si>
    <t>truecurate_0305</t>
  </si>
  <si>
    <t>massgenie_0679</t>
  </si>
  <si>
    <t>antonline_0071</t>
  </si>
  <si>
    <t>massgenie_0946</t>
  </si>
  <si>
    <t>jw_0105</t>
  </si>
  <si>
    <t>techcrave_2341</t>
  </si>
  <si>
    <t>pcmg_0530</t>
  </si>
  <si>
    <t>dgxtech_0157</t>
  </si>
  <si>
    <t>savingslots_0328</t>
  </si>
  <si>
    <t>massgenie_0876</t>
  </si>
  <si>
    <t>box_0020</t>
  </si>
  <si>
    <t>nautilusnet_0061</t>
  </si>
  <si>
    <t>techcrave_1462</t>
  </si>
  <si>
    <t>portableOne_0044</t>
  </si>
  <si>
    <t>kaizyr_0150</t>
  </si>
  <si>
    <t>massgenie_0721</t>
  </si>
  <si>
    <t>techcrave_1461</t>
  </si>
  <si>
    <t>howardcomputers_0721</t>
  </si>
  <si>
    <t>sdicraft_0087</t>
  </si>
  <si>
    <t>massgenie_0895</t>
  </si>
  <si>
    <t>massgenie_0879</t>
  </si>
  <si>
    <t>savingslots_0451</t>
  </si>
  <si>
    <t>dgxtech_0191</t>
  </si>
  <si>
    <t>truecurate_0139</t>
  </si>
  <si>
    <t>howardcomputers_0193</t>
  </si>
  <si>
    <t>portableOne_0291</t>
  </si>
  <si>
    <t>howardcomputers_0197</t>
  </si>
  <si>
    <t>electronicsface_0196</t>
  </si>
  <si>
    <t>techcrave_2067</t>
  </si>
  <si>
    <t>howardcomputers_0354</t>
  </si>
  <si>
    <t>antonline_0778</t>
  </si>
  <si>
    <t>techcrave_1042</t>
  </si>
  <si>
    <t>techcrave_2408</t>
  </si>
  <si>
    <t>microcenter_0111</t>
  </si>
  <si>
    <t>techcrave_1245</t>
  </si>
  <si>
    <t>jw_0040</t>
  </si>
  <si>
    <t>microcenter_0022</t>
  </si>
  <si>
    <t>techcrave_0835</t>
  </si>
  <si>
    <t>jw_0039</t>
  </si>
  <si>
    <t>techcrave_0780</t>
  </si>
  <si>
    <t>howardcomputers_0263</t>
  </si>
  <si>
    <t>massgenie_0171</t>
  </si>
  <si>
    <t>techcrave_1839</t>
  </si>
  <si>
    <t>massgenie_0693</t>
  </si>
  <si>
    <t>sdicraft_0030</t>
  </si>
  <si>
    <t>microcart_0041</t>
  </si>
  <si>
    <t>techcrave_1291</t>
  </si>
  <si>
    <t>techcrave_2149</t>
  </si>
  <si>
    <t>techcrave_0882</t>
  </si>
  <si>
    <t>electronicsface_0219</t>
  </si>
  <si>
    <t>howardcomputers_0229</t>
  </si>
  <si>
    <t>techcrave_1870</t>
  </si>
  <si>
    <t>techcrave_0224</t>
  </si>
  <si>
    <t>techcrave_1154</t>
  </si>
  <si>
    <t>buydig_0391</t>
  </si>
  <si>
    <t>box_0176</t>
  </si>
  <si>
    <t>electronicsface_0197</t>
  </si>
  <si>
    <t>portableOne_0116</t>
  </si>
  <si>
    <t>techcrave_1368</t>
  </si>
  <si>
    <t>techcrave_1258</t>
  </si>
  <si>
    <t>antonline_0924</t>
  </si>
  <si>
    <t>truecurate_0413</t>
  </si>
  <si>
    <t>box_0169</t>
  </si>
  <si>
    <t>howardcomputers_0830</t>
  </si>
  <si>
    <t>sdicraft_0563</t>
  </si>
  <si>
    <t>portableOne_0357</t>
  </si>
  <si>
    <t>portableOne_0139</t>
  </si>
  <si>
    <t>dgxtech_0042</t>
  </si>
  <si>
    <t>macmall_0467</t>
  </si>
  <si>
    <t>howardcomputers_0917</t>
  </si>
  <si>
    <t>portableOne_0359</t>
  </si>
  <si>
    <t>massgenie_0579</t>
  </si>
  <si>
    <t>portableOne_0267</t>
  </si>
  <si>
    <t>savingslots_0650</t>
  </si>
  <si>
    <t>massgenie_0006</t>
  </si>
  <si>
    <t>portableOne_0211</t>
  </si>
  <si>
    <t>techcrave_1054</t>
  </si>
  <si>
    <t>rlsteinway_0002</t>
  </si>
  <si>
    <t>techcrave_2111</t>
  </si>
  <si>
    <t>microcenter_0131</t>
  </si>
  <si>
    <t>techcrave_0932</t>
  </si>
  <si>
    <t>jw_0012</t>
  </si>
  <si>
    <t>techcrave_1601</t>
  </si>
  <si>
    <t>techcrave_0949</t>
  </si>
  <si>
    <t>savingslots_0173</t>
  </si>
  <si>
    <t>techcrave_2003</t>
  </si>
  <si>
    <t>howardcomputers_0905</t>
  </si>
  <si>
    <t>nautilusnet_0027</t>
  </si>
  <si>
    <t>techcrave_0694</t>
  </si>
  <si>
    <t>rlsteinway_0046</t>
  </si>
  <si>
    <t>howardcomputers_0726</t>
  </si>
  <si>
    <t>nautilusnet_0052</t>
  </si>
  <si>
    <t>techcrave_1628</t>
  </si>
  <si>
    <t>techcrave_0747</t>
  </si>
  <si>
    <t>savingslots_0030</t>
  </si>
  <si>
    <t>massgenie_0048</t>
  </si>
  <si>
    <t>electronicsface_0022</t>
  </si>
  <si>
    <t>massgenie_0148</t>
  </si>
  <si>
    <t>techcrave_1545</t>
  </si>
  <si>
    <t>massgenie_0937</t>
  </si>
  <si>
    <t>techcrave_1624</t>
  </si>
  <si>
    <t>techcrave_2331</t>
  </si>
  <si>
    <t>jw_0180</t>
  </si>
  <si>
    <t>box_0254</t>
  </si>
  <si>
    <t>electronicsface_0270</t>
  </si>
  <si>
    <t>portableOne_0065</t>
  </si>
  <si>
    <t>techcrave_2280</t>
  </si>
  <si>
    <t>howardcomputers_0233</t>
  </si>
  <si>
    <t>howardcomputers_0131</t>
  </si>
  <si>
    <t>howardcomputers_0244</t>
  </si>
  <si>
    <t>truecurate_0437</t>
  </si>
  <si>
    <t>portableOne_0229</t>
  </si>
  <si>
    <t>techcrave_1212</t>
  </si>
  <si>
    <t>galleon_0067</t>
  </si>
  <si>
    <t>techcrave_1046</t>
  </si>
  <si>
    <t>techcrave_1660</t>
  </si>
  <si>
    <t>sdicraft_0560</t>
  </si>
  <si>
    <t>kaizyr_0012</t>
  </si>
  <si>
    <t>cukusa_0040</t>
  </si>
  <si>
    <t>techcrave_2216</t>
  </si>
  <si>
    <t>howardcomputers_0609</t>
  </si>
  <si>
    <t>sdicraft_0003</t>
  </si>
  <si>
    <t>cclonline_0020</t>
  </si>
  <si>
    <t>howardcomputers_0620</t>
  </si>
  <si>
    <t>sdicraft_0374</t>
  </si>
  <si>
    <t>truecurate_0264</t>
  </si>
  <si>
    <t>pcmg_0536</t>
  </si>
  <si>
    <t>kaizyr_0142</t>
  </si>
  <si>
    <t>howardcomputers_0728</t>
  </si>
  <si>
    <t>howardcomputers_0898</t>
  </si>
  <si>
    <t>techcrave_1894</t>
  </si>
  <si>
    <t>techcrave_0758</t>
  </si>
  <si>
    <t>techcrave_1729</t>
  </si>
  <si>
    <t>techcrave_1444</t>
  </si>
  <si>
    <t>techcrave_2474</t>
  </si>
  <si>
    <t>antonline_0625</t>
  </si>
  <si>
    <t>massgenie_0745</t>
  </si>
  <si>
    <t>kaizyr_0088</t>
  </si>
  <si>
    <t>box_0201</t>
  </si>
  <si>
    <t>sdicraft_0138</t>
  </si>
  <si>
    <t>truecurate_0274</t>
  </si>
  <si>
    <t>antonline_0072</t>
  </si>
  <si>
    <t>microcart_0208</t>
  </si>
  <si>
    <t>sdicraft_0014</t>
  </si>
  <si>
    <t>dgxtech_0040</t>
  </si>
  <si>
    <t>techcrave_2531</t>
  </si>
  <si>
    <t>kaizyr_0042</t>
  </si>
  <si>
    <t>savingslots_0185</t>
  </si>
  <si>
    <t>techcrave_0874</t>
  </si>
  <si>
    <t>techcrave_2581</t>
  </si>
  <si>
    <t>techcrave_2024</t>
  </si>
  <si>
    <t>pcmg_0572</t>
  </si>
  <si>
    <t>antonline_0740</t>
  </si>
  <si>
    <t>howardcomputers_0472</t>
  </si>
  <si>
    <t>kaizyr_0053</t>
  </si>
  <si>
    <t>buydig_0248</t>
  </si>
  <si>
    <t>microcart_0089</t>
  </si>
  <si>
    <t>electronicsface_0281</t>
  </si>
  <si>
    <t>techcrave_0387</t>
  </si>
  <si>
    <t>techcrave_1073</t>
  </si>
  <si>
    <t>howardcomputers_0879</t>
  </si>
  <si>
    <t>techcrave_0573</t>
  </si>
  <si>
    <t>electronicsface_0011</t>
  </si>
  <si>
    <t>antonline_1196</t>
  </si>
  <si>
    <t>howardcomputers_0530</t>
  </si>
  <si>
    <t>techcrave_1394</t>
  </si>
  <si>
    <t>techcrave_0700</t>
  </si>
  <si>
    <t>portableOne_0284</t>
  </si>
  <si>
    <t>portableOne_0123</t>
  </si>
  <si>
    <t>techcrave_0190</t>
  </si>
  <si>
    <t>techcrave_1336</t>
  </si>
  <si>
    <t>techcrave_0615</t>
  </si>
  <si>
    <t>truecurate_0412</t>
  </si>
  <si>
    <t>dgxtech_0059</t>
  </si>
  <si>
    <t>techcrave_1885</t>
  </si>
  <si>
    <t>techcrave_0739</t>
  </si>
  <si>
    <t>techcrave_0400</t>
  </si>
  <si>
    <t>techcrave_0848</t>
  </si>
  <si>
    <t>howardcomputers_0454</t>
  </si>
  <si>
    <t>techcrave_0689</t>
  </si>
  <si>
    <t>nautilusnet_0069</t>
  </si>
  <si>
    <t>techcrave_0457</t>
  </si>
  <si>
    <t>massgenie_0906</t>
  </si>
  <si>
    <t>sdicraft_0267</t>
  </si>
  <si>
    <t>antonline_0466</t>
  </si>
  <si>
    <t>techcrave_2129</t>
  </si>
  <si>
    <t>portableOne_0329</t>
  </si>
  <si>
    <t>antonline_0060</t>
  </si>
  <si>
    <t>sdicraft_0525</t>
  </si>
  <si>
    <t>galleon_0055</t>
  </si>
  <si>
    <t>savingslots_0141</t>
  </si>
  <si>
    <t>howardcomputers_0980</t>
  </si>
  <si>
    <t>microcart_0140</t>
  </si>
  <si>
    <t>kaizyr_0039</t>
  </si>
  <si>
    <t>box_0302</t>
  </si>
  <si>
    <t>truecurate_0436</t>
  </si>
  <si>
    <t>antonline_0718</t>
  </si>
  <si>
    <t>portableOne_0047</t>
  </si>
  <si>
    <t>macmall_0635</t>
  </si>
  <si>
    <t>galleon_0022</t>
  </si>
  <si>
    <t>techcrave_0456</t>
  </si>
  <si>
    <t>truecurate_0442</t>
  </si>
  <si>
    <t>cclonline_0170</t>
  </si>
  <si>
    <t>techcrave_1613</t>
  </si>
  <si>
    <t>jw_0112</t>
  </si>
  <si>
    <t>sdicraft_0389</t>
  </si>
  <si>
    <t>techcrave_2355</t>
  </si>
  <si>
    <t>techcrave_1928</t>
  </si>
  <si>
    <t>techcrave_0545</t>
  </si>
  <si>
    <t>macmall_0618</t>
  </si>
  <si>
    <t>dgxtech_0065</t>
  </si>
  <si>
    <t>antonline_0562</t>
  </si>
  <si>
    <t>massgenie_0344</t>
  </si>
  <si>
    <t>antonline_0259</t>
  </si>
  <si>
    <t>massgenie_0306</t>
  </si>
  <si>
    <t>massgenie_0122</t>
  </si>
  <si>
    <t>howardcomputers_0423</t>
  </si>
  <si>
    <t>box_0223</t>
  </si>
  <si>
    <t>techcrave_0965</t>
  </si>
  <si>
    <t>massgenie_0909</t>
  </si>
  <si>
    <t>techcrave_2449</t>
  </si>
  <si>
    <t>portableOne_0089</t>
  </si>
  <si>
    <t>massgenie_0499</t>
  </si>
  <si>
    <t>box_0038</t>
  </si>
  <si>
    <t>techcrave_0851</t>
  </si>
  <si>
    <t>techcrave_0729</t>
  </si>
  <si>
    <t>antonline_0993</t>
  </si>
  <si>
    <t>bhphotovideo_0101</t>
  </si>
  <si>
    <t>techcrave_1335</t>
  </si>
  <si>
    <t>box_0277</t>
  </si>
  <si>
    <t>howardcomputers_0241</t>
  </si>
  <si>
    <t>buydig_0226</t>
  </si>
  <si>
    <t>howardcomputers_0484</t>
  </si>
  <si>
    <t>howardcomputers_0302</t>
  </si>
  <si>
    <t>box_0427</t>
  </si>
  <si>
    <t>howardcomputers_1045</t>
  </si>
  <si>
    <t>massgenie_0214</t>
  </si>
  <si>
    <t>box_0051</t>
  </si>
  <si>
    <t>techcrave_0921</t>
  </si>
  <si>
    <t>techcrave_1390</t>
  </si>
  <si>
    <t>savingslots_0018</t>
  </si>
  <si>
    <t>techcrave_1210</t>
  </si>
  <si>
    <t>antonline_0553</t>
  </si>
  <si>
    <t>sdicraft_0216</t>
  </si>
  <si>
    <t>kaizyr_0197</t>
  </si>
  <si>
    <t>box_0345</t>
  </si>
  <si>
    <t>howardcomputers_0446</t>
  </si>
  <si>
    <t>techcrave_2529</t>
  </si>
  <si>
    <t>antonline_0118</t>
  </si>
  <si>
    <t>howardcomputers_0210</t>
  </si>
  <si>
    <t>sdicraft_0611</t>
  </si>
  <si>
    <t>massgenie_0760</t>
  </si>
  <si>
    <t>techcrave_1002</t>
  </si>
  <si>
    <t>dgxtech_0184</t>
  </si>
  <si>
    <t>massgenie_0670</t>
  </si>
  <si>
    <t>techcrave_1683</t>
  </si>
  <si>
    <t>massgenie_0251</t>
  </si>
  <si>
    <t>kaizyr_0009</t>
  </si>
  <si>
    <t>techcrave_0228</t>
  </si>
  <si>
    <t>techcrave_0920</t>
  </si>
  <si>
    <t>electronicsface_0276</t>
  </si>
  <si>
    <t>techcrave_0114</t>
  </si>
  <si>
    <t>howardcomputers_0997</t>
  </si>
  <si>
    <t>massgenie_0207</t>
  </si>
  <si>
    <t>box_0119</t>
  </si>
  <si>
    <t>portableOne_0016</t>
  </si>
  <si>
    <t>microcenter_0055</t>
  </si>
  <si>
    <t>jw_0055</t>
  </si>
  <si>
    <t>techcrave_2295</t>
  </si>
  <si>
    <t>microcart_0029</t>
  </si>
  <si>
    <t>rlsteinway_0011</t>
  </si>
  <si>
    <t>techcrave_2382</t>
  </si>
  <si>
    <t>box_0126</t>
  </si>
  <si>
    <t>howardcomputers_0013</t>
  </si>
  <si>
    <t>techcrave_2332</t>
  </si>
  <si>
    <t>techcrave_0226</t>
  </si>
  <si>
    <t>portableOne_0070</t>
  </si>
  <si>
    <t>howardcomputers_0134</t>
  </si>
  <si>
    <t>nautilusnet_0048</t>
  </si>
  <si>
    <t>electronicsface_0006</t>
  </si>
  <si>
    <t>howardcomputers_0048</t>
  </si>
  <si>
    <t>microcart_0138</t>
  </si>
  <si>
    <t>techcrave_2436</t>
  </si>
  <si>
    <t>techcrave_1342</t>
  </si>
  <si>
    <t>techcrave_0530</t>
  </si>
  <si>
    <t>massgenie_0930</t>
  </si>
  <si>
    <t>abt_0063</t>
  </si>
  <si>
    <t>microcart_0056</t>
  </si>
  <si>
    <t>howardcomputers_0381</t>
  </si>
  <si>
    <t>nautilusnet_0032</t>
  </si>
  <si>
    <t>massgenie_0562</t>
  </si>
  <si>
    <t>bhphotovideo_0137</t>
  </si>
  <si>
    <t>techcrave_0407</t>
  </si>
  <si>
    <t>techcrave_0217</t>
  </si>
  <si>
    <t>techcrave_1797</t>
  </si>
  <si>
    <t>massgenie_0576</t>
  </si>
  <si>
    <t>techcrave_2142</t>
  </si>
  <si>
    <t>techcrave_1621</t>
  </si>
  <si>
    <t>antonline_0004</t>
  </si>
  <si>
    <t>massgenie_0637</t>
  </si>
  <si>
    <t>macmall_0438</t>
  </si>
  <si>
    <t>nautilusnet_0093</t>
  </si>
  <si>
    <t>kaizyr_0054</t>
  </si>
  <si>
    <t>techcrave_2143</t>
  </si>
  <si>
    <t>sdicraft_0415</t>
  </si>
  <si>
    <t>techcrave_1785</t>
  </si>
  <si>
    <t>howardcomputers_0991</t>
  </si>
  <si>
    <t>box_0266</t>
  </si>
  <si>
    <t>dgxtech_0167</t>
  </si>
  <si>
    <t>kaizyr_0064</t>
  </si>
  <si>
    <t>dgxtech_0106</t>
  </si>
  <si>
    <t>techcrave_2530</t>
  </si>
  <si>
    <t>microcart_0076</t>
  </si>
  <si>
    <t>techcrave_2396</t>
  </si>
  <si>
    <t>techcrave_0521</t>
  </si>
  <si>
    <t>techcrave_1330</t>
  </si>
  <si>
    <t>sdicraft_0344</t>
  </si>
  <si>
    <t>massgenie_0126</t>
  </si>
  <si>
    <t>dgxtech_0095</t>
  </si>
  <si>
    <t>electronicsface_0060</t>
  </si>
  <si>
    <t>techcrave_0969</t>
  </si>
  <si>
    <t>howardcomputers_0774</t>
  </si>
  <si>
    <t>massgenie_0083</t>
  </si>
  <si>
    <t>techcrave_2176</t>
  </si>
  <si>
    <t>truecurate_0337</t>
  </si>
  <si>
    <t>electronicsface_0246</t>
  </si>
  <si>
    <t>buydig_0073</t>
  </si>
  <si>
    <t>portableOne_0206</t>
  </si>
  <si>
    <t>box_0367</t>
  </si>
  <si>
    <t>microcart_0094</t>
  </si>
  <si>
    <t>sdicraft_0074</t>
  </si>
  <si>
    <t>techcrave_1102</t>
  </si>
  <si>
    <t>truecurate_0377</t>
  </si>
  <si>
    <t>dgxtech_0141</t>
  </si>
  <si>
    <t>techcrave_2061</t>
  </si>
  <si>
    <t>techcrave_2228</t>
  </si>
  <si>
    <t>box_0244</t>
  </si>
  <si>
    <t>antonline_0210</t>
  </si>
  <si>
    <t>techcrave_1314</t>
  </si>
  <si>
    <t>massgenie_0924</t>
  </si>
  <si>
    <t>techcrave_2063</t>
  </si>
  <si>
    <t>macmall_0562</t>
  </si>
  <si>
    <t>kaizyr_0006</t>
  </si>
  <si>
    <t>techcrave_0347</t>
  </si>
  <si>
    <t>techcrave_1281</t>
  </si>
  <si>
    <t>techcrave_1769</t>
  </si>
  <si>
    <t>savingslots_0570</t>
  </si>
  <si>
    <t>techcrave_2549</t>
  </si>
  <si>
    <t>box_0188</t>
  </si>
  <si>
    <t>howardcomputers_0152</t>
  </si>
  <si>
    <t>howardcomputers_0720</t>
  </si>
  <si>
    <t>techcrave_2450</t>
  </si>
  <si>
    <t>nautilusnet_0011</t>
  </si>
  <si>
    <t>techcrave_1100</t>
  </si>
  <si>
    <t>techcrave_0429</t>
  </si>
  <si>
    <t>howardcomputers_1140</t>
  </si>
  <si>
    <t>macmall_0407</t>
  </si>
  <si>
    <t>box_0328</t>
  </si>
  <si>
    <t>techcrave_0972</t>
  </si>
  <si>
    <t>massgenie_0304</t>
  </si>
  <si>
    <t>kaizyr_0062</t>
  </si>
  <si>
    <t>buydig_0129</t>
  </si>
  <si>
    <t>savingslots_0012</t>
  </si>
  <si>
    <t>buydig_0235</t>
  </si>
  <si>
    <t>massgenie_0114</t>
  </si>
  <si>
    <t>sdicraft_0615</t>
  </si>
  <si>
    <t>techcrave_0287</t>
  </si>
  <si>
    <t>cclonline_0026</t>
  </si>
  <si>
    <t>techcrave_0720</t>
  </si>
  <si>
    <t>massgenie_0370</t>
  </si>
  <si>
    <t>macmall_0433</t>
  </si>
  <si>
    <t>sdicraft_0617</t>
  </si>
  <si>
    <t>nautilusnet_0098</t>
  </si>
  <si>
    <t>cclonline_0140</t>
  </si>
  <si>
    <t>portableOne_0090</t>
  </si>
  <si>
    <t>box_0174</t>
  </si>
  <si>
    <t>howardcomputers_0639</t>
  </si>
  <si>
    <t>sdicraft_0340</t>
  </si>
  <si>
    <t>microcenter_0134</t>
  </si>
  <si>
    <t>howardcomputers_0055</t>
  </si>
  <si>
    <t>sdicraft_0316</t>
  </si>
  <si>
    <t>cclonline_0124</t>
  </si>
  <si>
    <t>truecurate_0020</t>
  </si>
  <si>
    <t>portableOne_0154</t>
  </si>
  <si>
    <t>dgxtech_0170</t>
  </si>
  <si>
    <t>kaizyr_0056</t>
  </si>
  <si>
    <t>portableOne_0150</t>
  </si>
  <si>
    <t>galleon_0083</t>
  </si>
  <si>
    <t>kaizyr_0101</t>
  </si>
  <si>
    <t>savingslots_0131</t>
  </si>
  <si>
    <t>bhphotovideo_0016</t>
  </si>
  <si>
    <t>howardcomputers_0401</t>
  </si>
  <si>
    <t>techcrave_0774</t>
  </si>
  <si>
    <t>howardcomputers_0175</t>
  </si>
  <si>
    <t>dgxtech_0023</t>
  </si>
  <si>
    <t>truecurate_0316</t>
  </si>
  <si>
    <t>massgenie_0898</t>
  </si>
  <si>
    <t>truecurate_0289</t>
  </si>
  <si>
    <t>techcrave_1373</t>
  </si>
  <si>
    <t>howardcomputers_1041</t>
  </si>
  <si>
    <t>techcrave_2562</t>
  </si>
  <si>
    <t>sdicraft_0624</t>
  </si>
  <si>
    <t>massgenie_0823</t>
  </si>
  <si>
    <t>dgxtech_0179</t>
  </si>
  <si>
    <t>electronicsface_0255</t>
  </si>
  <si>
    <t>pcmg_0627</t>
  </si>
  <si>
    <t>techcrave_2349</t>
  </si>
  <si>
    <t>electronicsface_0184</t>
  </si>
  <si>
    <t>techcrave_1498</t>
  </si>
  <si>
    <t>massgenie_0939</t>
  </si>
  <si>
    <t>techcrave_2244</t>
  </si>
  <si>
    <t>savingslots_0193</t>
  </si>
  <si>
    <t>box_0435</t>
  </si>
  <si>
    <t>howardcomputers_0010</t>
  </si>
  <si>
    <t>antonline_0376</t>
  </si>
  <si>
    <t>howardcomputers_1083</t>
  </si>
  <si>
    <t>techcrave_0978</t>
  </si>
  <si>
    <t>massgenie_0664</t>
  </si>
  <si>
    <t>truecurate_0014</t>
  </si>
  <si>
    <t>pcmg_0559</t>
  </si>
  <si>
    <t>pcmg_0481</t>
  </si>
  <si>
    <t>techcrave_1123</t>
  </si>
  <si>
    <t>dgxtech_0180</t>
  </si>
  <si>
    <t>techcrave_2022</t>
  </si>
  <si>
    <t>howardcomputers_0110</t>
  </si>
  <si>
    <t>abt_0002</t>
  </si>
  <si>
    <t>truecurate_0448</t>
  </si>
  <si>
    <t>techcrave_0568</t>
  </si>
  <si>
    <t>buydig_0081</t>
  </si>
  <si>
    <t>electronicsface_0182</t>
  </si>
  <si>
    <t>jw_0194</t>
  </si>
  <si>
    <t>techcrave_1538</t>
  </si>
  <si>
    <t>techcrave_0197</t>
  </si>
  <si>
    <t>rlsteinway_0032</t>
  </si>
  <si>
    <t>macmall_0547</t>
  </si>
  <si>
    <t>portableOne_0271</t>
  </si>
  <si>
    <t>portableOne_0097</t>
  </si>
  <si>
    <t>techcrave_1501</t>
  </si>
  <si>
    <t>techcrave_1027</t>
  </si>
  <si>
    <t>techcrave_0299</t>
  </si>
  <si>
    <t>massgenie_0085</t>
  </si>
  <si>
    <t>antonline_0275</t>
  </si>
  <si>
    <t>techcrave_1190</t>
  </si>
  <si>
    <t>sdicraft_0310</t>
  </si>
  <si>
    <t>pcmg_0154</t>
  </si>
  <si>
    <t>buydig_0402</t>
  </si>
  <si>
    <t>howardcomputers_0196</t>
  </si>
  <si>
    <t>techcrave_1736</t>
  </si>
  <si>
    <t>buydig_0414</t>
  </si>
  <si>
    <t>techcrave_2526</t>
  </si>
  <si>
    <t>techcrave_1636</t>
  </si>
  <si>
    <t>howardcomputers_0913</t>
  </si>
  <si>
    <t>truecurate_0295</t>
  </si>
  <si>
    <t>techcrave_0401</t>
  </si>
  <si>
    <t>howardcomputers_0825</t>
  </si>
  <si>
    <t>pcmg_0617</t>
  </si>
  <si>
    <t>jw_0049</t>
  </si>
  <si>
    <t>howardcomputers_1006</t>
  </si>
  <si>
    <t>truecurate_0217</t>
  </si>
  <si>
    <t>techcrave_0392</t>
  </si>
  <si>
    <t>macmall_0369</t>
  </si>
  <si>
    <t>antonline_0121</t>
  </si>
  <si>
    <t>techcrave_0954</t>
  </si>
  <si>
    <t>electronicsface_0019</t>
  </si>
  <si>
    <t>howardcomputers_0195</t>
  </si>
  <si>
    <t>box_0014</t>
  </si>
  <si>
    <t>microcart_0183</t>
  </si>
  <si>
    <t>box_0493</t>
  </si>
  <si>
    <t>electronicsface_0151</t>
  </si>
  <si>
    <t>massgenie_0056</t>
  </si>
  <si>
    <t>savingslots_0076</t>
  </si>
  <si>
    <t>techcrave_1755</t>
  </si>
  <si>
    <t>techcrave_1322</t>
  </si>
  <si>
    <t>techcrave_0770</t>
  </si>
  <si>
    <t>howardcomputers_1094</t>
  </si>
  <si>
    <t>massgenie_0925</t>
  </si>
  <si>
    <t>galleon_0072</t>
  </si>
  <si>
    <t>techcrave_2567</t>
  </si>
  <si>
    <t>techcrave_2338</t>
  </si>
  <si>
    <t>techcrave_1067</t>
  </si>
  <si>
    <t>techcrave_0612</t>
  </si>
  <si>
    <t>box_0355</t>
  </si>
  <si>
    <t>microcart_0080</t>
  </si>
  <si>
    <t>techcrave_2272</t>
  </si>
  <si>
    <t>box_0011</t>
  </si>
  <si>
    <t>savingslots_0439</t>
  </si>
  <si>
    <t>dgxtech_0164</t>
  </si>
  <si>
    <t>techcrave_0896</t>
  </si>
  <si>
    <t>dgxtech_0050</t>
  </si>
  <si>
    <t>microcenter_0136</t>
  </si>
  <si>
    <t>microcenter_0086</t>
  </si>
  <si>
    <t>portableOne_0355</t>
  </si>
  <si>
    <t>microcenter_0063</t>
  </si>
  <si>
    <t>sdicraft_0135</t>
  </si>
  <si>
    <t>massgenie_0553</t>
  </si>
  <si>
    <t>portableOne_0335</t>
  </si>
  <si>
    <t>antonline_0566</t>
  </si>
  <si>
    <t>techcrave_2335</t>
  </si>
  <si>
    <t>techcrave_2041</t>
  </si>
  <si>
    <t>techcrave_0493</t>
  </si>
  <si>
    <t>buydig_0245</t>
  </si>
  <si>
    <t>macmall_0426</t>
  </si>
  <si>
    <t>techcrave_1158</t>
  </si>
  <si>
    <t>savingslots_0194</t>
  </si>
  <si>
    <t>techcrave_0673</t>
  </si>
  <si>
    <t>techcrave_1430</t>
  </si>
  <si>
    <t>massgenie_0004</t>
  </si>
  <si>
    <t>techcrave_0348</t>
  </si>
  <si>
    <t>portableOne_0118</t>
  </si>
  <si>
    <t>antonline_0911</t>
  </si>
  <si>
    <t>jw_0200</t>
  </si>
  <si>
    <t>techcrave_2397</t>
  </si>
  <si>
    <t>techcrave_1828</t>
  </si>
  <si>
    <t>techcrave_0447</t>
  </si>
  <si>
    <t>techcrave_0148</t>
  </si>
  <si>
    <t>portableOne_0289</t>
  </si>
  <si>
    <t>techcrave_1366</t>
  </si>
  <si>
    <t>sdicraft_0317</t>
  </si>
  <si>
    <t>massgenie_0915</t>
  </si>
  <si>
    <t>dgxtech_0107</t>
  </si>
  <si>
    <t>massgenie_0194</t>
  </si>
  <si>
    <t>sdicraft_0010</t>
  </si>
  <si>
    <t>techcrave_1754</t>
  </si>
  <si>
    <t>techcrave_0658</t>
  </si>
  <si>
    <t>massgenie_0557</t>
  </si>
  <si>
    <t>cukusa_0001</t>
  </si>
  <si>
    <t>microcart_0105</t>
  </si>
  <si>
    <t>techcrave_2249</t>
  </si>
  <si>
    <t>techcrave_2544</t>
  </si>
  <si>
    <t>portableOne_0051</t>
  </si>
  <si>
    <t>kaizyr_0163</t>
  </si>
  <si>
    <t>bhphotovideo_0093</t>
  </si>
  <si>
    <t>howardcomputers_0128</t>
  </si>
  <si>
    <t>massgenie_0081</t>
  </si>
  <si>
    <t>antonline_0990</t>
  </si>
  <si>
    <t>techcrave_1835</t>
  </si>
  <si>
    <t>howardcomputers_0575</t>
  </si>
  <si>
    <t>howardcomputers_0291</t>
  </si>
  <si>
    <t>techcrave_0628</t>
  </si>
  <si>
    <t>kaizyr_0202</t>
  </si>
  <si>
    <t>howardcomputers_0568</t>
  </si>
  <si>
    <t>sdicraft_0498</t>
  </si>
  <si>
    <t>techcrave_0903</t>
  </si>
  <si>
    <t>techcrave_2378</t>
  </si>
  <si>
    <t>sdicraft_0500</t>
  </si>
  <si>
    <t>massgenie_0689</t>
  </si>
  <si>
    <t>massgenie_0307</t>
  </si>
  <si>
    <t>truecurate_0212</t>
  </si>
  <si>
    <t>antonline_0803</t>
  </si>
  <si>
    <t>techcrave_0777</t>
  </si>
  <si>
    <t>techcrave_0883</t>
  </si>
  <si>
    <t>buydig_0256</t>
  </si>
  <si>
    <t>cclonline_0095</t>
  </si>
  <si>
    <t>techcrave_0709</t>
  </si>
  <si>
    <t>savingslots_0432</t>
  </si>
  <si>
    <t>techcrave_2475</t>
  </si>
  <si>
    <t>howardcomputers_0795</t>
  </si>
  <si>
    <t>techcrave_0953</t>
  </si>
  <si>
    <t>techcrave_2444</t>
  </si>
  <si>
    <t>antonline_0806</t>
  </si>
  <si>
    <t>antonline_1027</t>
  </si>
  <si>
    <t>massgenie_0247</t>
  </si>
  <si>
    <t>jw_0202</t>
  </si>
  <si>
    <t>buydig_0053</t>
  </si>
  <si>
    <t>box_0114</t>
  </si>
  <si>
    <t>macmall_0538</t>
  </si>
  <si>
    <t>jw_0203</t>
  </si>
  <si>
    <t>pcmg_0719</t>
  </si>
  <si>
    <t>massgenie_0507</t>
  </si>
  <si>
    <t>techcrave_2086</t>
  </si>
  <si>
    <t>jw_0146</t>
  </si>
  <si>
    <t>howardcomputers_0331</t>
  </si>
  <si>
    <t>microcenter_0060</t>
  </si>
  <si>
    <t>jw_0125</t>
  </si>
  <si>
    <t>techcrave_1434</t>
  </si>
  <si>
    <t>howardcomputers_0862</t>
  </si>
  <si>
    <t>howardcomputers_0946</t>
  </si>
  <si>
    <t>sdicraft_0028</t>
  </si>
  <si>
    <t>antonline_0082</t>
  </si>
  <si>
    <t>techcrave_1732</t>
  </si>
  <si>
    <t>techcrave_0923</t>
  </si>
  <si>
    <t>portableOne_0303</t>
  </si>
  <si>
    <t>kaizyr_0164</t>
  </si>
  <si>
    <t>truecurate_0394</t>
  </si>
  <si>
    <t>savingslots_0477</t>
  </si>
  <si>
    <t>truecurate_0134</t>
  </si>
  <si>
    <t>massgenie_0181</t>
  </si>
  <si>
    <t>massgenie_0786</t>
  </si>
  <si>
    <t>portableOne_0125</t>
  </si>
  <si>
    <t>truecurate_0502</t>
  </si>
  <si>
    <t>sdicraft_0609</t>
  </si>
  <si>
    <t>cukusa_0037</t>
  </si>
  <si>
    <t>techcrave_2417</t>
  </si>
  <si>
    <t>cclonline_0008</t>
  </si>
  <si>
    <t>microcart_0236</t>
  </si>
  <si>
    <t>abt_0091</t>
  </si>
  <si>
    <t>techcrave_0288</t>
  </si>
  <si>
    <t>pcmg_0505</t>
  </si>
  <si>
    <t>microcenter_0106</t>
  </si>
  <si>
    <t>howardcomputers_0455</t>
  </si>
  <si>
    <t>howardcomputers_0420</t>
  </si>
  <si>
    <t>dgxtech_0144</t>
  </si>
  <si>
    <t>techcrave_1744</t>
  </si>
  <si>
    <t>techcrave_2460</t>
  </si>
  <si>
    <t>electronicsface_0161</t>
  </si>
  <si>
    <t>techcrave_0264</t>
  </si>
  <si>
    <t>massgenie_0603</t>
  </si>
  <si>
    <t>massgenie_0568</t>
  </si>
  <si>
    <t>techcrave_0379</t>
  </si>
  <si>
    <t>techcrave_0971</t>
  </si>
  <si>
    <t>techcrave_2031</t>
  </si>
  <si>
    <t>electronicsface_0282</t>
  </si>
  <si>
    <t>cclonline_0116</t>
  </si>
  <si>
    <t>howardcomputers_0982</t>
  </si>
  <si>
    <t>techcrave_2369</t>
  </si>
  <si>
    <t>microcart_0172</t>
  </si>
  <si>
    <t>techcrave_1005</t>
  </si>
  <si>
    <t>antonline_0331</t>
  </si>
  <si>
    <t>howardcomputers_0056</t>
  </si>
  <si>
    <t>techcrave_1331</t>
  </si>
  <si>
    <t>antonline_0964</t>
  </si>
  <si>
    <t>galleon_0010</t>
  </si>
  <si>
    <t>techcrave_0388</t>
  </si>
  <si>
    <t>kaizyr_0154</t>
  </si>
  <si>
    <t>kaizyr_0133</t>
  </si>
  <si>
    <t>techcrave_0845</t>
  </si>
  <si>
    <t>macmall_0492</t>
  </si>
  <si>
    <t>kaizyr_0085</t>
  </si>
  <si>
    <t>box_0291</t>
  </si>
  <si>
    <t>howardcomputers_0201</t>
  </si>
  <si>
    <t>dgxtech_0048</t>
  </si>
  <si>
    <t>techcrave_0661</t>
  </si>
  <si>
    <t>howardcomputers_0693</t>
  </si>
  <si>
    <t>howardcomputers_0919</t>
  </si>
  <si>
    <t>massgenie_0418</t>
  </si>
  <si>
    <t>techcrave_1440</t>
  </si>
  <si>
    <t>massgenie_0131</t>
  </si>
  <si>
    <t>jw_0028</t>
  </si>
  <si>
    <t>techcrave_2040</t>
  </si>
  <si>
    <t>macmall_0454</t>
  </si>
  <si>
    <t>jw_0118</t>
  </si>
  <si>
    <t>truecurate_0292</t>
  </si>
  <si>
    <t>massgenie_0928</t>
  </si>
  <si>
    <t>techcrave_1272</t>
  </si>
  <si>
    <t>techcrave_1519</t>
  </si>
  <si>
    <t>abt_0143</t>
  </si>
  <si>
    <t>massgenie_0334</t>
  </si>
  <si>
    <t>howardcomputers_1023</t>
  </si>
  <si>
    <t>dgxtech_0026</t>
  </si>
  <si>
    <t>techcrave_2171</t>
  </si>
  <si>
    <t>macmall_0381</t>
  </si>
  <si>
    <t>antonline_0591</t>
  </si>
  <si>
    <t>massgenie_0192</t>
  </si>
  <si>
    <t>truecurate_0210</t>
  </si>
  <si>
    <t>pcmg_0595</t>
  </si>
  <si>
    <t>techcrave_2329</t>
  </si>
  <si>
    <t>sdicraft_0623</t>
  </si>
  <si>
    <t>howardcomputers_0023</t>
  </si>
  <si>
    <t>sdicraft_0193</t>
  </si>
  <si>
    <t>microcart_0011</t>
  </si>
  <si>
    <t>massgenie_0116</t>
  </si>
  <si>
    <t>antonline_0810</t>
  </si>
  <si>
    <t>techcrave_2471</t>
  </si>
  <si>
    <t>howardcomputers_0025</t>
  </si>
  <si>
    <t>electronicsface_0163</t>
  </si>
  <si>
    <t>sdicraft_0411</t>
  </si>
  <si>
    <t>kaizyr_0100</t>
  </si>
  <si>
    <t>dgxtech_0020</t>
  </si>
  <si>
    <t>massgenie_0254</t>
  </si>
  <si>
    <t>galleon_0045</t>
  </si>
  <si>
    <t>box_0384</t>
  </si>
  <si>
    <t>howardcomputers_0049</t>
  </si>
  <si>
    <t>box_0068</t>
  </si>
  <si>
    <t>portableOne_0146</t>
  </si>
  <si>
    <t>macmall_0576</t>
  </si>
  <si>
    <t>antonline_0055</t>
  </si>
  <si>
    <t>techcrave_2101</t>
  </si>
  <si>
    <t>nautilusnet_0026</t>
  </si>
  <si>
    <t>howardcomputers_1002</t>
  </si>
  <si>
    <t>dgxtech_0088</t>
  </si>
  <si>
    <t>techcrave_2394</t>
  </si>
  <si>
    <t>howardcomputers_0854</t>
  </si>
  <si>
    <t>techcrave_1334</t>
  </si>
  <si>
    <t>bhphotovideo_0143</t>
  </si>
  <si>
    <t>howardcomputers_0757</t>
  </si>
  <si>
    <t>microcart_0117</t>
  </si>
  <si>
    <t>techcrave_0405</t>
  </si>
  <si>
    <t>bhphotovideo_0142</t>
  </si>
  <si>
    <t>microcenter_0087</t>
  </si>
  <si>
    <t>techcrave_0838</t>
  </si>
  <si>
    <t>dgxtech_0044</t>
  </si>
  <si>
    <t>techcrave_2340</t>
  </si>
  <si>
    <t>sdicraft_0584</t>
  </si>
  <si>
    <t>techcrave_1145</t>
  </si>
  <si>
    <t>howardcomputers_1027</t>
  </si>
  <si>
    <t>howardcomputers_0501</t>
  </si>
  <si>
    <t>truecurate_0053</t>
  </si>
  <si>
    <t>bhphotovideo_0004</t>
  </si>
  <si>
    <t>cukusa_0019</t>
  </si>
  <si>
    <t>techcrave_1244</t>
  </si>
  <si>
    <t>box_0160</t>
  </si>
  <si>
    <t>antonline_1082</t>
  </si>
  <si>
    <t>techcrave_0285</t>
  </si>
  <si>
    <t>electronicsface_0160</t>
  </si>
  <si>
    <t>sdicraft_0333</t>
  </si>
  <si>
    <t>jw_0088</t>
  </si>
  <si>
    <t>galleon_0065</t>
  </si>
  <si>
    <t>box_0112</t>
  </si>
  <si>
    <t>electronicsface_0263</t>
  </si>
  <si>
    <t>howardcomputers_0973</t>
  </si>
  <si>
    <t>techcrave_2563</t>
  </si>
  <si>
    <t>sdicraft_0002</t>
  </si>
  <si>
    <t>electronicsface_0113</t>
  </si>
  <si>
    <t>sdicraft_0399</t>
  </si>
  <si>
    <t>howardcomputers_0306</t>
  </si>
  <si>
    <t>sdicraft_0437</t>
  </si>
  <si>
    <t>rlsteinway_0086</t>
  </si>
  <si>
    <t>microcart_0057</t>
  </si>
  <si>
    <t>sdicraft_0447</t>
  </si>
  <si>
    <t>techcrave_0799</t>
  </si>
  <si>
    <t>antonline_0760</t>
  </si>
  <si>
    <t>macmall_0496</t>
  </si>
  <si>
    <t>techcrave_1580</t>
  </si>
  <si>
    <t>techcrave_1329</t>
  </si>
  <si>
    <t>techcrave_0466</t>
  </si>
  <si>
    <t>jw_0122</t>
  </si>
  <si>
    <t>howardcomputers_0584</t>
  </si>
  <si>
    <t>techcrave_1343</t>
  </si>
  <si>
    <t>techcrave_0303</t>
  </si>
  <si>
    <t>techcrave_0526</t>
  </si>
  <si>
    <t>howardcomputers_0868</t>
  </si>
  <si>
    <t>sdicraft_0092</t>
  </si>
  <si>
    <t>howardcomputers_0891</t>
  </si>
  <si>
    <t>nautilusnet_0003</t>
  </si>
  <si>
    <t>box_0429</t>
  </si>
  <si>
    <t>pcmg_0134</t>
  </si>
  <si>
    <t>portableOne_0281</t>
  </si>
  <si>
    <t>techcrave_1634</t>
  </si>
  <si>
    <t>techcrave_2457</t>
  </si>
  <si>
    <t>sdicraft_0184</t>
  </si>
  <si>
    <t>howardcomputers_0018</t>
  </si>
  <si>
    <t>howardcomputers_1084</t>
  </si>
  <si>
    <t>techcrave_0331</t>
  </si>
  <si>
    <t>massgenie_0840</t>
  </si>
  <si>
    <t>savingslots_0497</t>
  </si>
  <si>
    <t>box_0399</t>
  </si>
  <si>
    <t>techcrave_0703</t>
  </si>
  <si>
    <t>truecurate_0389</t>
  </si>
  <si>
    <t>rlsteinway_0055</t>
  </si>
  <si>
    <t>box_0267</t>
  </si>
  <si>
    <t>galleon_0057</t>
  </si>
  <si>
    <t>bhphotovideo_0099</t>
  </si>
  <si>
    <t>massgenie_0183</t>
  </si>
  <si>
    <t>techcrave_2313</t>
  </si>
  <si>
    <t>sdicraft_0479</t>
  </si>
  <si>
    <t>techcrave_0390</t>
  </si>
  <si>
    <t>jw_0129</t>
  </si>
  <si>
    <t>electronicsface_0116</t>
  </si>
  <si>
    <t>howardcomputers_0562</t>
  </si>
  <si>
    <t>sdicraft_0598</t>
  </si>
  <si>
    <t>techcrave_1025</t>
  </si>
  <si>
    <t>macmall_0533</t>
  </si>
  <si>
    <t>jw_0010</t>
  </si>
  <si>
    <t>howardcomputers_0552</t>
  </si>
  <si>
    <t>techcrave_0200</t>
  </si>
  <si>
    <t>pcmg_0500</t>
  </si>
  <si>
    <t>techcrave_1554</t>
  </si>
  <si>
    <t>pcmg_0426</t>
  </si>
  <si>
    <t>microcart_0145</t>
  </si>
  <si>
    <t>massgenie_0201</t>
  </si>
  <si>
    <t>techcrave_1523</t>
  </si>
  <si>
    <t>portableOne_0022</t>
  </si>
  <si>
    <t>portableOne_0155</t>
  </si>
  <si>
    <t>techcrave_0963</t>
  </si>
  <si>
    <t>howardcomputers_0466</t>
  </si>
  <si>
    <t>portableOne_0307</t>
  </si>
  <si>
    <t>electronicsface_0044</t>
  </si>
  <si>
    <t>techcrave_1923</t>
  </si>
  <si>
    <t>cukusa_0048</t>
  </si>
  <si>
    <t>howardcomputers_0509</t>
  </si>
  <si>
    <t>howardcomputers_0424</t>
  </si>
  <si>
    <t>galleon_0094</t>
  </si>
  <si>
    <t>howardcomputers_0248</t>
  </si>
  <si>
    <t>massgenie_0107</t>
  </si>
  <si>
    <t>howardcomputers_0212</t>
  </si>
  <si>
    <t>kaizyr_0135</t>
  </si>
  <si>
    <t>kaizyr_0132</t>
  </si>
  <si>
    <t>box_0497</t>
  </si>
  <si>
    <t>massgenie_0795</t>
  </si>
  <si>
    <t>savingslots_0482</t>
  </si>
  <si>
    <t>howardcomputers_0396</t>
  </si>
  <si>
    <t>howardcomputers_0546</t>
  </si>
  <si>
    <t>techcrave_1760</t>
  </si>
  <si>
    <t>techcrave_0690</t>
  </si>
  <si>
    <t>techcrave_0120</t>
  </si>
  <si>
    <t>truecurate_0149</t>
  </si>
  <si>
    <t>macmall_0603</t>
  </si>
  <si>
    <t>antonline_0643</t>
  </si>
  <si>
    <t>howardcomputers_0602</t>
  </si>
  <si>
    <t>massgenie_0102</t>
  </si>
  <si>
    <t>antonline_0790</t>
  </si>
  <si>
    <t>electronicsface_0257</t>
  </si>
  <si>
    <t>techcrave_0685</t>
  </si>
  <si>
    <t>dgxtech_0027</t>
  </si>
  <si>
    <t>electronicsface_0298</t>
  </si>
  <si>
    <t>techcrave_1274</t>
  </si>
  <si>
    <t>electronicsface_0177</t>
  </si>
  <si>
    <t>techcrave_2458</t>
  </si>
  <si>
    <t>kaizyr_0069</t>
  </si>
  <si>
    <t>dgxtech_0189</t>
  </si>
  <si>
    <t>antonline_1139</t>
  </si>
  <si>
    <t>portableOne_0037</t>
  </si>
  <si>
    <t>portableOne_0223</t>
  </si>
  <si>
    <t>massgenie_0926</t>
  </si>
  <si>
    <t>jw_0092</t>
  </si>
  <si>
    <t>howardcomputers_0550</t>
  </si>
  <si>
    <t>microcart_0006</t>
  </si>
  <si>
    <t>techcrave_0643</t>
  </si>
  <si>
    <t>techcrave_2532</t>
  </si>
  <si>
    <t>electronicsface_0251</t>
  </si>
  <si>
    <t>sdicraft_0528</t>
  </si>
  <si>
    <t>microcart_0123</t>
  </si>
  <si>
    <t>abt_0124</t>
  </si>
  <si>
    <t>box_0507</t>
  </si>
  <si>
    <t>techcrave_0831</t>
  </si>
  <si>
    <t>techcrave_1206</t>
  </si>
  <si>
    <t>electronicsface_0039</t>
  </si>
  <si>
    <t>techcrave_0375</t>
  </si>
  <si>
    <t>techcrave_0574</t>
  </si>
  <si>
    <t>sdicraft_0269</t>
  </si>
  <si>
    <t>techcrave_1487</t>
  </si>
  <si>
    <t>massgenie_0646</t>
  </si>
  <si>
    <t>howardcomputers_1012</t>
  </si>
  <si>
    <t>howardcomputers_0301</t>
  </si>
  <si>
    <t>techcrave_2553</t>
  </si>
  <si>
    <t>sdicraft_0302</t>
  </si>
  <si>
    <t>dgxtech_0054</t>
  </si>
  <si>
    <t>howardcomputers_0874</t>
  </si>
  <si>
    <t>box_0186</t>
  </si>
  <si>
    <t>macmall_0443</t>
  </si>
  <si>
    <t>jw_0034</t>
  </si>
  <si>
    <t>techcrave_1626</t>
  </si>
  <si>
    <t>howardcomputers_0409</t>
  </si>
  <si>
    <t>techcrave_0795</t>
  </si>
  <si>
    <t>portableOne_0219</t>
  </si>
  <si>
    <t>antonline_0163</t>
  </si>
  <si>
    <t>savingslots_0305</t>
  </si>
  <si>
    <t>portableOne_0236</t>
  </si>
  <si>
    <t>antonline_0028</t>
  </si>
  <si>
    <t>kaizyr_0213</t>
  </si>
  <si>
    <t>techcrave_2281</t>
  </si>
  <si>
    <t>kaizyr_0203</t>
  </si>
  <si>
    <t>techcrave_0480</t>
  </si>
  <si>
    <t>techcrave_1092</t>
  </si>
  <si>
    <t>antonline_0255</t>
  </si>
  <si>
    <t>abt_0006</t>
  </si>
  <si>
    <t>techcrave_0202</t>
  </si>
  <si>
    <t>massgenie_0973</t>
  </si>
  <si>
    <t>box_0432</t>
  </si>
  <si>
    <t>box_0177</t>
  </si>
  <si>
    <t>electronicsface_0156</t>
  </si>
  <si>
    <t>techcrave_2265</t>
  </si>
  <si>
    <t>techcrave_1118</t>
  </si>
  <si>
    <t>techcrave_2290</t>
  </si>
  <si>
    <t>massgenie_0669</t>
  </si>
  <si>
    <t>electronicsface_0050</t>
  </si>
  <si>
    <t>techcrave_0415</t>
  </si>
  <si>
    <t>massgenie_0671</t>
  </si>
  <si>
    <t>portableOne_0321</t>
  </si>
  <si>
    <t>portableOne_0313</t>
  </si>
  <si>
    <t>macmall_0368</t>
  </si>
  <si>
    <t>techcrave_2019</t>
  </si>
  <si>
    <t>howardcomputers_0450</t>
  </si>
  <si>
    <t>techcrave_0952</t>
  </si>
  <si>
    <t>truecurate_0325</t>
  </si>
  <si>
    <t>truecurate_0381</t>
  </si>
  <si>
    <t>dgxtech_0046</t>
  </si>
  <si>
    <t>techcrave_1076</t>
  </si>
  <si>
    <t>techcrave_1905</t>
  </si>
  <si>
    <t>techcrave_1946</t>
  </si>
  <si>
    <t>box_0012</t>
  </si>
  <si>
    <t>jw_0166</t>
  </si>
  <si>
    <t>massgenie_0509</t>
  </si>
  <si>
    <t>techcrave_1106</t>
  </si>
  <si>
    <t>techcrave_1418</t>
  </si>
  <si>
    <t>massgenie_0425</t>
  </si>
  <si>
    <t>box_0438</t>
  </si>
  <si>
    <t>howardcomputers_1031</t>
  </si>
  <si>
    <t>savingslots_0158</t>
  </si>
  <si>
    <t>kaizyr_0106</t>
  </si>
  <si>
    <t>macmall_0525</t>
  </si>
  <si>
    <t>howardcomputers_0685</t>
  </si>
  <si>
    <t>truecurate_0335</t>
  </si>
  <si>
    <t>antonline_0098</t>
  </si>
  <si>
    <t>massgenie_0807</t>
  </si>
  <si>
    <t>howardcomputers_0884</t>
  </si>
  <si>
    <t>antonline_0851</t>
  </si>
  <si>
    <t>massgenie_0001</t>
  </si>
  <si>
    <t>howardcomputers_0587</t>
  </si>
  <si>
    <t>techcrave_0239</t>
  </si>
  <si>
    <t>massgenie_0095</t>
  </si>
  <si>
    <t>howardcomputers_0942</t>
  </si>
  <si>
    <t>macmall_0476</t>
  </si>
  <si>
    <t>sdicraft_0043</t>
  </si>
  <si>
    <t>massgenie_0891</t>
  </si>
  <si>
    <t>truecurate_0195</t>
  </si>
  <si>
    <t>techcrave_0646</t>
  </si>
  <si>
    <t>sdicraft_0579</t>
  </si>
  <si>
    <t>techcrave_0732</t>
  </si>
  <si>
    <t>microcenter_0057</t>
  </si>
  <si>
    <t>massgenie_0406</t>
  </si>
  <si>
    <t>electronicsface_0140</t>
  </si>
  <si>
    <t>abt_0003</t>
  </si>
  <si>
    <t>techcrave_0991</t>
  </si>
  <si>
    <t>sdicraft_0023</t>
  </si>
  <si>
    <t>truecurate_0240</t>
  </si>
  <si>
    <t>box_0430</t>
  </si>
  <si>
    <t>kaizyr_0167</t>
  </si>
  <si>
    <t>portableOne_0075</t>
  </si>
  <si>
    <t>dgxtech_0097</t>
  </si>
  <si>
    <t>techcrave_2090</t>
  </si>
  <si>
    <t>techcrave_0866</t>
  </si>
  <si>
    <t>techcrave_0712</t>
  </si>
  <si>
    <t>techcrave_0498</t>
  </si>
  <si>
    <t>howardcomputers_0365</t>
  </si>
  <si>
    <t>howardcomputers_0842</t>
  </si>
  <si>
    <t>massgenie_0168</t>
  </si>
  <si>
    <t>buydig_0093</t>
  </si>
  <si>
    <t>techcrave_2069</t>
  </si>
  <si>
    <t>techcrave_2595</t>
  </si>
  <si>
    <t>pcmg_0463</t>
  </si>
  <si>
    <t>portableOne_0243</t>
  </si>
  <si>
    <t>savingslots_0110</t>
  </si>
  <si>
    <t>techcrave_1506</t>
  </si>
  <si>
    <t>techcrave_1359</t>
  </si>
  <si>
    <t>dgxtech_0076</t>
  </si>
  <si>
    <t>truecurate_0042</t>
  </si>
  <si>
    <t>macmall_0514</t>
  </si>
  <si>
    <t>nautilusnet_0084</t>
  </si>
  <si>
    <t>howardcomputers_1110</t>
  </si>
  <si>
    <t>galleon_0084</t>
  </si>
  <si>
    <t>techcrave_1425</t>
  </si>
  <si>
    <t>massgenie_0497</t>
  </si>
  <si>
    <t>portableOne_0012</t>
  </si>
  <si>
    <t>antonline_0540</t>
  </si>
  <si>
    <t>jw_0063</t>
  </si>
  <si>
    <t>techcrave_2054</t>
  </si>
  <si>
    <t>techcrave_0808</t>
  </si>
  <si>
    <t>macmall_0431</t>
  </si>
  <si>
    <t>cukusa_0014</t>
  </si>
  <si>
    <t>massgenie_0364</t>
  </si>
  <si>
    <t>techcrave_1414</t>
  </si>
  <si>
    <t>techcrave_0591</t>
  </si>
  <si>
    <t>antonline_0498</t>
  </si>
  <si>
    <t>bhphotovideo_0090</t>
  </si>
  <si>
    <t>dgxtech_0123</t>
  </si>
  <si>
    <t>massgenie_0638</t>
  </si>
  <si>
    <t>howardcomputers_0847</t>
  </si>
  <si>
    <t>antonline_0934</t>
  </si>
  <si>
    <t>box_0434</t>
  </si>
  <si>
    <t>pcmg_0705</t>
  </si>
  <si>
    <t>howardcomputers_0437</t>
  </si>
  <si>
    <t>antonline_0621</t>
  </si>
  <si>
    <t>howardcomputers_0094</t>
  </si>
  <si>
    <t>howardcomputers_0479</t>
  </si>
  <si>
    <t>box_0370</t>
  </si>
  <si>
    <t>techcrave_2535</t>
  </si>
  <si>
    <t>techcrave_2596</t>
  </si>
  <si>
    <t>massgenie_0773</t>
  </si>
  <si>
    <t>techcrave_1086</t>
  </si>
  <si>
    <t>techcrave_1428</t>
  </si>
  <si>
    <t>howardcomputers_0188</t>
  </si>
  <si>
    <t>box_0327</t>
  </si>
  <si>
    <t>cclonline_0114</t>
  </si>
  <si>
    <t>howardcomputers_0172</t>
  </si>
  <si>
    <t>box_0311</t>
  </si>
  <si>
    <t>electronicsface_0023</t>
  </si>
  <si>
    <t>howardcomputers_0412</t>
  </si>
  <si>
    <t>box_0062</t>
  </si>
  <si>
    <t>truecurate_0391</t>
  </si>
  <si>
    <t>truecurate_0218</t>
  </si>
  <si>
    <t>howardcomputers_0405</t>
  </si>
  <si>
    <t>techcrave_0976</t>
  </si>
  <si>
    <t>techcrave_2116</t>
  </si>
  <si>
    <t>techcrave_0205</t>
  </si>
  <si>
    <t>massgenie_0473</t>
  </si>
  <si>
    <t>portableOne_0225</t>
  </si>
  <si>
    <t>truecurate_0167</t>
  </si>
  <si>
    <t>abt_0029</t>
  </si>
  <si>
    <t>massgenie_0065</t>
  </si>
  <si>
    <t>techcrave_0696</t>
  </si>
  <si>
    <t>pcmg_0610</t>
  </si>
  <si>
    <t>techcrave_0213</t>
  </si>
  <si>
    <t>box_0466</t>
  </si>
  <si>
    <t>jw_0155</t>
  </si>
  <si>
    <t>portableOne_0060</t>
  </si>
  <si>
    <t>techcrave_2339</t>
  </si>
  <si>
    <t>dgxtech_0051</t>
  </si>
  <si>
    <t>techcrave_2127</t>
  </si>
  <si>
    <t>massgenie_0369</t>
  </si>
  <si>
    <t>howardcomputers_0802</t>
  </si>
  <si>
    <t>savingslots_0247</t>
  </si>
  <si>
    <t>antonline_0958</t>
  </si>
  <si>
    <t>electronicsface_0147</t>
  </si>
  <si>
    <t>techcrave_1674</t>
  </si>
  <si>
    <t>howardcomputers_0006</t>
  </si>
  <si>
    <t>massgenie_0341</t>
  </si>
  <si>
    <t>truecurate_0062</t>
  </si>
  <si>
    <t>howardcomputers_0308</t>
  </si>
  <si>
    <t>massgenie_0893</t>
  </si>
  <si>
    <t>box_0439</t>
  </si>
  <si>
    <t>techcrave_2001</t>
  </si>
  <si>
    <t>buydig_0331</t>
  </si>
  <si>
    <t>techcrave_0445</t>
  </si>
  <si>
    <t>dgxtech_0111</t>
  </si>
  <si>
    <t>howardcomputers_1019</t>
  </si>
  <si>
    <t>techcrave_1782</t>
  </si>
  <si>
    <t>techcrave_0198</t>
  </si>
  <si>
    <t>techcrave_1319</t>
  </si>
  <si>
    <t>techcrave_1503</t>
  </si>
  <si>
    <t>massgenie_0239</t>
  </si>
  <si>
    <t>techcrave_0662</t>
  </si>
  <si>
    <t>techcrave_0833</t>
  </si>
  <si>
    <t>howardcomputers_0123</t>
  </si>
  <si>
    <t>electronicsface_0264</t>
  </si>
  <si>
    <t>techcrave_1524</t>
  </si>
  <si>
    <t>savingslots_0399</t>
  </si>
  <si>
    <t>howardcomputers_0431</t>
  </si>
  <si>
    <t>techcrave_0518</t>
  </si>
  <si>
    <t>dgxtech_0003</t>
  </si>
  <si>
    <t>truecurate_0430</t>
  </si>
  <si>
    <t>dgxtech_0070</t>
  </si>
  <si>
    <t>techcrave_1404</t>
  </si>
  <si>
    <t>electronicsface_0042</t>
  </si>
  <si>
    <t>techcrave_1311</t>
  </si>
  <si>
    <t>electronicsface_0304</t>
  </si>
  <si>
    <t>pcmg_0569</t>
  </si>
  <si>
    <t>massgenie_0087</t>
  </si>
  <si>
    <t>microcenter_0104</t>
  </si>
  <si>
    <t>massgenie_0513</t>
  </si>
  <si>
    <t>kaizyr_0051</t>
  </si>
  <si>
    <t>massgenie_0481</t>
  </si>
  <si>
    <t>techcrave_0724</t>
  </si>
  <si>
    <t>abt_0079</t>
  </si>
  <si>
    <t>massgenie_0754</t>
  </si>
  <si>
    <t>techcrave_2140</t>
  </si>
  <si>
    <t>sdicraft_0559</t>
  </si>
  <si>
    <t>techcrave_0640</t>
  </si>
  <si>
    <t>howardcomputers_0763</t>
  </si>
  <si>
    <t>box_0312</t>
  </si>
  <si>
    <t>pcmg_0567</t>
  </si>
  <si>
    <t>macmall_0638</t>
  </si>
  <si>
    <t>sdicraft_0048</t>
  </si>
  <si>
    <t>abt_0015</t>
  </si>
  <si>
    <t>box_0318</t>
  </si>
  <si>
    <t>macmall_0380</t>
  </si>
  <si>
    <t>techcrave_2472</t>
  </si>
  <si>
    <t>antonline_1094</t>
  </si>
  <si>
    <t>techcrave_2533</t>
  </si>
  <si>
    <t>electronicsface_0272</t>
  </si>
  <si>
    <t>jw_0100</t>
  </si>
  <si>
    <t>techcrave_2099</t>
  </si>
  <si>
    <t>techcrave_2543</t>
  </si>
  <si>
    <t>techcrave_2026</t>
  </si>
  <si>
    <t>techcrave_2537</t>
  </si>
  <si>
    <t>galleon_0042</t>
  </si>
  <si>
    <t>jw_0104</t>
  </si>
  <si>
    <t>macmall_0631</t>
  </si>
  <si>
    <t>howardcomputers_0371</t>
  </si>
  <si>
    <t>cukusa_0032</t>
  </si>
  <si>
    <t>bhphotovideo_0133</t>
  </si>
  <si>
    <t>techcrave_0892</t>
  </si>
  <si>
    <t>dgxtech_0033</t>
  </si>
  <si>
    <t>massgenie_0092</t>
  </si>
  <si>
    <t>techcrave_1919</t>
  </si>
  <si>
    <t>antonline_0477</t>
  </si>
  <si>
    <t>antonline_0550</t>
  </si>
  <si>
    <t>pcmg_0200</t>
  </si>
  <si>
    <t>techcrave_0565</t>
  </si>
  <si>
    <t>howardcomputers_0861</t>
  </si>
  <si>
    <t>microcart_0077</t>
  </si>
  <si>
    <t>howardcomputers_0901</t>
  </si>
  <si>
    <t>dgxtech_0010</t>
  </si>
  <si>
    <t>box_0409</t>
  </si>
  <si>
    <t>techcrave_2264</t>
  </si>
  <si>
    <t>techcrave_0223</t>
  </si>
  <si>
    <t>massgenie_0453</t>
  </si>
  <si>
    <t>techcrave_0244</t>
  </si>
  <si>
    <t>massgenie_0014</t>
  </si>
  <si>
    <t>techcrave_1094</t>
  </si>
  <si>
    <t>howardcomputers_0477</t>
  </si>
  <si>
    <t>macmall_0600</t>
  </si>
  <si>
    <t>massgenie_0848</t>
  </si>
  <si>
    <t>howardcomputers_0092</t>
  </si>
  <si>
    <t>techcrave_1246</t>
  </si>
  <si>
    <t>dgxtech_0082</t>
  </si>
  <si>
    <t>howardcomputers_1099</t>
  </si>
  <si>
    <t>massgenie_0969</t>
  </si>
  <si>
    <t>techcrave_0823</t>
  </si>
  <si>
    <t>techcrave_1327</t>
  </si>
  <si>
    <t>microcart_0184</t>
  </si>
  <si>
    <t>techcrave_0656</t>
  </si>
  <si>
    <t>savingslots_0159</t>
  </si>
  <si>
    <t>techcrave_1868</t>
  </si>
  <si>
    <t>techcrave_0572</t>
  </si>
  <si>
    <t>massgenie_0769</t>
  </si>
  <si>
    <t>pcmg_0358</t>
  </si>
  <si>
    <t>techcrave_2515</t>
  </si>
  <si>
    <t>rlsteinway_0050</t>
  </si>
  <si>
    <t>galleon_0049</t>
  </si>
  <si>
    <t>techcrave_0032</t>
  </si>
  <si>
    <t>box_0167</t>
  </si>
  <si>
    <t>techcrave_0396</t>
  </si>
  <si>
    <t>macmall_0420</t>
  </si>
  <si>
    <t>massgenie_0156</t>
  </si>
  <si>
    <t>antonline_0441</t>
  </si>
  <si>
    <t>microcart_0055</t>
  </si>
  <si>
    <t>antonline_0237</t>
  </si>
  <si>
    <t>massgenie_0778</t>
  </si>
  <si>
    <t>howardcomputers_0818</t>
  </si>
  <si>
    <t>pcmg_0064</t>
  </si>
  <si>
    <t>dgxtech_0004</t>
  </si>
  <si>
    <t>howardcomputers_0779</t>
  </si>
  <si>
    <t>macmall_0401</t>
  </si>
  <si>
    <t>techcrave_0010</t>
  </si>
  <si>
    <t>cukusa_0052</t>
  </si>
  <si>
    <t>microcart_0091</t>
  </si>
  <si>
    <t>techcrave_0065</t>
  </si>
  <si>
    <t>electronicsface_0278</t>
  </si>
  <si>
    <t>techcrave_1301</t>
  </si>
  <si>
    <t>electronicsface_0095</t>
  </si>
  <si>
    <t>techcrave_1156</t>
  </si>
  <si>
    <t>macmall_0439</t>
  </si>
  <si>
    <t>box_0362</t>
  </si>
  <si>
    <t>techcrave_1395</t>
  </si>
  <si>
    <t>galleon_0044</t>
  </si>
  <si>
    <t>techcrave_2348</t>
  </si>
  <si>
    <t>howardcomputers_0178</t>
  </si>
  <si>
    <t>techcrave_2365</t>
  </si>
  <si>
    <t>techcrave_2398</t>
  </si>
  <si>
    <t>electronicsface_0138</t>
  </si>
  <si>
    <t>techcrave_1166</t>
  </si>
  <si>
    <t>pcmg_0577</t>
  </si>
  <si>
    <t>box_0213</t>
  </si>
  <si>
    <t>techcrave_1794</t>
  </si>
  <si>
    <t>techcrave_0583</t>
  </si>
  <si>
    <t>howardcomputers_0285</t>
  </si>
  <si>
    <t>sdicraft_0132</t>
  </si>
  <si>
    <t>techcrave_0926</t>
  </si>
  <si>
    <t>savingslots_0498</t>
  </si>
  <si>
    <t>massgenie_0467</t>
  </si>
  <si>
    <t>electronicsface_0240</t>
  </si>
  <si>
    <t>abt_0092</t>
  </si>
  <si>
    <t>techcrave_0725</t>
  </si>
  <si>
    <t>portableOne_0332</t>
  </si>
  <si>
    <t>microcenter_0139</t>
  </si>
  <si>
    <t>howardcomputers_0924</t>
  </si>
  <si>
    <t>massgenie_0031</t>
  </si>
  <si>
    <t>techcrave_1838</t>
  </si>
  <si>
    <t>massgenie_0417</t>
  </si>
  <si>
    <t>portableOne_0340</t>
  </si>
  <si>
    <t>buydig_0160</t>
  </si>
  <si>
    <t>microcart_0203</t>
  </si>
  <si>
    <t>box_0456</t>
  </si>
  <si>
    <t>microcart_0164</t>
  </si>
  <si>
    <t>techcrave_0644</t>
  </si>
  <si>
    <t>techcrave_0836</t>
  </si>
  <si>
    <t>techcrave_0701</t>
  </si>
  <si>
    <t>howardcomputers_0927</t>
  </si>
  <si>
    <t>antonline_1117</t>
  </si>
  <si>
    <t>howardcomputers_0780</t>
  </si>
  <si>
    <t>howardcomputers_0906</t>
  </si>
  <si>
    <t>sdicraft_0356</t>
  </si>
  <si>
    <t>electronicsface_0296</t>
  </si>
  <si>
    <t>jw_0164</t>
  </si>
  <si>
    <t>portableOne_0148</t>
  </si>
  <si>
    <t>techcrave_2432</t>
  </si>
  <si>
    <t>massgenie_0150</t>
  </si>
  <si>
    <t>techcrave_2452</t>
  </si>
  <si>
    <t>techcrave_0664</t>
  </si>
  <si>
    <t>macmall_0414</t>
  </si>
  <si>
    <t>portableOne_0014</t>
  </si>
  <si>
    <t>pcmg_0398</t>
  </si>
  <si>
    <t>savingslots_0256</t>
  </si>
  <si>
    <t>kaizyr_0068</t>
  </si>
  <si>
    <t>sdicraft_0209</t>
  </si>
  <si>
    <t>massgenie_0954</t>
  </si>
  <si>
    <t>techcrave_0957</t>
  </si>
  <si>
    <t>electronicsface_0153</t>
  </si>
  <si>
    <t>pcmg_0459</t>
  </si>
  <si>
    <t>techcrave_1168</t>
  </si>
  <si>
    <t>dgxtech_0136</t>
  </si>
  <si>
    <t>microcart_0133</t>
  </si>
  <si>
    <t>howardcomputers_0253</t>
  </si>
  <si>
    <t>techcrave_0327</t>
  </si>
  <si>
    <t>macmall_0489</t>
  </si>
  <si>
    <t>massgenie_0526</t>
  </si>
  <si>
    <t>howardcomputers_0278</t>
  </si>
  <si>
    <t>jw_0190</t>
  </si>
  <si>
    <t>techcrave_1735</t>
  </si>
  <si>
    <t>techcrave_0593</t>
  </si>
  <si>
    <t>microcart_0233</t>
  </si>
  <si>
    <t>techcrave_2240</t>
  </si>
  <si>
    <t>techcrave_2075</t>
  </si>
  <si>
    <t>box_0436</t>
  </si>
  <si>
    <t>techcrave_0499</t>
  </si>
  <si>
    <t>howardcomputers_1153</t>
  </si>
  <si>
    <t>box_0390</t>
  </si>
  <si>
    <t>massgenie_0486</t>
  </si>
  <si>
    <t>electronicsface_0241</t>
  </si>
  <si>
    <t>sdicraft_0626</t>
  </si>
  <si>
    <t>nautilusnet_0096</t>
  </si>
  <si>
    <t>howardcomputers_0981</t>
  </si>
  <si>
    <t>massgenie_0975</t>
  </si>
  <si>
    <t>techcrave_2601</t>
  </si>
  <si>
    <t>sdicraft_0221</t>
  </si>
  <si>
    <t>techcrave_1225</t>
  </si>
  <si>
    <t>howardcomputers_1068</t>
  </si>
  <si>
    <t>antonline_0053</t>
  </si>
  <si>
    <t>howardcomputers_0582</t>
  </si>
  <si>
    <t>dgxtech_0109</t>
  </si>
  <si>
    <t>kaizyr_0201</t>
  </si>
  <si>
    <t>massgenie_0644</t>
  </si>
  <si>
    <t>macmall_0415</t>
  </si>
  <si>
    <t>techcrave_0914</t>
  </si>
  <si>
    <t>techcrave_2136</t>
  </si>
  <si>
    <t>techcrave_0408</t>
  </si>
  <si>
    <t>techcrave_1723</t>
  </si>
  <si>
    <t>howardcomputers_0231</t>
  </si>
  <si>
    <t>techcrave_1469</t>
  </si>
  <si>
    <t>techcrave_0982</t>
  </si>
  <si>
    <t>techcrave_1259</t>
  </si>
  <si>
    <t>howardcomputers_0255</t>
  </si>
  <si>
    <t>massgenie_0821</t>
  </si>
  <si>
    <t>portableOne_0207</t>
  </si>
  <si>
    <t>bhphotovideo_0096</t>
  </si>
  <si>
    <t>buydig_0034</t>
  </si>
  <si>
    <t>box_0108</t>
  </si>
  <si>
    <t>massgenie_0029</t>
  </si>
  <si>
    <t>buydig_0339</t>
  </si>
  <si>
    <t>sdicraft_0370</t>
  </si>
  <si>
    <t>cclonline_0035</t>
  </si>
  <si>
    <t>techcrave_2518</t>
  </si>
  <si>
    <t>kaizyr_0136</t>
  </si>
  <si>
    <t>box_0268</t>
  </si>
  <si>
    <t>dgxtech_0142</t>
  </si>
  <si>
    <t>howardcomputers_0804</t>
  </si>
  <si>
    <t>electronicsface_0021</t>
  </si>
  <si>
    <t>techcrave_2481</t>
  </si>
  <si>
    <t>howardcomputers_0784</t>
  </si>
  <si>
    <t>macmall_0539</t>
  </si>
  <si>
    <t>pcmg_0514</t>
  </si>
  <si>
    <t>macmall_0651</t>
  </si>
  <si>
    <t>techcrave_1619</t>
  </si>
  <si>
    <t>techcrave_2150</t>
  </si>
  <si>
    <t>box_0162</t>
  </si>
  <si>
    <t>techcrave_2160</t>
  </si>
  <si>
    <t>portableOne_0253</t>
  </si>
  <si>
    <t>massgenie_0265</t>
  </si>
  <si>
    <t>sdicraft_0436</t>
  </si>
  <si>
    <t>jw_0137</t>
  </si>
  <si>
    <t>portableOne_0353</t>
  </si>
  <si>
    <t>techcrave_1836</t>
  </si>
  <si>
    <t>techcrave_1763</t>
  </si>
  <si>
    <t>techcrave_0859</t>
  </si>
  <si>
    <t>macmall_0518</t>
  </si>
  <si>
    <t>sdicraft_0276</t>
  </si>
  <si>
    <t>antonline_0511</t>
  </si>
  <si>
    <t>pcmg_0631</t>
  </si>
  <si>
    <t>techcrave_2448</t>
  </si>
  <si>
    <t>howardcomputers_0783</t>
  </si>
  <si>
    <t>dgxtech_0188</t>
  </si>
  <si>
    <t>portableOne_0049</t>
  </si>
  <si>
    <t>howardcomputers_0177</t>
  </si>
  <si>
    <t>massgenie_0366</t>
  </si>
  <si>
    <t>bhphotovideo_0003</t>
  </si>
  <si>
    <t>jw_0077</t>
  </si>
  <si>
    <t>techcrave_0317</t>
  </si>
  <si>
    <t>howardcomputers_0243</t>
  </si>
  <si>
    <t>truecurate_0023</t>
  </si>
  <si>
    <t>massgenie_0111</t>
  </si>
  <si>
    <t>cclonline_0001</t>
  </si>
  <si>
    <t>antonline_0224</t>
  </si>
  <si>
    <t>rlsteinway_0080</t>
  </si>
  <si>
    <t>techcrave_1218</t>
  </si>
  <si>
    <t>howardcomputers_0304</t>
  </si>
  <si>
    <t>dgxtech_0092</t>
  </si>
  <si>
    <t>massgenie_0628</t>
  </si>
  <si>
    <t>techcrave_2386</t>
  </si>
  <si>
    <t>howardcomputers_0097</t>
  </si>
  <si>
    <t>techcrave_1633</t>
  </si>
  <si>
    <t>savingslots_0461</t>
  </si>
  <si>
    <t>antonline_0295</t>
  </si>
  <si>
    <t>techcrave_0716</t>
  </si>
  <si>
    <t>howardcomputers_0189</t>
  </si>
  <si>
    <t>portableOne_0228</t>
  </si>
  <si>
    <t>antonline_0353</t>
  </si>
  <si>
    <t>microcenter_0125</t>
  </si>
  <si>
    <t>techcrave_2477</t>
  </si>
  <si>
    <t>sdicraft_0629</t>
  </si>
  <si>
    <t>techcrave_0524</t>
  </si>
  <si>
    <t>macmall_0578</t>
  </si>
  <si>
    <t>bhphotovideo_0045</t>
  </si>
  <si>
    <t>sdicraft_0335</t>
  </si>
  <si>
    <t>nautilusnet_0085</t>
  </si>
  <si>
    <t>techcrave_2107</t>
  </si>
  <si>
    <t>techcrave_2091</t>
  </si>
  <si>
    <t>massgenie_0021</t>
  </si>
  <si>
    <t>microcart_0122</t>
  </si>
  <si>
    <t>truecurate_0453</t>
  </si>
  <si>
    <t>box_0425</t>
  </si>
  <si>
    <t>macmall_0097</t>
  </si>
  <si>
    <t>jw_0172</t>
  </si>
  <si>
    <t>howardcomputers_1074</t>
  </si>
  <si>
    <t>portableOne_0103</t>
  </si>
  <si>
    <t>techcrave_0943</t>
  </si>
  <si>
    <t>jw_0106</t>
  </si>
  <si>
    <t>techcrave_0855</t>
  </si>
  <si>
    <t>nautilusnet_0036</t>
  </si>
  <si>
    <t>howardcomputers_0510</t>
  </si>
  <si>
    <t>nautilusnet_0083</t>
  </si>
  <si>
    <t>techcrave_2523</t>
  </si>
  <si>
    <t>techcrave_2558</t>
  </si>
  <si>
    <t>macmall_0440</t>
  </si>
  <si>
    <t>techcrave_2459</t>
  </si>
  <si>
    <t>massgenie_0914</t>
  </si>
  <si>
    <t>electronicsface_0207</t>
  </si>
  <si>
    <t>techcrave_0699</t>
  </si>
  <si>
    <t>techcrave_0740</t>
  </si>
  <si>
    <t>techcrave_0369</t>
  </si>
  <si>
    <t>techcrave_0399</t>
  </si>
  <si>
    <t>techcrave_1467</t>
  </si>
  <si>
    <t>techcrave_0803</t>
  </si>
  <si>
    <t>techcrave_0879</t>
  </si>
  <si>
    <t>sdicraft_0367</t>
  </si>
  <si>
    <t>microcenter_0054</t>
  </si>
  <si>
    <t>massgenie_0323</t>
  </si>
  <si>
    <t>microcart_0144</t>
  </si>
  <si>
    <t>howardcomputers_0382</t>
  </si>
  <si>
    <t>techcrave_0485</t>
  </si>
  <si>
    <t>massgenie_0032</t>
  </si>
  <si>
    <t>techcrave_2347</t>
  </si>
  <si>
    <t>kaizyr_0072</t>
  </si>
  <si>
    <t>antonline_0289</t>
  </si>
  <si>
    <t>savingslots_0343</t>
  </si>
  <si>
    <t>techcrave_1456</t>
  </si>
  <si>
    <t>techcrave_2175</t>
  </si>
  <si>
    <t>macmall_0634</t>
  </si>
  <si>
    <t>portableOne_0081</t>
  </si>
  <si>
    <t>techcrave_0850</t>
  </si>
  <si>
    <t>techcrave_1541</t>
  </si>
  <si>
    <t>antonline_1203</t>
  </si>
  <si>
    <t>abt_0094</t>
  </si>
  <si>
    <t>jw_0037</t>
  </si>
  <si>
    <t>cukusa_0046</t>
  </si>
  <si>
    <t>howardcomputers_0988</t>
  </si>
  <si>
    <t>antonline_1077</t>
  </si>
  <si>
    <t>antonline_0482</t>
  </si>
  <si>
    <t>box_0060</t>
  </si>
  <si>
    <t>box_0139</t>
  </si>
  <si>
    <t>macmall_0354</t>
  </si>
  <si>
    <t>portableOne_0358</t>
  </si>
  <si>
    <t>pcmg_0538</t>
  </si>
  <si>
    <t>techcrave_2490</t>
  </si>
  <si>
    <t>nautilusnet_0064</t>
  </si>
  <si>
    <t>howardcomputers_0387</t>
  </si>
  <si>
    <t>electronicsface_0288</t>
  </si>
  <si>
    <t>massgenie_0788</t>
  </si>
  <si>
    <t>galleon_0035</t>
  </si>
  <si>
    <t>massgenie_0953</t>
  </si>
  <si>
    <t>techcrave_0787</t>
  </si>
  <si>
    <t>howardcomputers_0170</t>
  </si>
  <si>
    <t>buydig_0119</t>
  </si>
  <si>
    <t>techcrave_1747</t>
  </si>
  <si>
    <t>techcrave_0735</t>
  </si>
  <si>
    <t>techcrave_2528</t>
  </si>
  <si>
    <t>massgenie_0011</t>
  </si>
  <si>
    <t>truecurate_0196</t>
  </si>
  <si>
    <t>macmall_0412</t>
  </si>
  <si>
    <t>howardcomputers_0067</t>
  </si>
  <si>
    <t>box_0462</t>
  </si>
  <si>
    <t>howardcomputers_0317</t>
  </si>
  <si>
    <t>bhphotovideo_0109</t>
  </si>
  <si>
    <t>techcrave_2059</t>
  </si>
  <si>
    <t>portableOne_0360</t>
  </si>
  <si>
    <t>howardcomputers_0344</t>
  </si>
  <si>
    <t>techcrave_0589</t>
  </si>
  <si>
    <t>techcrave_1138</t>
  </si>
  <si>
    <t>techcrave_1731</t>
  </si>
  <si>
    <t>portableOne_0066</t>
  </si>
  <si>
    <t>techcrave_1438</t>
  </si>
  <si>
    <t>antonline_0181</t>
  </si>
  <si>
    <t>savingslots_0460</t>
  </si>
  <si>
    <t>truecurate_0088</t>
  </si>
  <si>
    <t>kaizyr_0091</t>
  </si>
  <si>
    <t>box_0149</t>
  </si>
  <si>
    <t>antonline_1013</t>
  </si>
  <si>
    <t>techcrave_0895</t>
  </si>
  <si>
    <t>techcrave_1520</t>
  </si>
  <si>
    <t>sdicraft_0164</t>
  </si>
  <si>
    <t>howardcomputers_0257</t>
  </si>
  <si>
    <t>pcmg_0520</t>
  </si>
  <si>
    <t>truecurate_0524</t>
  </si>
  <si>
    <t>massgenie_0016</t>
  </si>
  <si>
    <t>techcrave_2278</t>
  </si>
  <si>
    <t>techcrave_0486</t>
  </si>
  <si>
    <t>abt_0030</t>
  </si>
  <si>
    <t>massgenie_0093</t>
  </si>
  <si>
    <t>electronicsface_0079</t>
  </si>
  <si>
    <t>sdicraft_0046</t>
  </si>
  <si>
    <t>portableOne_0045</t>
  </si>
  <si>
    <t>howardcomputers_0817</t>
  </si>
  <si>
    <t>bhphotovideo_0127</t>
  </si>
  <si>
    <t>jw_0142</t>
  </si>
  <si>
    <t>techcrave_0491</t>
  </si>
  <si>
    <t>techcrave_0940</t>
  </si>
  <si>
    <t>microcart_0157</t>
  </si>
  <si>
    <t>pcmg_0622</t>
  </si>
  <si>
    <t>savingslots_0029</t>
  </si>
  <si>
    <t>techcrave_1109</t>
  </si>
  <si>
    <t>sdicraft_0488</t>
  </si>
  <si>
    <t>techcrave_1943</t>
  </si>
  <si>
    <t>techcrave_2051</t>
  </si>
  <si>
    <t>techcrave_1542</t>
  </si>
  <si>
    <t>techcrave_1284</t>
  </si>
  <si>
    <t>kaizyr_0180</t>
  </si>
  <si>
    <t>techcrave_1348</t>
  </si>
  <si>
    <t>box_0222</t>
  </si>
  <si>
    <t>techcrave_0365</t>
  </si>
  <si>
    <t>howardcomputers_0776</t>
  </si>
  <si>
    <t>massgenie_0094</t>
  </si>
  <si>
    <t>techcrave_1822</t>
  </si>
  <si>
    <t>techcrave_0772</t>
  </si>
  <si>
    <t>cclonline_0172</t>
  </si>
  <si>
    <t>massgenie_0620</t>
  </si>
  <si>
    <t>portableOne_0254</t>
  </si>
  <si>
    <t>massgenie_0060</t>
  </si>
  <si>
    <t>techcrave_1008</t>
  </si>
  <si>
    <t>cclonline_0122</t>
  </si>
  <si>
    <t>sdicraft_0594</t>
  </si>
  <si>
    <t>techcrave_0592</t>
  </si>
  <si>
    <t>techcrave_1717</t>
  </si>
  <si>
    <t>microcenter_0069</t>
  </si>
  <si>
    <t>kaizyr_0192</t>
  </si>
  <si>
    <t>macmall_0413</t>
  </si>
  <si>
    <t>pcmg_0390</t>
  </si>
  <si>
    <t>techcrave_1895</t>
  </si>
  <si>
    <t>box_0477</t>
  </si>
  <si>
    <t>macmall_0399</t>
  </si>
  <si>
    <t>box_0412</t>
  </si>
  <si>
    <t>portableOne_0054</t>
  </si>
  <si>
    <t>howardcomputers_0698</t>
  </si>
  <si>
    <t>techcrave_0284</t>
  </si>
  <si>
    <t>jw_0001</t>
  </si>
  <si>
    <t>massgenie_0832</t>
  </si>
  <si>
    <t>antonline_1002</t>
  </si>
  <si>
    <t>techcrave_0251</t>
  </si>
  <si>
    <t>techcrave_0692</t>
  </si>
  <si>
    <t>howardcomputers_1055</t>
  </si>
  <si>
    <t>techcrave_2423</t>
  </si>
  <si>
    <t>techcrave_2104</t>
  </si>
  <si>
    <t>techcrave_0806</t>
  </si>
  <si>
    <t>techcrave_2020</t>
  </si>
  <si>
    <t>sdicraft_0194</t>
  </si>
  <si>
    <t>techcrave_1391</t>
  </si>
  <si>
    <t>howardcomputers_0074</t>
  </si>
  <si>
    <t>cclonline_0127</t>
  </si>
  <si>
    <t>howardcomputers_0551</t>
  </si>
  <si>
    <t>techcrave_1263</t>
  </si>
  <si>
    <t>antonline_0026</t>
  </si>
  <si>
    <t>howardcomputers_0218</t>
  </si>
  <si>
    <t>massgenie_0596</t>
  </si>
  <si>
    <t>howardcomputers_0372</t>
  </si>
  <si>
    <t>howardcomputers_1060</t>
  </si>
  <si>
    <t>sdicraft_0308</t>
  </si>
  <si>
    <t>techcrave_1761</t>
  </si>
  <si>
    <t>portableOne_0356</t>
  </si>
  <si>
    <t>howardcomputers_0238</t>
  </si>
  <si>
    <t>massgenie_0514</t>
  </si>
  <si>
    <t>techcrave_1563</t>
  </si>
  <si>
    <t>massgenie_0539</t>
  </si>
  <si>
    <t>howardcomputers_0403</t>
  </si>
  <si>
    <t>massgenie_0217</t>
  </si>
  <si>
    <t>microcart_0127</t>
  </si>
  <si>
    <t>techcrave_1505</t>
  </si>
  <si>
    <t>galleon_0023</t>
  </si>
  <si>
    <t>howardcomputers_0258</t>
  </si>
  <si>
    <t>techcrave_1049</t>
  </si>
  <si>
    <t>sdicraft_0460</t>
  </si>
  <si>
    <t>massgenie_0883</t>
  </si>
  <si>
    <t>box_0263</t>
  </si>
  <si>
    <t>antonline_0916</t>
  </si>
  <si>
    <t>truecurate_0002</t>
  </si>
  <si>
    <t>howardcomputers_0180</t>
  </si>
  <si>
    <t>techcrave_0132</t>
  </si>
  <si>
    <t>massgenie_0128</t>
  </si>
  <si>
    <t>techcrave_0902</t>
  </si>
  <si>
    <t>howardcomputers_0765</t>
  </si>
  <si>
    <t>sdicraft_0007</t>
  </si>
  <si>
    <t>kaizyr_0204</t>
  </si>
  <si>
    <t>howardcomputers_1128</t>
  </si>
  <si>
    <t>microcart_0126</t>
  </si>
  <si>
    <t>howardcomputers_0325</t>
  </si>
  <si>
    <t>techcrave_1608</t>
  </si>
  <si>
    <t>bhphotovideo_0121</t>
  </si>
  <si>
    <t>howardcomputers_0748</t>
  </si>
  <si>
    <t>microcenter_0017</t>
  </si>
  <si>
    <t>microcenter_0034</t>
  </si>
  <si>
    <t>macmall_0469</t>
  </si>
  <si>
    <t>antonline_1201</t>
  </si>
  <si>
    <t>techcrave_0616</t>
  </si>
  <si>
    <t>macmall_0430</t>
  </si>
  <si>
    <t>howardcomputers_0971</t>
  </si>
  <si>
    <t>techcrave_1093</t>
  </si>
  <si>
    <t>box_0445</t>
  </si>
  <si>
    <t>jw_0101</t>
  </si>
  <si>
    <t>truecurate_0457</t>
  </si>
  <si>
    <t>techcrave_1576</t>
  </si>
  <si>
    <t>macmall_0658</t>
  </si>
  <si>
    <t>techcrave_0566</t>
  </si>
  <si>
    <t>sdicraft_0533</t>
  </si>
  <si>
    <t>massgenie_0860</t>
  </si>
  <si>
    <t>portableOne_0349</t>
  </si>
  <si>
    <t>massgenie_0101</t>
  </si>
  <si>
    <t>box_0275</t>
  </si>
  <si>
    <t>howardcomputers_0459</t>
  </si>
  <si>
    <t>pcmg_0487</t>
  </si>
  <si>
    <t>techcrave_1767</t>
  </si>
  <si>
    <t>portableOne_0151</t>
  </si>
  <si>
    <t>techcrave_0789</t>
  </si>
  <si>
    <t>techcrave_0798</t>
  </si>
  <si>
    <t>buydig_0148</t>
  </si>
  <si>
    <t>techcrave_0642</t>
  </si>
  <si>
    <t>pcmg_0713</t>
  </si>
  <si>
    <t>cclonline_0079</t>
  </si>
  <si>
    <t>savingslots_0426</t>
  </si>
  <si>
    <t>box_0097</t>
  </si>
  <si>
    <t>box_0218</t>
  </si>
  <si>
    <t>howardcomputers_0822</t>
  </si>
  <si>
    <t>truecurate_0269</t>
  </si>
  <si>
    <t>portableOne_0170</t>
  </si>
  <si>
    <t>techcrave_2294</t>
  </si>
  <si>
    <t>bhphotovideo_0059</t>
  </si>
  <si>
    <t>techcrave_1569</t>
  </si>
  <si>
    <t>cclonline_0033</t>
  </si>
  <si>
    <t>howardcomputers_0471</t>
  </si>
  <si>
    <t>antonline_0400</t>
  </si>
  <si>
    <t>techcrave_0221</t>
  </si>
  <si>
    <t>howardcomputers_0298</t>
  </si>
  <si>
    <t>box_0107</t>
  </si>
  <si>
    <t>sdicraft_0247</t>
  </si>
  <si>
    <t>nautilusnet_0041</t>
  </si>
  <si>
    <t>savingslots_0618</t>
  </si>
  <si>
    <t>massgenie_0889</t>
  </si>
  <si>
    <t>techcrave_0983</t>
  </si>
  <si>
    <t>howardcomputers_0952</t>
  </si>
  <si>
    <t>bhphotovideo_0041</t>
  </si>
  <si>
    <t>electronicsface_0080</t>
  </si>
  <si>
    <t>howardcomputers_0725</t>
  </si>
  <si>
    <t>cclonline_0155</t>
  </si>
  <si>
    <t>microcenter_0045</t>
  </si>
  <si>
    <t>techcrave_2554</t>
  </si>
  <si>
    <t>box_0351</t>
  </si>
  <si>
    <t>massgenie_0261</t>
  </si>
  <si>
    <t>electronicsface_0018</t>
  </si>
  <si>
    <t>techcrave_2363</t>
  </si>
  <si>
    <t>jw_0143</t>
  </si>
  <si>
    <t>howardcomputers_0164</t>
  </si>
  <si>
    <t>sdicraft_0416</t>
  </si>
  <si>
    <t>techcrave_2346</t>
  </si>
  <si>
    <t>massgenie_0073</t>
  </si>
  <si>
    <t>techcrave_2476</t>
  </si>
  <si>
    <t>techcrave_0581</t>
  </si>
  <si>
    <t>electronicsface_0020</t>
  </si>
  <si>
    <t>howardcomputers_0398</t>
  </si>
  <si>
    <t>cukusa_0030</t>
  </si>
  <si>
    <t>techcrave_0539</t>
  </si>
  <si>
    <t>massgenie_0158</t>
  </si>
  <si>
    <t>dgxtech_0007</t>
  </si>
  <si>
    <t>sdicraft_0042</t>
  </si>
  <si>
    <t>techcrave_0613</t>
  </si>
  <si>
    <t>antonline_0256</t>
  </si>
  <si>
    <t>microcart_0096</t>
  </si>
  <si>
    <t>galleon_0002</t>
  </si>
  <si>
    <t>kaizyr_0034</t>
  </si>
  <si>
    <t>techcrave_0186</t>
  </si>
  <si>
    <t>techcrave_1178</t>
  </si>
  <si>
    <t>techcrave_0619</t>
  </si>
  <si>
    <t>antonline_1048</t>
  </si>
  <si>
    <t>box_0408</t>
  </si>
  <si>
    <t>antonline_0231</t>
  </si>
  <si>
    <t>truecurate_0019</t>
  </si>
  <si>
    <t>dgxtech_0049</t>
  </si>
  <si>
    <t>techcrave_0357</t>
  </si>
  <si>
    <t>massgenie_0277</t>
  </si>
  <si>
    <t>kaizyr_0165</t>
  </si>
  <si>
    <t>techcrave_0743</t>
  </si>
  <si>
    <t>box_0468</t>
  </si>
  <si>
    <t>macmall_0549</t>
  </si>
  <si>
    <t>howardcomputers_0669</t>
  </si>
  <si>
    <t>jw_0052</t>
  </si>
  <si>
    <t>techcrave_1159</t>
  </si>
  <si>
    <t>techcrave_2404</t>
  </si>
  <si>
    <t>massgenie_0476</t>
  </si>
  <si>
    <t>box_0448</t>
  </si>
  <si>
    <t>techcrave_0487</t>
  </si>
  <si>
    <t>sdicraft_0586</t>
  </si>
  <si>
    <t>techcrave_0924</t>
  </si>
  <si>
    <t>kaizyr_0067</t>
  </si>
  <si>
    <t>box_0140</t>
  </si>
  <si>
    <t>jw_0157</t>
  </si>
  <si>
    <t>techcrave_1320</t>
  </si>
  <si>
    <t>portableOne_0073</t>
  </si>
  <si>
    <t>massgenie_0494</t>
  </si>
  <si>
    <t>massgenie_0890</t>
  </si>
  <si>
    <t>techcrave_0607</t>
  </si>
  <si>
    <t>box_0371</t>
  </si>
  <si>
    <t>antonline_0132</t>
  </si>
  <si>
    <t>massgenie_0545</t>
  </si>
  <si>
    <t>box_0083</t>
  </si>
  <si>
    <t>howardcomputers_0591</t>
  </si>
  <si>
    <t>portableOne_0200</t>
  </si>
  <si>
    <t>cukusa_0004</t>
  </si>
  <si>
    <t>rlsteinway_0062</t>
  </si>
  <si>
    <t>techcrave_2260</t>
  </si>
  <si>
    <t>sdicraft_0371</t>
  </si>
  <si>
    <t>sdicraft_0099</t>
  </si>
  <si>
    <t>buydig_0403</t>
  </si>
  <si>
    <t>techcrave_1007</t>
  </si>
  <si>
    <t>howardcomputers_0734</t>
  </si>
  <si>
    <t>howardcomputers_0185</t>
  </si>
  <si>
    <t>massgenie_0766</t>
  </si>
  <si>
    <t>techcrave_0811</t>
  </si>
  <si>
    <t>howardcomputers_0722</t>
  </si>
  <si>
    <t>box_0440</t>
  </si>
  <si>
    <t>dgxtech_0150</t>
  </si>
  <si>
    <t>sdicraft_0075</t>
  </si>
  <si>
    <t>techcrave_1648</t>
  </si>
  <si>
    <t>techcrave_1265</t>
  </si>
  <si>
    <t>antonline_0989</t>
  </si>
  <si>
    <t>techcrave_2392</t>
  </si>
  <si>
    <t>buydig_0246</t>
  </si>
  <si>
    <t>sdicraft_0448</t>
  </si>
  <si>
    <t>techcrave_1942</t>
  </si>
  <si>
    <t>box_0484</t>
  </si>
  <si>
    <t>buydig_0096</t>
  </si>
  <si>
    <t>kaizyr_0194</t>
  </si>
  <si>
    <t>galleon_0093</t>
  </si>
  <si>
    <t>howardcomputers_0560</t>
  </si>
  <si>
    <t>sdicraft_0039</t>
  </si>
  <si>
    <t>buydig_0017</t>
  </si>
  <si>
    <t>massgenie_0188</t>
  </si>
  <si>
    <t>savingslots_0494</t>
  </si>
  <si>
    <t>cclonline_0178</t>
  </si>
  <si>
    <t>techcrave_1762</t>
  </si>
  <si>
    <t>jw_0207</t>
  </si>
  <si>
    <t>box_0052</t>
  </si>
  <si>
    <t>sdicraft_0390</t>
  </si>
  <si>
    <t>howardcomputers_0844</t>
  </si>
  <si>
    <t>howardcomputers_0622</t>
  </si>
  <si>
    <t>dgxtech_0096</t>
  </si>
  <si>
    <t>techcrave_2411</t>
  </si>
  <si>
    <t>buydig_0361</t>
  </si>
  <si>
    <t>jw_0071</t>
  </si>
  <si>
    <t>massgenie_0705</t>
  </si>
  <si>
    <t>techcrave_0462</t>
  </si>
  <si>
    <t>antonline_1016</t>
  </si>
  <si>
    <t>antonline_0758</t>
  </si>
  <si>
    <t>techcrave_2152</t>
  </si>
  <si>
    <t>techcrave_2131</t>
  </si>
  <si>
    <t>massgenie_0503</t>
  </si>
  <si>
    <t>techcrave_1595</t>
  </si>
  <si>
    <t>howardcomputers_0418</t>
  </si>
  <si>
    <t>truecurate_0414</t>
  </si>
  <si>
    <t>jw_0170</t>
  </si>
  <si>
    <t>microcart_0052</t>
  </si>
  <si>
    <t>massgenie_0186</t>
  </si>
  <si>
    <t>techcrave_1452</t>
  </si>
  <si>
    <t>techcrave_0578</t>
  </si>
  <si>
    <t>techcrave_2352</t>
  </si>
  <si>
    <t>portableOne_0043</t>
  </si>
  <si>
    <t>electronicsface_0117</t>
  </si>
  <si>
    <t>techcrave_0968</t>
  </si>
  <si>
    <t>techcrave_0698</t>
  </si>
  <si>
    <t>electronicsface_0057</t>
  </si>
  <si>
    <t>box_0322</t>
  </si>
  <si>
    <t>howardcomputers_0486</t>
  </si>
  <si>
    <t>microcenter_0040</t>
  </si>
  <si>
    <t>massgenie_0404</t>
  </si>
  <si>
    <t>techcrave_1115</t>
  </si>
  <si>
    <t>truecurate_0440</t>
  </si>
  <si>
    <t>macmall_0531</t>
  </si>
  <si>
    <t>sdicraft_0168</t>
  </si>
  <si>
    <t>massgenie_0610</t>
  </si>
  <si>
    <t>massgenie_0064</t>
  </si>
  <si>
    <t>antonline_1095</t>
  </si>
  <si>
    <t>techcrave_1445</t>
  </si>
  <si>
    <t>abt_0089</t>
  </si>
  <si>
    <t>howardcomputers_0064</t>
  </si>
  <si>
    <t>macmall_0678</t>
  </si>
  <si>
    <t>techcrave_0609</t>
  </si>
  <si>
    <t>portableOne_0328</t>
  </si>
  <si>
    <t>box_0067</t>
  </si>
  <si>
    <t>massgenie_0458</t>
  </si>
  <si>
    <t>techcrave_0705</t>
  </si>
  <si>
    <t>portableOne_0290</t>
  </si>
  <si>
    <t>antonline_0112</t>
  </si>
  <si>
    <t>portableOne_0327</t>
  </si>
  <si>
    <t>jw_0047</t>
  </si>
  <si>
    <t>electronicsface_0114</t>
  </si>
  <si>
    <t>techcrave_2568</t>
  </si>
  <si>
    <t>dgxtech_0112</t>
  </si>
  <si>
    <t>portableOne_0046</t>
  </si>
  <si>
    <t>techcrave_2269</t>
  </si>
  <si>
    <t>microcenter_0044</t>
  </si>
  <si>
    <t>truecurate_0072</t>
  </si>
  <si>
    <t>techcrave_0296</t>
  </si>
  <si>
    <t>techcrave_2025</t>
  </si>
  <si>
    <t>howardcomputers_0350</t>
  </si>
  <si>
    <t>box_0316</t>
  </si>
  <si>
    <t>techcrave_2391</t>
  </si>
  <si>
    <t>techcrave_0313</t>
  </si>
  <si>
    <t>techcrave_0618</t>
  </si>
  <si>
    <t>box_0173</t>
  </si>
  <si>
    <t>techcrave_1699</t>
  </si>
  <si>
    <t>savingslots_0558</t>
  </si>
  <si>
    <t>savingslots_0209</t>
  </si>
  <si>
    <t>techcrave_1579</t>
  </si>
  <si>
    <t>techcrave_1479</t>
  </si>
  <si>
    <t>jw_0065</t>
  </si>
  <si>
    <t>kaizyr_0050</t>
  </si>
  <si>
    <t>techcrave_1476</t>
  </si>
  <si>
    <t>massgenie_0911</t>
  </si>
  <si>
    <t>massgenie_0403</t>
  </si>
  <si>
    <t>microcart_0086</t>
  </si>
  <si>
    <t>pcmg_0345</t>
  </si>
  <si>
    <t>techcrave_1551</t>
  </si>
  <si>
    <t>buydig_0170</t>
  </si>
  <si>
    <t>kaizyr_0032</t>
  </si>
  <si>
    <t>techcrave_1287</t>
  </si>
  <si>
    <t>techcrave_2410</t>
  </si>
  <si>
    <t>techcrave_2161</t>
  </si>
  <si>
    <t>macmall_0614</t>
  </si>
  <si>
    <t>techcrave_0810</t>
  </si>
  <si>
    <t>techcrave_2242</t>
  </si>
  <si>
    <t>howardcomputers_0869</t>
  </si>
  <si>
    <t>howardcomputers_0959</t>
  </si>
  <si>
    <t>macmall_0543</t>
  </si>
  <si>
    <t>portableOne_0024</t>
  </si>
  <si>
    <t>jw_0009</t>
  </si>
  <si>
    <t>truecurate_0311</t>
  </si>
  <si>
    <t>howardcomputers_1035</t>
  </si>
  <si>
    <t>electronicsface_0277</t>
  </si>
  <si>
    <t>abt_0022</t>
  </si>
  <si>
    <t>techcrave_1644</t>
  </si>
  <si>
    <t>techcrave_1651</t>
  </si>
  <si>
    <t>truecurate_0455</t>
  </si>
  <si>
    <t>techcrave_1211</t>
  </si>
  <si>
    <t>howardcomputers_1123</t>
  </si>
  <si>
    <t>techcrave_2545</t>
  </si>
  <si>
    <t>sdicraft_0262</t>
  </si>
  <si>
    <t>antonline_1193</t>
  </si>
  <si>
    <t>massgenie_0009</t>
  </si>
  <si>
    <t>techcrave_1318</t>
  </si>
  <si>
    <t>sdicraft_0441</t>
  </si>
  <si>
    <t>techcrave_0867</t>
  </si>
  <si>
    <t>howardcomputers_0361</t>
  </si>
  <si>
    <t>massgenie_0345</t>
  </si>
  <si>
    <t>techcrave_0477</t>
  </si>
  <si>
    <t>techcrave_2334</t>
  </si>
  <si>
    <t>jw_0176</t>
  </si>
  <si>
    <t>howardcomputers_0535</t>
  </si>
  <si>
    <t>howardcomputers_0588</t>
  </si>
  <si>
    <t>sdicraft_0244</t>
  </si>
  <si>
    <t>techcrave_0422</t>
  </si>
  <si>
    <t>techcrave_0674</t>
  </si>
  <si>
    <t>techcrave_0598</t>
  </si>
  <si>
    <t>rlsteinway_0040</t>
  </si>
  <si>
    <t>techcrave_0265</t>
  </si>
  <si>
    <t>techcrave_1240</t>
  </si>
  <si>
    <t>massgenie_0211</t>
  </si>
  <si>
    <t>sdicraft_0225</t>
  </si>
  <si>
    <t>howardcomputers_0810</t>
  </si>
  <si>
    <t>techcrave_0316</t>
  </si>
  <si>
    <t>pcmg_0391</t>
  </si>
  <si>
    <t>rlsteinway_0060</t>
  </si>
  <si>
    <t>buydig_0257</t>
  </si>
  <si>
    <t>microcenter_0124</t>
  </si>
  <si>
    <t>box_0419</t>
  </si>
  <si>
    <t>howardcomputers_0934</t>
  </si>
  <si>
    <t>howardcomputers_0324</t>
  </si>
  <si>
    <t>massgenie_0035</t>
  </si>
  <si>
    <t>techcrave_0856</t>
  </si>
  <si>
    <t>massgenie_0475</t>
  </si>
  <si>
    <t>portableOne_0297</t>
  </si>
  <si>
    <t>antonline_0796</t>
  </si>
  <si>
    <t>cclonline_0046</t>
  </si>
  <si>
    <t>macmall_0604</t>
  </si>
  <si>
    <t>sdicraft_0016</t>
  </si>
  <si>
    <t>techcrave_0623</t>
  </si>
  <si>
    <t>truecurate_0089</t>
  </si>
  <si>
    <t>techcrave_1424</t>
  </si>
  <si>
    <t>microcart_0178</t>
  </si>
  <si>
    <t>kaizyr_0183</t>
  </si>
  <si>
    <t>howardcomputers_0586</t>
  </si>
  <si>
    <t>massgenie_0525</t>
  </si>
  <si>
    <t>techcrave_0324</t>
  </si>
  <si>
    <t>techcrave_0706</t>
  </si>
  <si>
    <t>howardcomputers_0678</t>
  </si>
  <si>
    <t>techcrave_1392</t>
  </si>
  <si>
    <t>box_0386</t>
  </si>
  <si>
    <t>savingslots_0303</t>
  </si>
  <si>
    <t>techcrave_2414</t>
  </si>
  <si>
    <t>howardcomputers_0846</t>
  </si>
  <si>
    <t>techcrave_0339</t>
  </si>
  <si>
    <t>box_0338</t>
  </si>
  <si>
    <t>techcrave_1124</t>
  </si>
  <si>
    <t>microcenter_0116</t>
  </si>
  <si>
    <t>electronicsface_0243</t>
  </si>
  <si>
    <t>kaizyr_0037</t>
  </si>
  <si>
    <t>cclonline_0121</t>
  </si>
  <si>
    <t>box_0059</t>
  </si>
  <si>
    <t>kaizyr_0189</t>
  </si>
  <si>
    <t>techcrave_2325</t>
  </si>
  <si>
    <t>howardcomputers_0624</t>
  </si>
  <si>
    <t>jw_0095</t>
  </si>
  <si>
    <t>howardcomputers_0964</t>
  </si>
  <si>
    <t>truecurate_0301</t>
  </si>
  <si>
    <t>electronicsface_0229</t>
  </si>
  <si>
    <t>techcrave_2118</t>
  </si>
  <si>
    <t>macmall_0610</t>
  </si>
  <si>
    <t>techcrave_0172</t>
  </si>
  <si>
    <t>antonline_0167</t>
  </si>
  <si>
    <t>techcrave_0783</t>
  </si>
  <si>
    <t>rlsteinway_0095</t>
  </si>
  <si>
    <t>massgenie_0365</t>
  </si>
  <si>
    <t>truecurate_0446</t>
  </si>
  <si>
    <t>techcrave_2390</t>
  </si>
  <si>
    <t>microcart_0206</t>
  </si>
  <si>
    <t>techcrave_1141</t>
  </si>
  <si>
    <t>macmall_0424</t>
  </si>
  <si>
    <t>massgenie_0042</t>
  </si>
  <si>
    <t>antonline_1145</t>
  </si>
  <si>
    <t>techcrave_1562</t>
  </si>
  <si>
    <t>techcrave_2138</t>
  </si>
  <si>
    <t>techcrave_1387</t>
  </si>
  <si>
    <t>techcrave_1108</t>
  </si>
  <si>
    <t>antonline_0472</t>
  </si>
  <si>
    <t>howardcomputers_1018</t>
  </si>
  <si>
    <t>techcrave_1257</t>
  </si>
  <si>
    <t>techcrave_1026</t>
  </si>
  <si>
    <t>nautilusnet_0091</t>
  </si>
  <si>
    <t>truecurate_0332</t>
  </si>
  <si>
    <t>techcrave_1089</t>
  </si>
  <si>
    <t>electronicsface_0183</t>
  </si>
  <si>
    <t>techcrave_2557</t>
  </si>
  <si>
    <t>techcrave_0977</t>
  </si>
  <si>
    <t>sdicraft_0163</t>
  </si>
  <si>
    <t>galleon_0013</t>
  </si>
  <si>
    <t>box_0478</t>
  </si>
  <si>
    <t>antonline_0116</t>
  </si>
  <si>
    <t>massgenie_0803</t>
  </si>
  <si>
    <t>techcrave_1323</t>
  </si>
  <si>
    <t>techcrave_0040</t>
  </si>
  <si>
    <t>techcrave_0142</t>
  </si>
  <si>
    <t>howardcomputers_0356</t>
  </si>
  <si>
    <t>microcart_0226</t>
  </si>
  <si>
    <t>techcrave_2232</t>
  </si>
  <si>
    <t>truecurate_0476</t>
  </si>
  <si>
    <t>jw_0126</t>
  </si>
  <si>
    <t>dgxtech_0099</t>
  </si>
  <si>
    <t>techcrave_1590</t>
  </si>
  <si>
    <t>macmall_0448</t>
  </si>
  <si>
    <t>massgenie_0704</t>
  </si>
  <si>
    <t>massgenie_0966</t>
  </si>
  <si>
    <t>box_0172</t>
  </si>
  <si>
    <t>howardcomputers_0105</t>
  </si>
  <si>
    <t>techcrave_1113</t>
  </si>
  <si>
    <t>techcrave_2287</t>
  </si>
  <si>
    <t>howardcomputers_0857</t>
  </si>
  <si>
    <t>techcrave_2445</t>
  </si>
  <si>
    <t>techcrave_2483</t>
  </si>
  <si>
    <t>box_0042</t>
  </si>
  <si>
    <t>savingslots_0493</t>
  </si>
  <si>
    <t>abt_0001</t>
  </si>
  <si>
    <t>microcart_0218</t>
  </si>
  <si>
    <t>rlsteinway_0019</t>
  </si>
  <si>
    <t>techcrave_1202</t>
  </si>
  <si>
    <t>electronicsface_0126</t>
  </si>
  <si>
    <t>techcrave_1691</t>
  </si>
  <si>
    <t>dgxtech_0043</t>
  </si>
  <si>
    <t>techcrave_0416</t>
  </si>
  <si>
    <t>jw_0199</t>
  </si>
  <si>
    <t>savingslots_0136</t>
  </si>
  <si>
    <t>truecurate_0334</t>
  </si>
  <si>
    <t>techcrave_1920</t>
  </si>
  <si>
    <t>antonline_0336</t>
  </si>
  <si>
    <t>antonline_0977</t>
  </si>
  <si>
    <t>techcrave_0990</t>
  </si>
  <si>
    <t>techcrave_1072</t>
  </si>
  <si>
    <t>techcrave_1475</t>
  </si>
  <si>
    <t>pcmg_0613</t>
  </si>
  <si>
    <t>techcrave_2277</t>
  </si>
  <si>
    <t>howardcomputers_1152</t>
  </si>
  <si>
    <t>pcmg_0199</t>
  </si>
  <si>
    <t>techcrave_2487</t>
  </si>
  <si>
    <t>microcart_0166</t>
  </si>
  <si>
    <t>box_0024</t>
  </si>
  <si>
    <t>techcrave_1125</t>
  </si>
  <si>
    <t>howardcomputers_0232</t>
  </si>
  <si>
    <t>techcrave_0293</t>
  </si>
  <si>
    <t>nautilusnet_0039</t>
  </si>
  <si>
    <t>portableOne_0259</t>
  </si>
  <si>
    <t>truecurate_0507</t>
  </si>
  <si>
    <t>electronicsface_0007</t>
  </si>
  <si>
    <t>cukusa_0045</t>
  </si>
  <si>
    <t>howardcomputers_1085</t>
  </si>
  <si>
    <t>jw_0188</t>
  </si>
  <si>
    <t>techcrave_0873</t>
  </si>
  <si>
    <t>sdicraft_0600</t>
  </si>
  <si>
    <t>techcrave_0209</t>
  </si>
  <si>
    <t>electronicsface_0047</t>
  </si>
  <si>
    <t>techcrave_2583</t>
  </si>
  <si>
    <t>macmall_0487</t>
  </si>
  <si>
    <t>howardcomputers_0293</t>
  </si>
  <si>
    <t>pcmg_0049</t>
  </si>
  <si>
    <t>box_0394</t>
  </si>
  <si>
    <t>nautilusnet_0021</t>
  </si>
  <si>
    <t>techcrave_0945</t>
  </si>
  <si>
    <t>box_0346</t>
  </si>
  <si>
    <t>jw_0043</t>
  </si>
  <si>
    <t>massgenie_0288</t>
  </si>
  <si>
    <t>massgenie_0673</t>
  </si>
  <si>
    <t>techcrave_0131</t>
  </si>
  <si>
    <t>techcrave_1589</t>
  </si>
  <si>
    <t>techcrave_2094</t>
  </si>
  <si>
    <t>techcrave_2233</t>
  </si>
  <si>
    <t>howardcomputers_1024</t>
  </si>
  <si>
    <t>howardcomputers_0194</t>
  </si>
  <si>
    <t>massgenie_0854</t>
  </si>
  <si>
    <t>sdicraft_0531</t>
  </si>
  <si>
    <t>truecurate_0038</t>
  </si>
  <si>
    <t>techcrave_1518</t>
  </si>
  <si>
    <t>howardcomputers_0480</t>
  </si>
  <si>
    <t>techcrave_2384</t>
  </si>
  <si>
    <t>techcrave_1416</t>
  </si>
  <si>
    <t>howardcomputers_0359</t>
  </si>
  <si>
    <t>massgenie_0511</t>
  </si>
  <si>
    <t>pcmg_0600</t>
  </si>
  <si>
    <t>techcrave_1266</t>
  </si>
  <si>
    <t>electronicsface_0211</t>
  </si>
  <si>
    <t>techcrave_0460</t>
  </si>
  <si>
    <t>techcrave_0414</t>
  </si>
  <si>
    <t>techcrave_2496</t>
  </si>
  <si>
    <t>techcrave_2540</t>
  </si>
  <si>
    <t>electronicsface_0135</t>
  </si>
  <si>
    <t>portableOne_0175</t>
  </si>
  <si>
    <t>massgenie_0298</t>
  </si>
  <si>
    <t>savingslots_0130</t>
  </si>
  <si>
    <t>box_0289</t>
  </si>
  <si>
    <t>cclonline_0056</t>
  </si>
  <si>
    <t>electronicsface_0108</t>
  </si>
  <si>
    <t>savingslots_0147</t>
  </si>
  <si>
    <t>jw_0029</t>
  </si>
  <si>
    <t>savingslots_0645</t>
  </si>
  <si>
    <t>box_0442</t>
  </si>
  <si>
    <t>truecurate_0202</t>
  </si>
  <si>
    <t>box_0193</t>
  </si>
  <si>
    <t>dgxtech_0149</t>
  </si>
  <si>
    <t>box_0002</t>
  </si>
  <si>
    <t>savingslots_0243</t>
  </si>
  <si>
    <t>microcenter_0030</t>
  </si>
  <si>
    <t>massgenie_0051</t>
  </si>
  <si>
    <t>antonline_0314</t>
  </si>
  <si>
    <t>abt_0007</t>
  </si>
  <si>
    <t>techcrave_0420</t>
  </si>
  <si>
    <t>techcrave_2092</t>
  </si>
  <si>
    <t>cukusa_0033</t>
  </si>
  <si>
    <t>jw_0096</t>
  </si>
  <si>
    <t>techcrave_1136</t>
  </si>
  <si>
    <t>jw_0144</t>
  </si>
  <si>
    <t>sdicraft_0286</t>
  </si>
  <si>
    <t>techcrave_1379</t>
  </si>
  <si>
    <t>techcrave_1572</t>
  </si>
  <si>
    <t>techcrave_0473</t>
  </si>
  <si>
    <t>microcenter_0041</t>
  </si>
  <si>
    <t>antonline_0759</t>
  </si>
  <si>
    <t>techcrave_0229</t>
  </si>
  <si>
    <t>massgenie_0728</t>
  </si>
  <si>
    <t>massgenie_0147</t>
  </si>
  <si>
    <t>electronicsface_0073</t>
  </si>
  <si>
    <t>techcrave_1004</t>
  </si>
  <si>
    <t>sdicraft_0332</t>
  </si>
  <si>
    <t>techcrave_2508</t>
  </si>
  <si>
    <t>macmall_0377</t>
  </si>
  <si>
    <t>truecurate_0410</t>
  </si>
  <si>
    <t>techcrave_0763</t>
  </si>
  <si>
    <t>techcrave_1975</t>
  </si>
  <si>
    <t>portableOne_0346</t>
  </si>
  <si>
    <t>howardcomputers_0319</t>
  </si>
  <si>
    <t>sdicraft_0322</t>
  </si>
  <si>
    <t>massgenie_0713</t>
  </si>
  <si>
    <t>howardcomputers_0121</t>
  </si>
  <si>
    <t>rlsteinway_0063</t>
  </si>
  <si>
    <t>sdicraft_0405</t>
  </si>
  <si>
    <t>microcart_0039</t>
  </si>
  <si>
    <t>howardcomputers_0793</t>
  </si>
  <si>
    <t>savingslots_0638</t>
  </si>
  <si>
    <t>techcrave_0857</t>
  </si>
  <si>
    <t>bhphotovideo_0119</t>
  </si>
  <si>
    <t>antonline_0807</t>
  </si>
  <si>
    <t>nautilusnet_0042</t>
  </si>
  <si>
    <t>electronicsface_0120</t>
  </si>
  <si>
    <t>techcrave_0359</t>
  </si>
  <si>
    <t>sdicraft_0292</t>
  </si>
  <si>
    <t>techcrave_2292</t>
  </si>
  <si>
    <t>box_0326</t>
  </si>
  <si>
    <t>antonline_0449</t>
  </si>
  <si>
    <t>techcrave_0282</t>
  </si>
  <si>
    <t>howardcomputers_0265</t>
  </si>
  <si>
    <t>truecurate_0286</t>
  </si>
  <si>
    <t>techcrave_1421</t>
  </si>
  <si>
    <t>bhphotovideo_0150</t>
  </si>
  <si>
    <t>howardcomputers_0732</t>
  </si>
  <si>
    <t>dgxtech_0001</t>
  </si>
  <si>
    <t>jw_0022</t>
  </si>
  <si>
    <t>savingslots_0224</t>
  </si>
  <si>
    <t>kaizyr_0176</t>
  </si>
  <si>
    <t>techcrave_1204</t>
  </si>
  <si>
    <t>electronicsface_0260</t>
  </si>
  <si>
    <t>techcrave_2114</t>
  </si>
  <si>
    <t>box_0396</t>
  </si>
  <si>
    <t>sdicraft_0616</t>
  </si>
  <si>
    <t>techcrave_1969</t>
  </si>
  <si>
    <t>cclonline_0105</t>
  </si>
  <si>
    <t>techcrave_1121</t>
  </si>
  <si>
    <t>portableOne_0265</t>
  </si>
  <si>
    <t>massgenie_0281</t>
  </si>
  <si>
    <t>box_0224</t>
  </si>
  <si>
    <t>abt_0028</t>
  </si>
  <si>
    <t>howardcomputers_0597</t>
  </si>
  <si>
    <t>antonline_1148</t>
  </si>
  <si>
    <t>howardcomputers_0856</t>
  </si>
  <si>
    <t>techcrave_2519</t>
  </si>
  <si>
    <t>techcrave_1006</t>
  </si>
  <si>
    <t>antonline_1019</t>
  </si>
  <si>
    <t>box_0055</t>
  </si>
  <si>
    <t>techcrave_1431</t>
  </si>
  <si>
    <t>techcrave_1283</t>
  </si>
  <si>
    <t>antonline_0737</t>
  </si>
  <si>
    <t>box_0163</t>
  </si>
  <si>
    <t>massgenie_0144</t>
  </si>
  <si>
    <t>dgxtech_0028</t>
  </si>
  <si>
    <t>pcmg_0394</t>
  </si>
  <si>
    <t>pcmg_0642</t>
  </si>
  <si>
    <t>box_0065</t>
  </si>
  <si>
    <t>techcrave_1614</t>
  </si>
  <si>
    <t>howardcomputers_0240</t>
  </si>
  <si>
    <t>antonline_0804</t>
  </si>
  <si>
    <t>techcrave_1869</t>
  </si>
  <si>
    <t>sdicraft_0004</t>
  </si>
  <si>
    <t>truecurate_0135</t>
  </si>
  <si>
    <t>techcrave_1255</t>
  </si>
  <si>
    <t>howardcomputers_0093</t>
  </si>
  <si>
    <t>techcrave_2135</t>
  </si>
  <si>
    <t>howardcomputers_1091</t>
  </si>
  <si>
    <t>macmall_0676</t>
  </si>
  <si>
    <t>massgenie_0755</t>
  </si>
  <si>
    <t>techcrave_0633</t>
  </si>
  <si>
    <t>techcrave_0749</t>
  </si>
  <si>
    <t>macmall_0679</t>
  </si>
  <si>
    <t>jw_0182</t>
  </si>
  <si>
    <t>microcart_0063</t>
  </si>
  <si>
    <t>massgenie_0136</t>
  </si>
  <si>
    <t>techcrave_2405</t>
  </si>
  <si>
    <t>massgenie_0563</t>
  </si>
  <si>
    <t>microcenter_0101</t>
  </si>
  <si>
    <t>techcrave_0411</t>
  </si>
  <si>
    <t>techcrave_0889</t>
  </si>
  <si>
    <t>cclonline_0102</t>
  </si>
  <si>
    <t>techcrave_0297</t>
  </si>
  <si>
    <t>howardcomputers_0343</t>
  </si>
  <si>
    <t>antonline_0317</t>
  </si>
  <si>
    <t>portableOne_0140</t>
  </si>
  <si>
    <t>macmall_0609</t>
  </si>
  <si>
    <t>techcrave_2170</t>
  </si>
  <si>
    <t>electronicsface_0167</t>
  </si>
  <si>
    <t>antonline_0968</t>
  </si>
  <si>
    <t>howardcomputers_0652</t>
  </si>
  <si>
    <t>massgenie_0548</t>
  </si>
  <si>
    <t>box_0383</t>
  </si>
  <si>
    <t>box_0332</t>
  </si>
  <si>
    <t>microcart_0204</t>
  </si>
  <si>
    <t>portableOne_0195</t>
  </si>
  <si>
    <t>sdicraft_0603</t>
  </si>
  <si>
    <t>techcrave_2047</t>
  </si>
  <si>
    <t>kaizyr_0126</t>
  </si>
  <si>
    <t>techcrave_0639</t>
  </si>
  <si>
    <t>sdicraft_0064</t>
  </si>
  <si>
    <t>howardcomputers_0394</t>
  </si>
  <si>
    <t>massgenie_0594</t>
  </si>
  <si>
    <t>kaizyr_0108</t>
  </si>
  <si>
    <t>techcrave_2600</t>
  </si>
  <si>
    <t>techcrave_1232</t>
  </si>
  <si>
    <t>macmall_0394</t>
  </si>
  <si>
    <t>techcrave_2089</t>
  </si>
  <si>
    <t>box_0387</t>
  </si>
  <si>
    <t>microcenter_0001</t>
  </si>
  <si>
    <t>techcrave_1567</t>
  </si>
  <si>
    <t>techcrave_0188</t>
  </si>
  <si>
    <t>box_0261</t>
  </si>
  <si>
    <t>bhphotovideo_0145</t>
  </si>
  <si>
    <t>howardcomputers_0321</t>
  </si>
  <si>
    <t>jw_0069</t>
  </si>
  <si>
    <t>box_0061</t>
  </si>
  <si>
    <t>techcrave_1530</t>
  </si>
  <si>
    <t>massgenie_0376</t>
  </si>
  <si>
    <t>sdicraft_0337</t>
  </si>
  <si>
    <t>abt_0005</t>
  </si>
  <si>
    <t>kaizyr_0036</t>
  </si>
  <si>
    <t>cclonline_0147</t>
  </si>
  <si>
    <t>massgenie_0674</t>
  </si>
  <si>
    <t>box_0110</t>
  </si>
  <si>
    <t>techcrave_2085</t>
  </si>
  <si>
    <t>jw_0068</t>
  </si>
  <si>
    <t>howardcomputers_0962</t>
  </si>
  <si>
    <t>dgxtech_0159</t>
  </si>
  <si>
    <t>dgxtech_0047</t>
  </si>
  <si>
    <t>massgenie_0374</t>
  </si>
  <si>
    <t>galleon_0061</t>
  </si>
  <si>
    <t>techcrave_2016</t>
  </si>
  <si>
    <t>howardcomputers_0598</t>
  </si>
  <si>
    <t>sdicraft_0197</t>
  </si>
  <si>
    <t>massgenie_0297</t>
  </si>
  <si>
    <t>massgenie_0968</t>
  </si>
  <si>
    <t>macmall_0529</t>
  </si>
  <si>
    <t>techcrave_1482</t>
  </si>
  <si>
    <t>antonline_0470</t>
  </si>
  <si>
    <t>jw_0151</t>
  </si>
  <si>
    <t>techcrave_1409</t>
  </si>
  <si>
    <t>sdicraft_0395</t>
  </si>
  <si>
    <t>techcrave_0252</t>
  </si>
  <si>
    <t>howardcomputers_0252</t>
  </si>
  <si>
    <t>techcrave_1609</t>
  </si>
  <si>
    <t>sdicraft_0098</t>
  </si>
  <si>
    <t>howardcomputers_0187</t>
  </si>
  <si>
    <t>kaizyr_0127</t>
  </si>
  <si>
    <t>antonline_0509</t>
  </si>
  <si>
    <t>howardcomputers_1102</t>
  </si>
  <si>
    <t>jw_0026</t>
  </si>
  <si>
    <t>antonline_0099</t>
  </si>
  <si>
    <t>dgxtech_0151</t>
  </si>
  <si>
    <t>massgenie_0731</t>
  </si>
  <si>
    <t>techcrave_0675</t>
  </si>
  <si>
    <t>jw_0085</t>
  </si>
  <si>
    <t>macmall_0645</t>
  </si>
  <si>
    <t>howardcomputers_0118</t>
  </si>
  <si>
    <t>truecurate_0393</t>
  </si>
  <si>
    <t>techcrave_1354</t>
  </si>
  <si>
    <t>techcrave_0596</t>
  </si>
  <si>
    <t>techcrave_1099</t>
  </si>
  <si>
    <t>techcrave_2178</t>
  </si>
  <si>
    <t>electronicsface_0025</t>
  </si>
  <si>
    <t>kaizyr_0005</t>
  </si>
  <si>
    <t>techcrave_0904</t>
  </si>
  <si>
    <t>howardcomputers_0662</t>
  </si>
  <si>
    <t>savingslots_0591</t>
  </si>
  <si>
    <t>techcrave_2168</t>
  </si>
  <si>
    <t>techcrave_0403</t>
  </si>
  <si>
    <t>microcenter_0042</t>
  </si>
  <si>
    <t>dgxtech_0094</t>
  </si>
  <si>
    <t>macmall_0535</t>
  </si>
  <si>
    <t>box_0400</t>
  </si>
  <si>
    <t>howardcomputers_1026</t>
  </si>
  <si>
    <t>techcrave_0559</t>
  </si>
  <si>
    <t>portableOne_0079</t>
  </si>
  <si>
    <t>buydig_0188</t>
  </si>
  <si>
    <t>box_0359</t>
  </si>
  <si>
    <t>techcrave_2037</t>
  </si>
  <si>
    <t>techcrave_1382</t>
  </si>
  <si>
    <t>truecurate_0447</t>
  </si>
  <si>
    <t>microcart_0209</t>
  </si>
  <si>
    <t>buydig_0041</t>
  </si>
  <si>
    <t>techcrave_1477</t>
  </si>
  <si>
    <t>howardcomputers_1133</t>
  </si>
  <si>
    <t>howardcomputers_0297</t>
  </si>
  <si>
    <t>massgenie_0518</t>
  </si>
  <si>
    <t>box_0115</t>
  </si>
  <si>
    <t>sdicraft_0103</t>
  </si>
  <si>
    <t>kaizyr_0170</t>
  </si>
  <si>
    <t>massgenie_0958</t>
  </si>
  <si>
    <t>antonline_1091</t>
  </si>
  <si>
    <t>dgxtech_0126</t>
  </si>
  <si>
    <t>massgenie_0046</t>
  </si>
  <si>
    <t>macmall_0527</t>
  </si>
  <si>
    <t>techcrave_1916</t>
  </si>
  <si>
    <t>sdicraft_0568</t>
  </si>
  <si>
    <t>massgenie_0964</t>
  </si>
  <si>
    <t>sdicraft_0278</t>
  </si>
  <si>
    <t>antonline_0002</t>
  </si>
  <si>
    <t>massgenie_0819</t>
  </si>
  <si>
    <t>massgenie_0697</t>
  </si>
  <si>
    <t>techcrave_0519</t>
  </si>
  <si>
    <t>macmall_0455</t>
  </si>
  <si>
    <t>techcrave_0451</t>
  </si>
  <si>
    <t>electronicsface_0192</t>
  </si>
  <si>
    <t>techcrave_0629</t>
  </si>
  <si>
    <t>macmall_0432</t>
  </si>
  <si>
    <t>portableOne_0351</t>
  </si>
  <si>
    <t>truecurate_0518</t>
  </si>
  <si>
    <t>macmall_0668</t>
  </si>
  <si>
    <t>sdicraft_0152</t>
  </si>
  <si>
    <t>techcrave_1040</t>
  </si>
  <si>
    <t>techcrave_0012</t>
  </si>
  <si>
    <t>savingslots_0624</t>
  </si>
  <si>
    <t>portableOne_0249</t>
  </si>
  <si>
    <t>techcrave_2503</t>
  </si>
  <si>
    <t>techcrave_0363</t>
  </si>
  <si>
    <t>microcart_0177</t>
  </si>
  <si>
    <t>jw_0048</t>
  </si>
  <si>
    <t>howardcomputers_0001</t>
  </si>
  <si>
    <t>electronicsface_0194</t>
  </si>
  <si>
    <t>antonline_0313</t>
  </si>
  <si>
    <t>sdicraft_0478</t>
  </si>
  <si>
    <t>dgxtech_0185</t>
  </si>
  <si>
    <t>pcmg_0227</t>
  </si>
  <si>
    <t>truecurate_0506</t>
  </si>
  <si>
    <t>techcrave_1110</t>
  </si>
  <si>
    <t>macmall_0630</t>
  </si>
  <si>
    <t>box_0260</t>
  </si>
  <si>
    <t>box_0109</t>
  </si>
  <si>
    <t>jw_0130</t>
  </si>
  <si>
    <t>techcrave_2372</t>
  </si>
  <si>
    <t>massgenie_0058</t>
  </si>
  <si>
    <t>massgenie_0694</t>
  </si>
  <si>
    <t>truecurate_0318</t>
  </si>
  <si>
    <t>techcrave_1376</t>
  </si>
  <si>
    <t>portableOne_0246</t>
  </si>
  <si>
    <t>truecurate_0372</t>
  </si>
  <si>
    <t>massgenie_0105</t>
  </si>
  <si>
    <t>massgenie_0113</t>
  </si>
  <si>
    <t>rlsteinway_0058</t>
  </si>
  <si>
    <t>box_0113</t>
  </si>
  <si>
    <t>truecurate_0057</t>
  </si>
  <si>
    <t>dgxtech_0016</t>
  </si>
  <si>
    <t>techcrave_0687</t>
  </si>
  <si>
    <t>pcmg_0111</t>
  </si>
  <si>
    <t>howardcomputers_0032</t>
  </si>
  <si>
    <t>electronicsface_0188</t>
  </si>
  <si>
    <t>portableOne_0278</t>
  </si>
  <si>
    <t>techcrave_1295</t>
  </si>
  <si>
    <t>truecurate_0499</t>
  </si>
  <si>
    <t>sdicraft_0196</t>
  </si>
  <si>
    <t>buydig_0027</t>
  </si>
  <si>
    <t>techcrave_0211</t>
  </si>
  <si>
    <t>techcrave_0323</t>
  </si>
  <si>
    <t>microcenter_0028</t>
  </si>
  <si>
    <t>techcrave_1878</t>
  </si>
  <si>
    <t>antonline_0979</t>
  </si>
  <si>
    <t>techcrave_0665</t>
  </si>
  <si>
    <t>techcrave_1845</t>
  </si>
  <si>
    <t>techcrave_1172</t>
  </si>
  <si>
    <t>kaizyr_0059</t>
  </si>
  <si>
    <t>box_0073</t>
  </si>
  <si>
    <t>jw_0160</t>
  </si>
  <si>
    <t>howardcomputers_1072</t>
  </si>
  <si>
    <t>rlsteinway_0103</t>
  </si>
  <si>
    <t>sdicraft_0072</t>
  </si>
  <si>
    <t>techcrave_1749</t>
  </si>
  <si>
    <t>howardcomputers_1067</t>
  </si>
  <si>
    <t>antonline_1011</t>
  </si>
  <si>
    <t>truecurate_0113</t>
  </si>
  <si>
    <t>microcart_0036</t>
  </si>
  <si>
    <t>macmall_0602</t>
  </si>
  <si>
    <t>techcrave_0127</t>
  </si>
  <si>
    <t>massgenie_0960</t>
  </si>
  <si>
    <t>howardcomputers_1013</t>
  </si>
  <si>
    <t>techcrave_1603</t>
  </si>
  <si>
    <t>savingslots_0276</t>
  </si>
  <si>
    <t>howardcomputers_1165</t>
  </si>
  <si>
    <t>antonline_0248</t>
  </si>
  <si>
    <t>buydig_0407</t>
  </si>
  <si>
    <t>dgxtech_0056</t>
  </si>
  <si>
    <t>howardcomputers_0186</t>
  </si>
  <si>
    <t>box_0392</t>
  </si>
  <si>
    <t>techcrave_1796</t>
  </si>
  <si>
    <t>truecurate_0066</t>
  </si>
  <si>
    <t>techcrave_1384</t>
  </si>
  <si>
    <t>techcrave_1167</t>
  </si>
  <si>
    <t>nautilusnet_0050</t>
  </si>
  <si>
    <t>galleon_0037</t>
  </si>
  <si>
    <t>box_0341</t>
  </si>
  <si>
    <t>electronicsface_0148</t>
  </si>
  <si>
    <t>techcrave_0745</t>
  </si>
  <si>
    <t>sdicraft_0150</t>
  </si>
  <si>
    <t>portableOne_0285</t>
  </si>
  <si>
    <t>techcrave_2480</t>
  </si>
  <si>
    <t>massgenie_0929</t>
  </si>
  <si>
    <t>buydig_0198</t>
  </si>
  <si>
    <t>massgenie_0408</t>
  </si>
  <si>
    <t>sdicraft_0025</t>
  </si>
  <si>
    <t>sdicraft_0608</t>
  </si>
  <si>
    <t>macmall_0607</t>
  </si>
  <si>
    <t>box_0476</t>
  </si>
  <si>
    <t>howardcomputers_0038</t>
  </si>
  <si>
    <t>techcrave_1802</t>
  </si>
  <si>
    <t>kaizyr_0200</t>
  </si>
  <si>
    <t>antonline_0792</t>
  </si>
  <si>
    <t>microcenter_0062</t>
  </si>
  <si>
    <t>sdicraft_0145</t>
  </si>
  <si>
    <t>techcrave_1665</t>
  </si>
  <si>
    <t>dgxtech_0066</t>
  </si>
  <si>
    <t>howardcomputers_0176</t>
  </si>
  <si>
    <t>kaizyr_0113</t>
  </si>
  <si>
    <t>microcart_0033</t>
  </si>
  <si>
    <t>buydig_0222</t>
  </si>
  <si>
    <t>howardcomputers_0549</t>
  </si>
  <si>
    <t>savingslots_0056</t>
  </si>
  <si>
    <t>techcrave_2235</t>
  </si>
  <si>
    <t>techcrave_1739</t>
  </si>
  <si>
    <t>nautilusnet_0079</t>
  </si>
  <si>
    <t>techcrave_0586</t>
  </si>
  <si>
    <t>techcrave_1380</t>
  </si>
  <si>
    <t>antonline_0169</t>
  </si>
  <si>
    <t>howardcomputers_0008</t>
  </si>
  <si>
    <t>antonline_0117</t>
  </si>
  <si>
    <t>pcmg_0661</t>
  </si>
  <si>
    <t>electronicsface_0099</t>
  </si>
  <si>
    <t>techcrave_2162</t>
  </si>
  <si>
    <t>box_0006</t>
  </si>
  <si>
    <t>microcart_0151</t>
  </si>
  <si>
    <t>portableOne_0062</t>
  </si>
  <si>
    <t>savingslots_0164</t>
  </si>
  <si>
    <t>techcrave_0600</t>
  </si>
  <si>
    <t>portableOne_0224</t>
  </si>
  <si>
    <t>techcrave_0326</t>
  </si>
  <si>
    <t>kaizyr_0178</t>
  </si>
  <si>
    <t>techcrave_1830</t>
  </si>
  <si>
    <t>portableOne_0147</t>
  </si>
  <si>
    <t>dgxtech_0134</t>
  </si>
  <si>
    <t>techcrave_0865</t>
  </si>
  <si>
    <t>techcrave_1171</t>
  </si>
  <si>
    <t>portableOne_0055</t>
  </si>
  <si>
    <t>sdicraft_0231</t>
  </si>
  <si>
    <t>box_0029</t>
  </si>
  <si>
    <t>savingslots_0079</t>
  </si>
  <si>
    <t>sdicraft_0214</t>
  </si>
  <si>
    <t>techcrave_0126</t>
  </si>
  <si>
    <t>portableOne_0256</t>
  </si>
  <si>
    <t>massgenie_0463</t>
  </si>
  <si>
    <t>techcrave_0517</t>
  </si>
  <si>
    <t>massgenie_0242</t>
  </si>
  <si>
    <t>techcrave_0842</t>
  </si>
  <si>
    <t>massgenie_0696</t>
  </si>
  <si>
    <t>massgenie_0057</t>
  </si>
  <si>
    <t>box_0449</t>
  </si>
  <si>
    <t>techcrave_1473</t>
  </si>
  <si>
    <t>techcrave_2319</t>
  </si>
  <si>
    <t>techcrave_2071</t>
  </si>
  <si>
    <t>microcenter_0090</t>
  </si>
  <si>
    <t>cclonline_0052</t>
  </si>
  <si>
    <t>massgenie_0590</t>
  </si>
  <si>
    <t>techcrave_0253</t>
  </si>
  <si>
    <t>techcrave_0377</t>
  </si>
  <si>
    <t>buydig_0268</t>
  </si>
  <si>
    <t>dgxtech_0037</t>
  </si>
  <si>
    <t>microcart_0130</t>
  </si>
  <si>
    <t>nautilusnet_0007</t>
  </si>
  <si>
    <t>truecurate_0131</t>
  </si>
  <si>
    <t>howardcomputers_0132</t>
  </si>
  <si>
    <t>techcrave_0378</t>
  </si>
  <si>
    <t>techcrave_0660</t>
  </si>
  <si>
    <t>macmall_0366</t>
  </si>
  <si>
    <t>techcrave_1746</t>
  </si>
  <si>
    <t>galleon_0016</t>
  </si>
  <si>
    <t>massgenie_0661</t>
  </si>
  <si>
    <t>dgxtech_0005</t>
  </si>
  <si>
    <t>techcrave_1544</t>
  </si>
  <si>
    <t>techcrave_2586</t>
  </si>
  <si>
    <t>portableOne_0230</t>
  </si>
  <si>
    <t>techcrave_0748</t>
  </si>
  <si>
    <t>galleon_0024</t>
  </si>
  <si>
    <t>box_0460</t>
  </si>
  <si>
    <t>antonline_0920</t>
  </si>
  <si>
    <t>techcrave_2548</t>
  </si>
  <si>
    <t>microcenter_0051</t>
  </si>
  <si>
    <t>techcrave_0535</t>
  </si>
  <si>
    <t>electronicsface_0187</t>
  </si>
  <si>
    <t>techcrave_2437</t>
  </si>
  <si>
    <t>savingslots_0181</t>
  </si>
  <si>
    <t>macmall_0472</t>
  </si>
  <si>
    <t>howardcomputers_0219</t>
  </si>
  <si>
    <t>massgenie_0185</t>
  </si>
  <si>
    <t>truecurate_0513</t>
  </si>
  <si>
    <t>techcrave_0214</t>
  </si>
  <si>
    <t>techcrave_0541</t>
  </si>
  <si>
    <t>massgenie_0422</t>
  </si>
  <si>
    <t>techcrave_1217</t>
  </si>
  <si>
    <t>portableOne_0057</t>
  </si>
  <si>
    <t>dgxtech_0153</t>
  </si>
  <si>
    <t>truecurate_0219</t>
  </si>
  <si>
    <t>macmall_0389</t>
  </si>
  <si>
    <t>nautilusnet_0089</t>
  </si>
  <si>
    <t>howardcomputers_0011</t>
  </si>
  <si>
    <t>howardcomputers_0827</t>
  </si>
  <si>
    <t>pcmg_0585</t>
  </si>
  <si>
    <t>sdicraft_0404</t>
  </si>
  <si>
    <t>massgenie_0381</t>
  </si>
  <si>
    <t>dgxtech_0110</t>
  </si>
  <si>
    <t>cclonline_0163</t>
  </si>
  <si>
    <t>pcmg_0597</t>
  </si>
  <si>
    <t>microcenter_0032</t>
  </si>
  <si>
    <t>dgxtech_0114</t>
  </si>
  <si>
    <t>sdicraft_0290</t>
  </si>
  <si>
    <t>pcmg_0455</t>
  </si>
  <si>
    <t>techcrave_0801</t>
  </si>
  <si>
    <t>techcrave_0310</t>
  </si>
  <si>
    <t>sdicraft_0306</t>
  </si>
  <si>
    <t>portableOne_0341</t>
  </si>
  <si>
    <t>box_0146</t>
  </si>
  <si>
    <t>techcrave_1470</t>
  </si>
  <si>
    <t>techcrave_1528</t>
  </si>
  <si>
    <t>howardcomputers_0191</t>
  </si>
  <si>
    <t>massgenie_0858</t>
  </si>
  <si>
    <t>techcrave_1573</t>
  </si>
  <si>
    <t>antonline_0812</t>
  </si>
  <si>
    <t>cukusa_0009</t>
  </si>
  <si>
    <t>techcrave_1773</t>
  </si>
  <si>
    <t>sdicraft_0501</t>
  </si>
  <si>
    <t>box_0414</t>
  </si>
  <si>
    <t>bhphotovideo_0104</t>
  </si>
  <si>
    <t>howardcomputers_0540</t>
  </si>
  <si>
    <t>techcrave_0483</t>
  </si>
  <si>
    <t>sdicraft_0543</t>
  </si>
  <si>
    <t>howardcomputers_1001</t>
  </si>
  <si>
    <t>cclonline_0085</t>
  </si>
  <si>
    <t>techcrave_1509</t>
  </si>
  <si>
    <t>sdicraft_0566</t>
  </si>
  <si>
    <t>techcrave_2087</t>
  </si>
  <si>
    <t>microcenter_0113</t>
  </si>
  <si>
    <t>techcrave_0467</t>
  </si>
  <si>
    <t>rlsteinway_0101</t>
  </si>
  <si>
    <t>electronicsface_0297</t>
  </si>
  <si>
    <t>portableOne_0198</t>
  </si>
  <si>
    <t>sdicraft_0597</t>
  </si>
  <si>
    <t>jw_0139</t>
  </si>
  <si>
    <t>galleon_0009</t>
  </si>
  <si>
    <t>sdicraft_0059</t>
  </si>
  <si>
    <t>portableOne_0302</t>
  </si>
  <si>
    <t>sdicraft_0520</t>
  </si>
  <si>
    <t>box_0135</t>
  </si>
  <si>
    <t>savingslots_0478</t>
  </si>
  <si>
    <t>box_0078</t>
  </si>
  <si>
    <t>howardcomputers_0831</t>
  </si>
  <si>
    <t>techcrave_0936</t>
  </si>
  <si>
    <t>techcrave_2441</t>
  </si>
  <si>
    <t>massgenie_0289</t>
  </si>
  <si>
    <t>massgenie_0485</t>
  </si>
  <si>
    <t>howardcomputers_0974</t>
  </si>
  <si>
    <t>truecurate_0338</t>
  </si>
  <si>
    <t>techcrave_1140</t>
  </si>
  <si>
    <t>abt_0107</t>
  </si>
  <si>
    <t>howardcomputers_0653</t>
  </si>
  <si>
    <t>microcart_0207</t>
  </si>
  <si>
    <t>sdicraft_0595</t>
  </si>
  <si>
    <t>macmall_0620</t>
  </si>
  <si>
    <t>howardcomputers_0508</t>
  </si>
  <si>
    <t>massgenie_0935</t>
  </si>
  <si>
    <t>techcrave_0250</t>
  </si>
  <si>
    <t>howardcomputers_0183</t>
  </si>
  <si>
    <t>bhphotovideo_0005</t>
  </si>
  <si>
    <t>techcrave_0753</t>
  </si>
  <si>
    <t>electronicsface_0166</t>
  </si>
  <si>
    <t>howardcomputers_0881</t>
  </si>
  <si>
    <t>massgenie_0881</t>
  </si>
  <si>
    <t>portableOne_0345</t>
  </si>
  <si>
    <t>massgenie_0938</t>
  </si>
  <si>
    <t>sdicraft_0468</t>
  </si>
  <si>
    <t>techcrave_1296</t>
  </si>
  <si>
    <t>sdicraft_0054</t>
  </si>
  <si>
    <t>savingslots_0230</t>
  </si>
  <si>
    <t>techcrave_0975</t>
  </si>
  <si>
    <t>truecurate_0144</t>
  </si>
  <si>
    <t>macmall_0419</t>
  </si>
  <si>
    <t>truecurate_0216</t>
  </si>
  <si>
    <t>techcrave_1574</t>
  </si>
  <si>
    <t>kaizyr_0019</t>
  </si>
  <si>
    <t>jw_0081</t>
  </si>
  <si>
    <t>microcart_0238</t>
  </si>
  <si>
    <t>massgenie_0193</t>
  </si>
  <si>
    <t>box_0027</t>
  </si>
  <si>
    <t>howardcomputers_0419</t>
  </si>
  <si>
    <t>macmall_0557</t>
  </si>
  <si>
    <t>portableOne_0156</t>
  </si>
  <si>
    <t>jw_0086</t>
  </si>
  <si>
    <t>box_0134</t>
  </si>
  <si>
    <t>electronicsface_0261</t>
  </si>
  <si>
    <t>antonline_1072</t>
  </si>
  <si>
    <t>bhphotovideo_0018</t>
  </si>
  <si>
    <t>massgenie_0586</t>
  </si>
  <si>
    <t>techcrave_1423</t>
  </si>
  <si>
    <t>box_0217</t>
  </si>
  <si>
    <t>buydig_0247</t>
  </si>
  <si>
    <t>bhphotovideo_0017</t>
  </si>
  <si>
    <t>buydig_0236</t>
  </si>
  <si>
    <t>techcrave_0344</t>
  </si>
  <si>
    <t>massgenie_0072</t>
  </si>
  <si>
    <t>techcrave_0767</t>
  </si>
  <si>
    <t>sdicraft_0331</t>
  </si>
  <si>
    <t>galleon_0038</t>
  </si>
  <si>
    <t>techcrave_1637</t>
  </si>
  <si>
    <t>portableOne_0136</t>
  </si>
  <si>
    <t>microcenter_0105</t>
  </si>
  <si>
    <t>techcrave_1612</t>
  </si>
  <si>
    <t>sdicraft_0319</t>
  </si>
  <si>
    <t>pcmg_0523</t>
  </si>
  <si>
    <t>kaizyr_0089</t>
  </si>
  <si>
    <t>techcrave_0155</t>
  </si>
  <si>
    <t>techcrave_0571</t>
  </si>
  <si>
    <t>techcrave_0427</t>
  </si>
  <si>
    <t>howardcomputers_0987</t>
  </si>
  <si>
    <t>howardcomputers_0996</t>
  </si>
  <si>
    <t>antonline_0474</t>
  </si>
  <si>
    <t>howardcomputers_0512</t>
  </si>
  <si>
    <t>electronicsface_0003</t>
  </si>
  <si>
    <t>microcart_0124</t>
  </si>
  <si>
    <t>portableOne_0336</t>
  </si>
  <si>
    <t>techcrave_1194</t>
  </si>
  <si>
    <t>portableOne_0251</t>
  </si>
  <si>
    <t>sdicraft_0542</t>
  </si>
  <si>
    <t>howardcomputers_0068</t>
  </si>
  <si>
    <t>sdicraft_0051</t>
  </si>
  <si>
    <t>techcrave_1917</t>
  </si>
  <si>
    <t>electronicsface_0090</t>
  </si>
  <si>
    <t>techcrave_0824</t>
  </si>
  <si>
    <t>macmall_0652</t>
  </si>
  <si>
    <t>massgenie_0718</t>
  </si>
  <si>
    <t>howardcomputers_0581</t>
  </si>
  <si>
    <t>techcrave_2035</t>
  </si>
  <si>
    <t>techcrave_1028</t>
  </si>
  <si>
    <t>portableOne_0110</t>
  </si>
  <si>
    <t>techcrave_1170</t>
  </si>
  <si>
    <t>techcrave_0746</t>
  </si>
  <si>
    <t>techcrave_1620</t>
  </si>
  <si>
    <t>antonline_0839</t>
  </si>
  <si>
    <t>howardcomputers_0476</t>
  </si>
  <si>
    <t>howardcomputers_0089</t>
  </si>
  <si>
    <t>techcrave_1333</t>
  </si>
  <si>
    <t>massgenie_0515</t>
  </si>
  <si>
    <t>techcrave_2547</t>
  </si>
  <si>
    <t>techcrave_2268</t>
  </si>
  <si>
    <t>portableOne_0099</t>
  </si>
  <si>
    <t>macmall_0364</t>
  </si>
  <si>
    <t>techcrave_2516</t>
  </si>
  <si>
    <t>sdicraft_0512</t>
  </si>
  <si>
    <t>techcrave_1447</t>
  </si>
  <si>
    <t>massgenie_0098</t>
  </si>
  <si>
    <t>techcrave_0564</t>
  </si>
  <si>
    <t>howardcomputers_1047</t>
  </si>
  <si>
    <t>sdicraft_0320</t>
  </si>
  <si>
    <t>portableOne_0306</t>
  </si>
  <si>
    <t>techcrave_1464</t>
  </si>
  <si>
    <t>sdicraft_0266</t>
  </si>
  <si>
    <t>truecurate_0253</t>
  </si>
  <si>
    <t>pcmg_0247</t>
  </si>
  <si>
    <t>techcrave_2525</t>
  </si>
  <si>
    <t>kaizyr_0217</t>
  </si>
  <si>
    <t>howardcomputers_0764</t>
  </si>
  <si>
    <t>techcrave_1139</t>
  </si>
  <si>
    <t>massgenie_0024</t>
  </si>
  <si>
    <t>howardcomputers_0823</t>
  </si>
  <si>
    <t>massgenie_0434</t>
  </si>
  <si>
    <t>microcenter_0089</t>
  </si>
  <si>
    <t>portableOne_0023</t>
  </si>
  <si>
    <t>nautilusnet_0017</t>
  </si>
  <si>
    <t>techcrave_1427</t>
  </si>
  <si>
    <t>massgenie_0319</t>
  </si>
  <si>
    <t>cclonline_0100</t>
  </si>
  <si>
    <t>jw_0210</t>
  </si>
  <si>
    <t>howardcomputers_0075</t>
  </si>
  <si>
    <t>portableOne_0149</t>
  </si>
  <si>
    <t>techcrave_0562</t>
  </si>
  <si>
    <t>savingslots_0151</t>
  </si>
  <si>
    <t>howardcomputers_0148</t>
  </si>
  <si>
    <t>pcmg_0429</t>
  </si>
  <si>
    <t>dgxtech_0072</t>
  </si>
  <si>
    <t>antonline_0819</t>
  </si>
  <si>
    <t>truecurate_0300</t>
  </si>
  <si>
    <t>techcrave_0332</t>
  </si>
  <si>
    <t>savingslots_0084</t>
  </si>
  <si>
    <t>savingslots_0530</t>
  </si>
  <si>
    <t>electronicsface_0242</t>
  </si>
  <si>
    <t>microcenter_0081</t>
  </si>
  <si>
    <t>techcrave_1307</t>
  </si>
  <si>
    <t>howardcomputers_0600</t>
  </si>
  <si>
    <t>portableOne_0121</t>
  </si>
  <si>
    <t>kaizyr_0209</t>
  </si>
  <si>
    <t>kaizyr_0041</t>
  </si>
  <si>
    <t>howardcomputers_1157</t>
  </si>
  <si>
    <t>electronicsface_0077</t>
  </si>
  <si>
    <t>massgenie_0287</t>
  </si>
  <si>
    <t>truecurate_0205</t>
  </si>
  <si>
    <t>techcrave_0354</t>
  </si>
  <si>
    <t>howardcomputers_0207</t>
  </si>
  <si>
    <t>howardcomputers_0519</t>
  </si>
  <si>
    <t>savingslots_0404</t>
  </si>
  <si>
    <t>massgenie_0886</t>
  </si>
  <si>
    <t>techcrave_0432</t>
  </si>
  <si>
    <t>cclonline_0091</t>
  </si>
  <si>
    <t>electronicsface_0102</t>
  </si>
  <si>
    <t>techcrave_2053</t>
  </si>
  <si>
    <t>antonline_0469</t>
  </si>
  <si>
    <t>truecurate_0420</t>
  </si>
  <si>
    <t>macmall_0627</t>
  </si>
  <si>
    <t>truecurate_0090</t>
  </si>
  <si>
    <t>techcrave_0647</t>
  </si>
  <si>
    <t>howardcomputers_0589</t>
  </si>
  <si>
    <t>microcart_0030</t>
  </si>
  <si>
    <t>techcrave_2420</t>
  </si>
  <si>
    <t>electronicsface_0204</t>
  </si>
  <si>
    <t>massgenie_0532</t>
  </si>
  <si>
    <t>portableOne_0310</t>
  </si>
  <si>
    <t>techcrave_1129</t>
  </si>
  <si>
    <t>jw_0156</t>
  </si>
  <si>
    <t>sdicraft_0239</t>
  </si>
  <si>
    <t>howardcomputers_0104</t>
  </si>
  <si>
    <t>massgenie_0255</t>
  </si>
  <si>
    <t>dgxtech_0161</t>
  </si>
  <si>
    <t>portableOne_0144</t>
  </si>
  <si>
    <t>pcmg_0395</t>
  </si>
  <si>
    <t>nautilusnet_0088</t>
  </si>
  <si>
    <t>sdicraft_0307</t>
  </si>
  <si>
    <t>techcrave_2357</t>
  </si>
  <si>
    <t>pcmg_0437</t>
  </si>
  <si>
    <t>electronicsface_0052</t>
  </si>
  <si>
    <t>howardcomputers_0299</t>
  </si>
  <si>
    <t>cclonline_0132</t>
  </si>
  <si>
    <t>bhphotovideo_0009</t>
  </si>
  <si>
    <t>techcrave_0784</t>
  </si>
  <si>
    <t>techcrave_2253</t>
  </si>
  <si>
    <t>antonline_0189</t>
  </si>
  <si>
    <t>microcenter_0061</t>
  </si>
  <si>
    <t>kaizyr_0196</t>
  </si>
  <si>
    <t>techcrave_0910</t>
  </si>
  <si>
    <t>truecurate_0207</t>
  </si>
  <si>
    <t>massgenie_0363</t>
  </si>
  <si>
    <t>box_0058</t>
  </si>
  <si>
    <t>antonline_1141</t>
  </si>
  <si>
    <t>techcrave_1959</t>
  </si>
  <si>
    <t>box_0005</t>
  </si>
  <si>
    <t>galleon_0097</t>
  </si>
  <si>
    <t>techcrave_0608</t>
  </si>
  <si>
    <t>techcrave_0235</t>
  </si>
  <si>
    <t>howardcomputers_0711</t>
  </si>
  <si>
    <t>howardcomputers_1015</t>
  </si>
  <si>
    <t>massgenie_0387</t>
  </si>
  <si>
    <t>howardcomputers_0375</t>
  </si>
  <si>
    <t>techcrave_0360</t>
  </si>
  <si>
    <t>massgenie_0025</t>
  </si>
  <si>
    <t>techcrave_0315</t>
  </si>
  <si>
    <t>dgxtech_0115</t>
  </si>
  <si>
    <t>techcrave_2113</t>
  </si>
  <si>
    <t>macmall_0480</t>
  </si>
  <si>
    <t>massgenie_0331</t>
  </si>
  <si>
    <t>techcrave_1173</t>
  </si>
  <si>
    <t>pcmg_0545</t>
  </si>
  <si>
    <t>massgenie_0284</t>
  </si>
  <si>
    <t>antonline_0847</t>
  </si>
  <si>
    <t>howardcomputers_0715</t>
  </si>
  <si>
    <t>techcrave_0849</t>
  </si>
  <si>
    <t>techcrave_0386</t>
  </si>
  <si>
    <t>portableOne_0344</t>
  </si>
  <si>
    <t>electronicsface_0001</t>
  </si>
  <si>
    <t>electronicsface_0072</t>
  </si>
  <si>
    <t>techcrave_0145</t>
  </si>
  <si>
    <t>pcmg_0491</t>
  </si>
  <si>
    <t>savingslots_0176</t>
  </si>
  <si>
    <t>howardcomputers_0235</t>
  </si>
  <si>
    <t>jw_0107</t>
  </si>
  <si>
    <t>portableOne_0343</t>
  </si>
  <si>
    <t>massgenie_0007</t>
  </si>
  <si>
    <t>howardcomputers_0673</t>
  </si>
  <si>
    <t>techcrave_2456</t>
  </si>
  <si>
    <t>electronicsface_0295</t>
  </si>
  <si>
    <t>nautilusnet_0002</t>
  </si>
  <si>
    <t>buydig_0471</t>
  </si>
  <si>
    <t>antonline_0721</t>
  </si>
  <si>
    <t>box_0214</t>
  </si>
  <si>
    <t>nautilusnet_0087</t>
  </si>
  <si>
    <t>techcrave_1472</t>
  </si>
  <si>
    <t>jw_0045</t>
  </si>
  <si>
    <t>buydig_0223</t>
  </si>
  <si>
    <t>electronicsface_0058</t>
  </si>
  <si>
    <t>savingslots_0531</t>
  </si>
  <si>
    <t>massgenie_0165</t>
  </si>
  <si>
    <t>electronicsface_0103</t>
  </si>
  <si>
    <t>electronicsface_0233</t>
  </si>
  <si>
    <t>sdicraft_0107</t>
  </si>
  <si>
    <t>microcenter_0004</t>
  </si>
  <si>
    <t>savingslots_0455</t>
  </si>
  <si>
    <t>techcrave_0580</t>
  </si>
  <si>
    <t>abt_0020</t>
  </si>
  <si>
    <t>howardcomputers_0357</t>
  </si>
  <si>
    <t>techcrave_0300</t>
  </si>
  <si>
    <t>howardcomputers_0296</t>
  </si>
  <si>
    <t>buydig_0024</t>
  </si>
  <si>
    <t>massgenie_0588</t>
  </si>
  <si>
    <t>techcrave_1417</t>
  </si>
  <si>
    <t>techcrave_1017</t>
  </si>
  <si>
    <t>techcrave_0693</t>
  </si>
  <si>
    <t>box_0225</t>
  </si>
  <si>
    <t>portableOne_0186</t>
  </si>
  <si>
    <t>howardcomputers_1039</t>
  </si>
  <si>
    <t>techcrave_0454</t>
  </si>
  <si>
    <t>antonline_0049</t>
  </si>
  <si>
    <t>microcart_0175</t>
  </si>
  <si>
    <t>jw_0062</t>
  </si>
  <si>
    <t>massgenie_0062</t>
  </si>
  <si>
    <t>howardcomputers_0554</t>
  </si>
  <si>
    <t>techcrave_2257</t>
  </si>
  <si>
    <t>techcrave_1267</t>
  </si>
  <si>
    <t>techcrave_2165</t>
  </si>
  <si>
    <t>techcrave_1286</t>
  </si>
  <si>
    <t>truecurate_0152</t>
  </si>
  <si>
    <t>howardcomputers_0153</t>
  </si>
  <si>
    <t>techcrave_0236</t>
  </si>
  <si>
    <t>massgenie_0500</t>
  </si>
  <si>
    <t>kaizyr_0079</t>
  </si>
  <si>
    <t>sdicraft_0224</t>
  </si>
  <si>
    <t>techcrave_2468</t>
  </si>
  <si>
    <t>truecurate_0096</t>
  </si>
  <si>
    <t>microcart_0152</t>
  </si>
  <si>
    <t>pcmg_0599</t>
  </si>
  <si>
    <t>techcrave_1362</t>
  </si>
  <si>
    <t>techcrave_0816</t>
  </si>
  <si>
    <t>howardcomputers_0380</t>
  </si>
  <si>
    <t>techcrave_1227</t>
  </si>
  <si>
    <t>techcrave_1165</t>
  </si>
  <si>
    <t>techcrave_0597</t>
  </si>
  <si>
    <t>techcrave_0163</t>
  </si>
  <si>
    <t>howardcomputers_0228</t>
  </si>
  <si>
    <t>sdicraft_0260</t>
  </si>
  <si>
    <t>truecurate_0050</t>
  </si>
  <si>
    <t>massgenie_0642</t>
  </si>
  <si>
    <t>antonline_0798</t>
  </si>
  <si>
    <t>pcmg_0213</t>
  </si>
  <si>
    <t>techcrave_2514</t>
  </si>
  <si>
    <t>techcrave_0328</t>
  </si>
  <si>
    <t>howardcomputers_0710</t>
  </si>
  <si>
    <t>electronicsface_0224</t>
  </si>
  <si>
    <t>howardcomputers_1003</t>
  </si>
  <si>
    <t>techcrave_1693</t>
  </si>
  <si>
    <t>howardcomputers_1070</t>
  </si>
  <si>
    <t>techcrave_2401</t>
  </si>
  <si>
    <t>techcrave_1610</t>
  </si>
  <si>
    <t>techcrave_0516</t>
  </si>
  <si>
    <t>techcrave_0601</t>
  </si>
  <si>
    <t>kaizyr_0169</t>
  </si>
  <si>
    <t>microcenter_0135</t>
  </si>
  <si>
    <t>techcrave_2415</t>
  </si>
  <si>
    <t>techcrave_0988</t>
  </si>
  <si>
    <t>techcrave_0956</t>
  </si>
  <si>
    <t>howardcomputers_0625</t>
  </si>
  <si>
    <t>truecurate_0214</t>
  </si>
  <si>
    <t>kaizyr_0116</t>
  </si>
  <si>
    <t>microcart_0214</t>
  </si>
  <si>
    <t>howardcomputers_1053</t>
  </si>
  <si>
    <t>techcrave_1261</t>
  </si>
  <si>
    <t>antonline_0093</t>
  </si>
  <si>
    <t>techcrave_0497</t>
  </si>
  <si>
    <t>kaizyr_0128</t>
  </si>
  <si>
    <t>massgenie_0149</t>
  </si>
  <si>
    <t>cclonline_0016</t>
  </si>
  <si>
    <t>techcrave_1591</t>
  </si>
  <si>
    <t>cukusa_0062</t>
  </si>
  <si>
    <t>box_0410</t>
  </si>
  <si>
    <t>techcrave_0996</t>
  </si>
  <si>
    <t>howardcomputers_0347</t>
  </si>
  <si>
    <t>macmall_0536</t>
  </si>
  <si>
    <t>bhphotovideo_0136</t>
  </si>
  <si>
    <t>techcrave_0854</t>
  </si>
  <si>
    <t>truecurate_0039</t>
  </si>
  <si>
    <t>cclonline_0075</t>
  </si>
  <si>
    <t>macmall_0545</t>
  </si>
  <si>
    <t>techcrave_2032</t>
  </si>
  <si>
    <t>truecurate_0178</t>
  </si>
  <si>
    <t>techcrave_2517</t>
  </si>
  <si>
    <t>howardcomputers_0280</t>
  </si>
  <si>
    <t>techcrave_0318</t>
  </si>
  <si>
    <t>howardcomputers_0156</t>
  </si>
  <si>
    <t>techcrave_0869</t>
  </si>
  <si>
    <t>techcrave_1378</t>
  </si>
  <si>
    <t>dgxtech_0069</t>
  </si>
  <si>
    <t>kaizyr_0048</t>
  </si>
  <si>
    <t>howardcomputers_0262</t>
  </si>
  <si>
    <t>howardcomputers_0593</t>
  </si>
  <si>
    <t>portableOne_0122</t>
  </si>
  <si>
    <t>techcrave_2224</t>
  </si>
  <si>
    <t>buydig_0240</t>
  </si>
  <si>
    <t>microcenter_0083</t>
  </si>
  <si>
    <t>electronicsface_0031</t>
  </si>
  <si>
    <t>microcart_0159</t>
  </si>
  <si>
    <t>galleon_0062</t>
  </si>
  <si>
    <t>techcrave_0751</t>
  </si>
  <si>
    <t>howardcomputers_0385</t>
  </si>
  <si>
    <t>techcrave_1647</t>
  </si>
  <si>
    <t>techcrave_1715</t>
  </si>
  <si>
    <t>jw_0033</t>
  </si>
  <si>
    <t>nautilusnet_0066</t>
  </si>
  <si>
    <t>massgenie_0599</t>
  </si>
  <si>
    <t>techcrave_2587</t>
  </si>
  <si>
    <t>buydig_0095</t>
  </si>
  <si>
    <t>howardcomputers_0503</t>
  </si>
  <si>
    <t>techcrave_0371</t>
  </si>
  <si>
    <t>antonline_0368</t>
  </si>
  <si>
    <t>techcrave_1238</t>
  </si>
  <si>
    <t>jw_0020</t>
  </si>
  <si>
    <t>jw_0209</t>
  </si>
  <si>
    <t>microcart_0163</t>
  </si>
  <si>
    <t>techcrave_0484</t>
  </si>
  <si>
    <t>nautilusnet_0081</t>
  </si>
  <si>
    <t>savingslots_0169</t>
  </si>
  <si>
    <t>techcrave_2018</t>
  </si>
  <si>
    <t>bhphotovideo_0039</t>
  </si>
  <si>
    <t>buydig_0320</t>
  </si>
  <si>
    <t>techcrave_1695</t>
  </si>
  <si>
    <t>microcart_0103</t>
  </si>
  <si>
    <t>howardcomputers_0937</t>
  </si>
  <si>
    <t>techcrave_2261</t>
  </si>
  <si>
    <t>techcrave_2298</t>
  </si>
  <si>
    <t>howardcomputers_0628</t>
  </si>
  <si>
    <t>techcrave_2050</t>
  </si>
  <si>
    <t>portableOne_0179</t>
  </si>
  <si>
    <t>box_0128</t>
  </si>
  <si>
    <t>dgxtech_0128</t>
  </si>
  <si>
    <t>howardcomputers_0627</t>
  </si>
  <si>
    <t>techcrave_2416</t>
  </si>
  <si>
    <t>nautilusnet_0055</t>
  </si>
  <si>
    <t>howardcomputers_0174</t>
  </si>
  <si>
    <t>techcrave_2360</t>
  </si>
  <si>
    <t>box_0333</t>
  </si>
  <si>
    <t>howardcomputers_0634</t>
  </si>
  <si>
    <t>sdicraft_0391</t>
  </si>
  <si>
    <t>techcrave_1185</t>
  </si>
  <si>
    <t>techcrave_2584</t>
  </si>
  <si>
    <t>techcrave_0364</t>
  </si>
  <si>
    <t>howardcomputers_0566</t>
  </si>
  <si>
    <t>antonline_0781</t>
  </si>
  <si>
    <t>massgenie_0395</t>
  </si>
  <si>
    <t>cukusa_0063</t>
  </si>
  <si>
    <t>pcmg_0529</t>
  </si>
  <si>
    <t>techcrave_2465</t>
  </si>
  <si>
    <t>techcrave_2293</t>
  </si>
  <si>
    <t>microcart_0059</t>
  </si>
  <si>
    <t>techcrave_0450</t>
  </si>
  <si>
    <t>antonline_0808</t>
  </si>
  <si>
    <t>techcrave_1658</t>
  </si>
  <si>
    <t>howardcomputers_0502</t>
  </si>
  <si>
    <t>box_0142</t>
  </si>
  <si>
    <t>sdicraft_0024</t>
  </si>
  <si>
    <t>portableOne_0221</t>
  </si>
  <si>
    <t>howardcomputers_0696</t>
  </si>
  <si>
    <t>techcrave_1066</t>
  </si>
  <si>
    <t>bhphotovideo_0107</t>
  </si>
  <si>
    <t>massgenie_0765</t>
  </si>
  <si>
    <t>box_0451</t>
  </si>
  <si>
    <t>massgenie_0269</t>
  </si>
  <si>
    <t>howardcomputers_0303</t>
  </si>
  <si>
    <t>pcmg_0389</t>
  </si>
  <si>
    <t>techcrave_1419</t>
  </si>
  <si>
    <t>pcmg_0546</t>
  </si>
  <si>
    <t>techcrave_2343</t>
  </si>
  <si>
    <t>massgenie_0956</t>
  </si>
  <si>
    <t>howardcomputers_0983</t>
  </si>
  <si>
    <t>sdicraft_0610</t>
  </si>
  <si>
    <t>techcrave_0049</t>
  </si>
  <si>
    <t>savingslots_0565</t>
  </si>
  <si>
    <t>jw_0024</t>
  </si>
  <si>
    <t>nautilusnet_0030</t>
  </si>
  <si>
    <t>antonline_0600</t>
  </si>
  <si>
    <t>abt_0016</t>
  </si>
  <si>
    <t>techcrave_1044</t>
  </si>
  <si>
    <t>antonline_0106</t>
  </si>
  <si>
    <t>antonline_0686</t>
  </si>
  <si>
    <t>portableOne_0255</t>
  </si>
  <si>
    <t>techcrave_1578</t>
  </si>
  <si>
    <t>techcrave_1053</t>
  </si>
  <si>
    <t>techcrave_1369</t>
  </si>
  <si>
    <t>techcrave_0262</t>
  </si>
  <si>
    <t>howardcomputers_0463</t>
  </si>
  <si>
    <t>techcrave_1594</t>
  </si>
  <si>
    <t>techcrave_0129</t>
  </si>
  <si>
    <t>massgenie_0634</t>
  </si>
  <si>
    <t>techcrave_2356</t>
  </si>
  <si>
    <t>howardcomputers_0439</t>
  </si>
  <si>
    <t>howardcomputers_0323</t>
  </si>
  <si>
    <t>techcrave_0837</t>
  </si>
  <si>
    <t>portableOne_0300</t>
  </si>
  <si>
    <t>sdicraft_0212</t>
  </si>
  <si>
    <t>techcrave_2023</t>
  </si>
  <si>
    <t>antonline_0853</t>
  </si>
  <si>
    <t>techcrave_0140</t>
  </si>
  <si>
    <t>massgenie_0723</t>
  </si>
  <si>
    <t>box_0290</t>
  </si>
  <si>
    <t>howardcomputers_0071</t>
  </si>
  <si>
    <t>howardcomputers_0855</t>
  </si>
  <si>
    <t>techcrave_1029</t>
  </si>
  <si>
    <t>box_0258</t>
  </si>
  <si>
    <t>techcrave_2376</t>
  </si>
  <si>
    <t>techcrave_0702</t>
  </si>
  <si>
    <t>kaizyr_0205</t>
  </si>
  <si>
    <t>box_0465</t>
  </si>
  <si>
    <t>box_0397</t>
  </si>
  <si>
    <t>cukusa_0002</t>
  </si>
  <si>
    <t>box_0498</t>
  </si>
  <si>
    <t>howardcomputers_0336</t>
  </si>
  <si>
    <t>abt_0031</t>
  </si>
  <si>
    <t>techcrave_2413</t>
  </si>
  <si>
    <t>howardcomputers_1137</t>
  </si>
  <si>
    <t>sdicraft_0280</t>
  </si>
  <si>
    <t>savingslots_0104</t>
  </si>
  <si>
    <t>pcmg_0195</t>
  </si>
  <si>
    <t>sdicraft_0604</t>
  </si>
  <si>
    <t>box_0464</t>
  </si>
  <si>
    <t>box_0147</t>
  </si>
  <si>
    <t>howardcomputers_0159</t>
  </si>
  <si>
    <t>sdicraft_0300</t>
  </si>
  <si>
    <t>buydig_0503</t>
  </si>
  <si>
    <t>howardcomputers_1087</t>
  </si>
  <si>
    <t>jw_0076</t>
  </si>
  <si>
    <t>techcrave_1750</t>
  </si>
  <si>
    <t>electronicsface_0185</t>
  </si>
  <si>
    <t>massgenie_0505</t>
  </si>
  <si>
    <t>techcrave_2080</t>
  </si>
  <si>
    <t>techcrave_0356</t>
  </si>
  <si>
    <t>dgxtech_0009</t>
  </si>
  <si>
    <t>techcrave_1411</t>
  </si>
  <si>
    <t>sdicraft_0233</t>
  </si>
  <si>
    <t>techcrave_0421</t>
  </si>
  <si>
    <t>massgenie_0079</t>
  </si>
  <si>
    <t>portableOne_0272</t>
  </si>
  <si>
    <t>sdicraft_0011</t>
  </si>
  <si>
    <t>electronicsface_0078</t>
  </si>
  <si>
    <t>portableOne_0301</t>
  </si>
  <si>
    <t>howardcomputers_0572</t>
  </si>
  <si>
    <t>jw_0078</t>
  </si>
  <si>
    <t>techcrave_0820</t>
  </si>
  <si>
    <t>box_0013</t>
  </si>
  <si>
    <t>techcrave_0382</t>
  </si>
  <si>
    <t>techcrave_2320</t>
  </si>
  <si>
    <t>howardcomputers_0482</t>
  </si>
  <si>
    <t>howardcomputers_0557</t>
  </si>
  <si>
    <t>howardcomputers_1017</t>
  </si>
  <si>
    <t>macmall_0378</t>
  </si>
  <si>
    <t>techcrave_1181</t>
  </si>
  <si>
    <t>antonline_0973</t>
  </si>
  <si>
    <t>portableOne_0092</t>
  </si>
  <si>
    <t>box_0079</t>
  </si>
  <si>
    <t>howardcomputers_0251</t>
  </si>
  <si>
    <t>massgenie_0780</t>
  </si>
  <si>
    <t>sdicraft_0180</t>
  </si>
  <si>
    <t>antonline_1015</t>
  </si>
  <si>
    <t>truecurate_0431</t>
  </si>
  <si>
    <t>massgenie_0487</t>
  </si>
  <si>
    <t>box_0303</t>
  </si>
  <si>
    <t>massgenie_0501</t>
  </si>
  <si>
    <t>techcrave_1922</t>
  </si>
  <si>
    <t>techcrave_1298</t>
  </si>
  <si>
    <t>cukusa_0065</t>
  </si>
  <si>
    <t>massgenie_0722</t>
  </si>
  <si>
    <t>jw_0064</t>
  </si>
  <si>
    <t>techcrave_0587</t>
  </si>
  <si>
    <t>techcrave_1375</t>
  </si>
  <si>
    <t>portableOne_0191</t>
  </si>
  <si>
    <t>techcrave_0510</t>
  </si>
  <si>
    <t>techcrave_0425</t>
  </si>
  <si>
    <t>savingslots_0280</t>
  </si>
  <si>
    <t>massgenie_0074</t>
  </si>
  <si>
    <t>portableOne_0152</t>
  </si>
  <si>
    <t>techcrave_1001</t>
  </si>
  <si>
    <t>sdicraft_0169</t>
  </si>
  <si>
    <t>pcmg_0715</t>
  </si>
  <si>
    <t>antonline_0058</t>
  </si>
  <si>
    <t>techcrave_1135</t>
  </si>
  <si>
    <t>massgenie_0019</t>
  </si>
  <si>
    <t>portableOne_0330</t>
  </si>
  <si>
    <t>massgenie_0015</t>
  </si>
  <si>
    <t>box_0141</t>
  </si>
  <si>
    <t>sdicraft_0148</t>
  </si>
  <si>
    <t>savingslots_0465</t>
  </si>
  <si>
    <t>box_0458</t>
  </si>
  <si>
    <t>buydig_0386</t>
  </si>
  <si>
    <t>techcrave_1041</t>
  </si>
  <si>
    <t>howardcomputers_1113</t>
  </si>
  <si>
    <t>techcrave_1365</t>
  </si>
  <si>
    <t>techcrave_0151</t>
  </si>
  <si>
    <t>massgenie_0367</t>
  </si>
  <si>
    <t>sdicraft_0128</t>
  </si>
  <si>
    <t>massgenie_0816</t>
  </si>
  <si>
    <t>macmall_0596</t>
  </si>
  <si>
    <t>cclonline_0063</t>
  </si>
  <si>
    <t>howardcomputers_0266</t>
  </si>
  <si>
    <t>portableOne_0056</t>
  </si>
  <si>
    <t>nautilusnet_0023</t>
  </si>
  <si>
    <t>sdicraft_0204</t>
  </si>
  <si>
    <t>techcrave_0397</t>
  </si>
  <si>
    <t>sdicraft_0304</t>
  </si>
  <si>
    <t>box_0009</t>
  </si>
  <si>
    <t>massgenie_0262</t>
  </si>
  <si>
    <t>portableOne_0232</t>
  </si>
  <si>
    <t>howardcomputers_0246</t>
  </si>
  <si>
    <t>antonline_0431</t>
  </si>
  <si>
    <t>nautilusnet_0044</t>
  </si>
  <si>
    <t>techcrave_1449</t>
  </si>
  <si>
    <t>techcrave_0588</t>
  </si>
  <si>
    <t>savingslots_0615</t>
  </si>
  <si>
    <t>massgenie_0090</t>
  </si>
  <si>
    <t>massgenie_0524</t>
  </si>
  <si>
    <t>antonline_0837</t>
  </si>
  <si>
    <t>techcrave_2030</t>
  </si>
  <si>
    <t>techcrave_1629</t>
  </si>
  <si>
    <t>microcart_0143</t>
  </si>
  <si>
    <t>massgenie_0213</t>
  </si>
  <si>
    <t>electronicsface_0178</t>
  </si>
  <si>
    <t>techcrave_2575</t>
  </si>
  <si>
    <t>microcenter_0059</t>
  </si>
  <si>
    <t>portableOne_0176</t>
  </si>
  <si>
    <t>techcrave_1468</t>
  </si>
  <si>
    <t>techcrave_2506</t>
  </si>
  <si>
    <t>macmall_0461</t>
  </si>
  <si>
    <t>techcrave_2036</t>
  </si>
  <si>
    <t>howardcomputers_0460</t>
  </si>
  <si>
    <t>nautilusnet_0005</t>
  </si>
  <si>
    <t>dgxtech_0182</t>
  </si>
  <si>
    <t>howardcomputers_1090</t>
  </si>
  <si>
    <t>truecurate_0294</t>
  </si>
  <si>
    <t>massgenie_0220</t>
  </si>
  <si>
    <t>howardcomputers_1033</t>
  </si>
  <si>
    <t>electronicsface_0051</t>
  </si>
  <si>
    <t>massgenie_0818</t>
  </si>
  <si>
    <t>box_0122</t>
  </si>
  <si>
    <t>howardcomputers_0596</t>
  </si>
  <si>
    <t>portableOne_0238</t>
  </si>
  <si>
    <t>electronicsface_0128</t>
  </si>
  <si>
    <t>techcrave_1483</t>
  </si>
  <si>
    <t>howardcomputers_0522</t>
  </si>
  <si>
    <t>pcmg_0387</t>
  </si>
  <si>
    <t>portableOne_0112</t>
  </si>
  <si>
    <t>howardcomputers_0688</t>
  </si>
  <si>
    <t>macmall_0510</t>
  </si>
  <si>
    <t>techcrave_1071</t>
  </si>
  <si>
    <t>techcrave_0301</t>
  </si>
  <si>
    <t>techcrave_1759</t>
  </si>
  <si>
    <t>techcrave_1035</t>
  </si>
  <si>
    <t>techcrave_2108</t>
  </si>
  <si>
    <t>massgenie_0412</t>
  </si>
  <si>
    <t>sdicraft_0363</t>
  </si>
  <si>
    <t>truecurate_0462</t>
  </si>
  <si>
    <t>massgenie_0552</t>
  </si>
  <si>
    <t>techcrave_1057</t>
  </si>
  <si>
    <t>techcrave_0672</t>
  </si>
  <si>
    <t>techcrave_2218</t>
  </si>
  <si>
    <t>massgenie_0519</t>
  </si>
  <si>
    <t>cclonline_0133</t>
  </si>
  <si>
    <t>electronicsface_0150</t>
  </si>
  <si>
    <t>microcart_0100</t>
  </si>
  <si>
    <t>cclonline_0066</t>
  </si>
  <si>
    <t>techcrave_2106</t>
  </si>
  <si>
    <t>techcrave_1701</t>
  </si>
  <si>
    <t>massgenie_0388</t>
  </si>
  <si>
    <t>kaizyr_0035</t>
  </si>
  <si>
    <t>techcrave_1800</t>
  </si>
  <si>
    <t>nautilusnet_0063</t>
  </si>
  <si>
    <t>howardcomputers_0890</t>
  </si>
  <si>
    <t>massgenie_0945</t>
  </si>
  <si>
    <t>sdicraft_0040</t>
  </si>
  <si>
    <t>techcrave_1481</t>
  </si>
  <si>
    <t>bhphotovideo_0046</t>
  </si>
  <si>
    <t>techcrave_2424</t>
  </si>
  <si>
    <t>antonline_0050</t>
  </si>
  <si>
    <t>buydig_0338</t>
  </si>
  <si>
    <t>techcrave_1358</t>
  </si>
  <si>
    <t>howardcomputers_0989</t>
  </si>
  <si>
    <t>techcrave_2337</t>
  </si>
  <si>
    <t>sdicraft_0049</t>
  </si>
  <si>
    <t>jw_0019</t>
  </si>
  <si>
    <t>howardcomputers_0637</t>
  </si>
  <si>
    <t>sdicraft_0005</t>
  </si>
  <si>
    <t>electronicsface_0067</t>
  </si>
  <si>
    <t>rlsteinway_0029</t>
  </si>
  <si>
    <t>electronicsface_0231</t>
  </si>
  <si>
    <t>jw_0135</t>
  </si>
  <si>
    <t>techcrave_1490</t>
  </si>
  <si>
    <t>sdicraft_0041</t>
  </si>
  <si>
    <t>howardcomputers_0654</t>
  </si>
  <si>
    <t>electronicsface_0220</t>
  </si>
  <si>
    <t>howardcomputers_1100</t>
  </si>
  <si>
    <t>macmall_0406</t>
  </si>
  <si>
    <t>techcrave_0624</t>
  </si>
  <si>
    <t>howardcomputers_0295</t>
  </si>
  <si>
    <t>macmall_0410</t>
  </si>
  <si>
    <t>howardcomputers_0523</t>
  </si>
  <si>
    <t>massgenie_0416</t>
  </si>
  <si>
    <t>portableOne_0102</t>
  </si>
  <si>
    <t>portableOne_0244</t>
  </si>
  <si>
    <t>electronicsface_0091</t>
  </si>
  <si>
    <t>techcrave_2056</t>
  </si>
  <si>
    <t>howardcomputers_0647</t>
  </si>
  <si>
    <t>techcrave_1549</t>
  </si>
  <si>
    <t>massgenie_0712</t>
  </si>
  <si>
    <t>savingslots_0302</t>
  </si>
  <si>
    <t>howardcomputers_0125</t>
  </si>
  <si>
    <t>microcenter_0071</t>
  </si>
  <si>
    <t>howardcomputers_0468</t>
  </si>
  <si>
    <t>techcrave_1677</t>
  </si>
  <si>
    <t>box_0421</t>
  </si>
  <si>
    <t>massgenie_0023</t>
  </si>
  <si>
    <t>microcart_0149</t>
  </si>
  <si>
    <t>techcrave_0804</t>
  </si>
  <si>
    <t>techcrave_0109</t>
  </si>
  <si>
    <t>cukusa_0076</t>
  </si>
  <si>
    <t>techcrave_2428</t>
  </si>
  <si>
    <t>dgxtech_0116</t>
  </si>
  <si>
    <t>howardcomputers_1075</t>
  </si>
  <si>
    <t>techcrave_1130</t>
  </si>
  <si>
    <t>savingslots_0366</t>
  </si>
  <si>
    <t>howardcomputers_0158</t>
  </si>
  <si>
    <t>techcrave_1533</t>
  </si>
  <si>
    <t>cukusa_0021</t>
  </si>
  <si>
    <t>techcrave_1254</t>
  </si>
  <si>
    <t>howardcomputers_0712</t>
  </si>
  <si>
    <t>massgenie_0127</t>
  </si>
  <si>
    <t>nautilusnet_0060</t>
  </si>
  <si>
    <t>howardcomputers_1081</t>
  </si>
  <si>
    <t>sdicraft_0431</t>
  </si>
  <si>
    <t>dgxtech_0061</t>
  </si>
  <si>
    <t>techcrave_1003</t>
  </si>
  <si>
    <t>howardcomputers_1066</t>
  </si>
  <si>
    <t>dgxtech_0080</t>
  </si>
  <si>
    <t>sdicraft_0541</t>
  </si>
  <si>
    <t>techcrave_0538</t>
  </si>
  <si>
    <t>buydig_0506</t>
  </si>
  <si>
    <t>techcrave_2368</t>
  </si>
  <si>
    <t>howardcomputers_0777</t>
  </si>
  <si>
    <t>techcrave_1264</t>
  </si>
  <si>
    <t>techcrave_0372</t>
  </si>
  <si>
    <t>massgenie_0732</t>
  </si>
  <si>
    <t>box_0081</t>
  </si>
  <si>
    <t>massgenie_0275</t>
  </si>
  <si>
    <t>techcrave_0984</t>
  </si>
  <si>
    <t>massgenie_0595</t>
  </si>
  <si>
    <t>electronicsface_0134</t>
  </si>
  <si>
    <t>box_0411</t>
  </si>
  <si>
    <t>techcrave_1332</t>
  </si>
  <si>
    <t>massgenie_0282</t>
  </si>
  <si>
    <t>truecurate_0280</t>
  </si>
  <si>
    <t>techcrave_2407</t>
  </si>
  <si>
    <t>massgenie_0110</t>
  </si>
  <si>
    <t>sdicraft_0347</t>
  </si>
  <si>
    <t>cclonline_0006</t>
  </si>
  <si>
    <t>massgenie_0797</t>
  </si>
  <si>
    <t>howardcomputers_0504</t>
  </si>
  <si>
    <t>techcrave_2070</t>
  </si>
  <si>
    <t>electronicsface_0171</t>
  </si>
  <si>
    <t>techcrave_0268</t>
  </si>
  <si>
    <t>techcrave_0306</t>
  </si>
  <si>
    <t>jw_0111</t>
  </si>
  <si>
    <t>techcrave_1374</t>
  </si>
  <si>
    <t>massgenie_0033</t>
  </si>
  <si>
    <t>techcrave_0167</t>
  </si>
  <si>
    <t>galleon_0043</t>
  </si>
  <si>
    <t>savingslots_0405</t>
  </si>
  <si>
    <t>howardcomputers_0237</t>
  </si>
  <si>
    <t>howardcomputers_0157</t>
  </si>
  <si>
    <t>electronicsface_0210</t>
  </si>
  <si>
    <t>portableOne_0038</t>
  </si>
  <si>
    <t>electronicsface_0119</t>
  </si>
  <si>
    <t>howardcomputers_1088</t>
  </si>
  <si>
    <t>electronicsface_0131</t>
  </si>
  <si>
    <t>portableOne_0202</t>
  </si>
  <si>
    <t>techcrave_1709</t>
  </si>
  <si>
    <t>antonline_1030</t>
  </si>
  <si>
    <t>cclonline_0050</t>
  </si>
  <si>
    <t>kaizyr_0031</t>
  </si>
  <si>
    <t>techcrave_1564</t>
  </si>
  <si>
    <t>electronicsface_0221</t>
  </si>
  <si>
    <t>howardcomputers_0040</t>
  </si>
  <si>
    <t>antonline_0950</t>
  </si>
  <si>
    <t>techcrave_0893</t>
  </si>
  <si>
    <t>truecurate_0314</t>
  </si>
  <si>
    <t>electronicsface_0181</t>
  </si>
  <si>
    <t>techcrave_0330</t>
  </si>
  <si>
    <t>abt_0012</t>
  </si>
  <si>
    <t>techcrave_1277</t>
  </si>
  <si>
    <t>electronicsface_0029</t>
  </si>
  <si>
    <t>antonline_0649</t>
  </si>
  <si>
    <t>techcrave_0880</t>
  </si>
  <si>
    <t>howardcomputers_1107</t>
  </si>
  <si>
    <t>sdicraft_0284</t>
  </si>
  <si>
    <t>howardcomputers_0583</t>
  </si>
  <si>
    <t>box_0457</t>
  </si>
  <si>
    <t>massgenie_0468</t>
  </si>
  <si>
    <t>box_0293</t>
  </si>
  <si>
    <t>dgxtech_0045</t>
  </si>
  <si>
    <t>techcrave_0558</t>
  </si>
  <si>
    <t>massgenie_0843</t>
  </si>
  <si>
    <t>howardcomputers_0041</t>
  </si>
  <si>
    <t>jw_0060</t>
  </si>
  <si>
    <t>techcrave_1459</t>
  </si>
  <si>
    <t>howardcomputers_0717</t>
  </si>
  <si>
    <t>sdicraft_0613</t>
  </si>
  <si>
    <t>microcart_0044</t>
  </si>
  <si>
    <t>sdicraft_0122</t>
  </si>
  <si>
    <t>techcrave_1448</t>
  </si>
  <si>
    <t>sdicraft_0505</t>
  </si>
  <si>
    <t>massgenie_0493</t>
  </si>
  <si>
    <t>buydig_0042</t>
  </si>
  <si>
    <t>techcrave_2017</t>
  </si>
  <si>
    <t>portableOne_0030</t>
  </si>
  <si>
    <t>box_0350</t>
  </si>
  <si>
    <t>dgxtech_0075</t>
  </si>
  <si>
    <t>howardcomputers_0785</t>
  </si>
  <si>
    <t>sdicraft_0022</t>
  </si>
  <si>
    <t>techcrave_1396</t>
  </si>
  <si>
    <t>portableOne_0177</t>
  </si>
  <si>
    <t>box_0259</t>
  </si>
  <si>
    <t>techcrave_0433</t>
  </si>
  <si>
    <t>techcrave_0370</t>
  </si>
  <si>
    <t>massgenie_0517</t>
  </si>
  <si>
    <t>rlsteinway_0076</t>
  </si>
  <si>
    <t>pcmg_0396</t>
  </si>
  <si>
    <t>antonline_0634</t>
  </si>
  <si>
    <t>techcrave_2183</t>
  </si>
  <si>
    <t>antonline_1135</t>
  </si>
  <si>
    <t>pcmg_0492</t>
  </si>
  <si>
    <t>techcrave_2096</t>
  </si>
  <si>
    <t>dgxtech_0034</t>
  </si>
  <si>
    <t>electronicsface_0035</t>
  </si>
  <si>
    <t>howardcomputers_1049</t>
  </si>
  <si>
    <t>howardcomputers_1109</t>
  </si>
  <si>
    <t>electronicsface_0293</t>
  </si>
  <si>
    <t>techcrave_1458</t>
  </si>
  <si>
    <t>antonline_0965</t>
  </si>
  <si>
    <t>dgxtech_0077</t>
  </si>
  <si>
    <t>techcrave_2344</t>
  </si>
  <si>
    <t>antonline_0898</t>
  </si>
  <si>
    <t>electronicsface_0068</t>
  </si>
  <si>
    <t>box_0298</t>
  </si>
  <si>
    <t>microcart_0210</t>
  </si>
  <si>
    <t>howardcomputers_0932</t>
  </si>
  <si>
    <t>antonline_0817</t>
  </si>
  <si>
    <t>electronicsface_0228</t>
  </si>
  <si>
    <t>techcrave_0424</t>
  </si>
  <si>
    <t>pcmg_0635</t>
  </si>
  <si>
    <t>techcrave_1393</t>
  </si>
  <si>
    <t>portableOne_0217</t>
  </si>
  <si>
    <t>massgenie_0682</t>
  </si>
  <si>
    <t>massgenie_0291</t>
  </si>
  <si>
    <t>portableOne_0145</t>
  </si>
  <si>
    <t>savingslots_0467</t>
  </si>
  <si>
    <t>techcrave_0766</t>
  </si>
  <si>
    <t>techcrave_1226</t>
  </si>
  <si>
    <t>macmall_0629</t>
  </si>
  <si>
    <t>howardcomputers_0226</t>
  </si>
  <si>
    <t>jw_0204</t>
  </si>
  <si>
    <t>massgenie_0506</t>
  </si>
  <si>
    <t>techcrave_1599</t>
  </si>
  <si>
    <t>howardcomputers_0677</t>
  </si>
  <si>
    <t>techcrave_0594</t>
  </si>
  <si>
    <t>techcrave_0627</t>
  </si>
  <si>
    <t>howardcomputers_0949</t>
  </si>
  <si>
    <t>howardcomputers_0936</t>
  </si>
  <si>
    <t>jw_0007</t>
  </si>
  <si>
    <t>portableOne_0063</t>
  </si>
  <si>
    <t>abt_0008</t>
  </si>
  <si>
    <t>antonline_1084</t>
  </si>
  <si>
    <t>techcrave_1389</t>
  </si>
  <si>
    <t>massgenie_0796</t>
  </si>
  <si>
    <t>massgenie_0888</t>
  </si>
  <si>
    <t>techcrave_1198</t>
  </si>
  <si>
    <t>antonline_0862</t>
  </si>
  <si>
    <t>massgenie_0905</t>
  </si>
  <si>
    <t>techcrave_1681</t>
  </si>
  <si>
    <t>dgxtech_0138</t>
  </si>
  <si>
    <t>techcrave_0958</t>
  </si>
  <si>
    <t>microcenter_0110</t>
  </si>
  <si>
    <t>techcrave_1062</t>
  </si>
  <si>
    <t>sdicraft_0373</t>
  </si>
  <si>
    <t>box_0368</t>
  </si>
  <si>
    <t>dgxtech_0086</t>
  </si>
  <si>
    <t>howardcomputers_0611</t>
  </si>
  <si>
    <t>microcart_0180</t>
  </si>
  <si>
    <t>portableOne_0317</t>
  </si>
  <si>
    <t>techcrave_1561</t>
  </si>
  <si>
    <t>antonline_1037</t>
  </si>
  <si>
    <t>antonline_1069</t>
  </si>
  <si>
    <t>truecurate_0525</t>
  </si>
  <si>
    <t>portableOne_0033</t>
  </si>
  <si>
    <t>techcrave_2137</t>
  </si>
  <si>
    <t>electronicsface_0066</t>
  </si>
  <si>
    <t>savingslots_0339</t>
  </si>
  <si>
    <t>macmall_0590</t>
  </si>
  <si>
    <t>galleon_0088</t>
  </si>
  <si>
    <t>rlsteinway_0091</t>
  </si>
  <si>
    <t>howardcomputers_0938</t>
  </si>
  <si>
    <t>techcrave_1276</t>
  </si>
  <si>
    <t>antonline_0356</t>
  </si>
  <si>
    <t>portableOne_0077</t>
  </si>
  <si>
    <t>sdicraft_0021</t>
  </si>
  <si>
    <t>antonline_0863</t>
  </si>
  <si>
    <t>techcrave_2402</t>
  </si>
  <si>
    <t>portableOne_0252</t>
  </si>
  <si>
    <t>jw_0197</t>
  </si>
  <si>
    <t>techcrave_1606</t>
  </si>
  <si>
    <t>techcrave_2430</t>
  </si>
  <si>
    <t>techcrave_0171</t>
  </si>
  <si>
    <t>macmall_0450</t>
  </si>
  <si>
    <t>pcmg_0628</t>
  </si>
  <si>
    <t>nautilusnet_0043</t>
  </si>
  <si>
    <t>techcrave_2274</t>
  </si>
  <si>
    <t>cclonline_0039</t>
  </si>
  <si>
    <t>savingslots_0523</t>
  </si>
  <si>
    <t>dgxtech_0158</t>
  </si>
  <si>
    <t>pcmg_0525</t>
  </si>
  <si>
    <t>kaizyr_0098</t>
  </si>
  <si>
    <t>portableOne_0260</t>
  </si>
  <si>
    <t>techcrave_0648</t>
  </si>
  <si>
    <t>macmall_0477</t>
  </si>
  <si>
    <t>portableOne_0266</t>
  </si>
  <si>
    <t>antonline_1029</t>
  </si>
  <si>
    <t>jw_0017</t>
  </si>
  <si>
    <t>truecurate_0270</t>
  </si>
  <si>
    <t>antonline_0310</t>
  </si>
  <si>
    <t>microcart_0237</t>
  </si>
  <si>
    <t>dgxtech_0187</t>
  </si>
  <si>
    <t>howardcomputers_1117</t>
  </si>
  <si>
    <t>techcrave_2364</t>
  </si>
  <si>
    <t>howardcomputers_0289</t>
  </si>
  <si>
    <t>galleon_0033</t>
  </si>
  <si>
    <t>microcart_0078</t>
  </si>
  <si>
    <t>electronicsface_0122</t>
  </si>
  <si>
    <t>truecurate_0121</t>
  </si>
  <si>
    <t>techcrave_1925</t>
  </si>
  <si>
    <t>electronicsface_0009</t>
  </si>
  <si>
    <t>truecurate_0185</t>
  </si>
  <si>
    <t>howardcomputers_0475</t>
  </si>
  <si>
    <t>massgenie_0061</t>
  </si>
  <si>
    <t>box_0255</t>
  </si>
  <si>
    <t>techcrave_0488</t>
  </si>
  <si>
    <t>techcrave_1059</t>
  </si>
  <si>
    <t>techcrave_1122</t>
  </si>
  <si>
    <t>sdicraft_0017</t>
  </si>
  <si>
    <t>truecurate_0012</t>
  </si>
  <si>
    <t>howardcomputers_0513</t>
  </si>
  <si>
    <t>sdicraft_0539</t>
  </si>
  <si>
    <t>techcrave_2453</t>
  </si>
  <si>
    <t>antonline_1154</t>
  </si>
  <si>
    <t>techcrave_1079</t>
  </si>
  <si>
    <t>kaizyr_0123</t>
  </si>
  <si>
    <t>howardcomputers_0683</t>
  </si>
  <si>
    <t>techcrave_0569</t>
  </si>
  <si>
    <t>massgenie_0452</t>
  </si>
  <si>
    <t>macmall_0681</t>
  </si>
  <si>
    <t>techcrave_0350</t>
  </si>
  <si>
    <t>antonline_0955</t>
  </si>
  <si>
    <t>techcrave_0711</t>
  </si>
  <si>
    <t>howardcomputers_0887</t>
  </si>
  <si>
    <t>portableOne_0216</t>
  </si>
  <si>
    <t>antonline_0828</t>
  </si>
  <si>
    <t>massgenie_0076</t>
  </si>
  <si>
    <t>techcrave_1494</t>
  </si>
  <si>
    <t>macmall_0548</t>
  </si>
  <si>
    <t>techcrave_0782</t>
  </si>
  <si>
    <t>massgenie_0173</t>
  </si>
  <si>
    <t>abt_0078</t>
  </si>
  <si>
    <t>techcrave_2387</t>
  </si>
  <si>
    <t>techcrave_1807</t>
  </si>
  <si>
    <t>techcrave_1817</t>
  </si>
  <si>
    <t>massgenie_0600</t>
  </si>
  <si>
    <t>howardcomputers_0274</t>
  </si>
  <si>
    <t>techcrave_2081</t>
  </si>
  <si>
    <t>dgxtech_0081</t>
  </si>
  <si>
    <t>truecurate_0237</t>
  </si>
  <si>
    <t>antonline_0036</t>
  </si>
  <si>
    <t>cclonline_0171</t>
  </si>
  <si>
    <t>howardcomputers_1032</t>
  </si>
  <si>
    <t>howardcomputers_1043</t>
  </si>
  <si>
    <t>massgenie_0394</t>
  </si>
  <si>
    <t>howardcomputers_0676</t>
  </si>
  <si>
    <t>cukusa_0059</t>
  </si>
  <si>
    <t>box_0212</t>
  </si>
  <si>
    <t>truecurate_0315</t>
  </si>
  <si>
    <t>techcrave_2403</t>
  </si>
  <si>
    <t>techcrave_1560</t>
  </si>
  <si>
    <t>techcrave_0861</t>
  </si>
  <si>
    <t>box_0241</t>
  </si>
  <si>
    <t>massgenie_0543</t>
  </si>
  <si>
    <t>jw_0051</t>
  </si>
  <si>
    <t>massgenie_0770</t>
  </si>
  <si>
    <t>pcmg_0565</t>
  </si>
  <si>
    <t>techcrave_1921</t>
  </si>
  <si>
    <t>pcmg_0222</t>
  </si>
  <si>
    <t>pcmg_0678</t>
  </si>
  <si>
    <t>techcrave_0531</t>
  </si>
  <si>
    <t>sdicraft_0067</t>
  </si>
  <si>
    <t>portableOne_0192</t>
  </si>
  <si>
    <t>massgenie_0627</t>
  </si>
  <si>
    <t>sdicraft_0026</t>
  </si>
  <si>
    <t>howardcomputers_1064</t>
  </si>
  <si>
    <t>sdicraft_0323</t>
  </si>
  <si>
    <t>box_0264</t>
  </si>
  <si>
    <t>howardcomputers_0731</t>
  </si>
  <si>
    <t>massgenie_0555</t>
  </si>
  <si>
    <t>howardcomputers_0656</t>
  </si>
  <si>
    <t>truecurate_0461</t>
  </si>
  <si>
    <t>dgxtech_0093</t>
  </si>
  <si>
    <t>techcrave_0112</t>
  </si>
  <si>
    <t>techcrave_1641</t>
  </si>
  <si>
    <t>electronicsface_0076</t>
  </si>
  <si>
    <t>techcrave_2234</t>
  </si>
  <si>
    <t>techcrave_0322</t>
  </si>
  <si>
    <t>antonline_0024</t>
  </si>
  <si>
    <t>techcrave_2466</t>
  </si>
  <si>
    <t>techcrave_1745</t>
  </si>
  <si>
    <t>macmall_0594</t>
  </si>
  <si>
    <t>buydig_0065</t>
  </si>
  <si>
    <t>techcrave_1437</t>
  </si>
  <si>
    <t>techcrave_0995</t>
  </si>
  <si>
    <t>techcrave_2538</t>
  </si>
  <si>
    <t>pcmg_0712</t>
  </si>
  <si>
    <t>howardcomputers_0330</t>
  </si>
  <si>
    <t>techcrave_0353</t>
  </si>
  <si>
    <t>massgenie_0454</t>
  </si>
  <si>
    <t>portableOne_0226</t>
  </si>
  <si>
    <t>electronicsface_0127</t>
  </si>
  <si>
    <t>truecurate_0084</t>
  </si>
  <si>
    <t>techcrave_0852</t>
  </si>
  <si>
    <t>howardcomputers_0017</t>
  </si>
  <si>
    <t>techcrave_2366</t>
  </si>
  <si>
    <t>howardcomputers_0892</t>
  </si>
  <si>
    <t>howardcomputers_0043</t>
  </si>
  <si>
    <t>truecurate_0443</t>
  </si>
  <si>
    <t>techcrave_1132</t>
  </si>
  <si>
    <t>jw_0109</t>
  </si>
  <si>
    <t>sdicraft_0581</t>
  </si>
  <si>
    <t>antonline_1012</t>
  </si>
  <si>
    <t>truecurate_0136</t>
  </si>
  <si>
    <t>truecurate_0500</t>
  </si>
  <si>
    <t>savingslots_0375</t>
  </si>
  <si>
    <t>buydig_0117</t>
  </si>
  <si>
    <t>techcrave_1273</t>
  </si>
  <si>
    <t>box_0335</t>
  </si>
  <si>
    <t>howardcomputers_0452</t>
  </si>
  <si>
    <t>microcart_0038</t>
  </si>
  <si>
    <t>techcrave_1192</t>
  </si>
  <si>
    <t>techcrave_1269</t>
  </si>
  <si>
    <t>howardcomputers_0594</t>
  </si>
  <si>
    <t>savingslots_0573</t>
  </si>
  <si>
    <t>jw_0083</t>
  </si>
  <si>
    <t>kaizyr_0168</t>
  </si>
  <si>
    <t>box_0015</t>
  </si>
  <si>
    <t>kaizyr_0027</t>
  </si>
  <si>
    <t>techcrave_1133</t>
  </si>
  <si>
    <t>truecurate_0080</t>
  </si>
  <si>
    <t>massgenie_0870</t>
  </si>
  <si>
    <t>techcrave_2289</t>
  </si>
  <si>
    <t>massgenie_0219</t>
  </si>
  <si>
    <t>techcrave_1147</t>
  </si>
  <si>
    <t>macmall_0639</t>
  </si>
  <si>
    <t>box_0175</t>
  </si>
  <si>
    <t>techcrave_1692</t>
  </si>
  <si>
    <t>techcrave_2464</t>
  </si>
  <si>
    <t>howardcomputers_0851</t>
  </si>
  <si>
    <t>massgenie_0806</t>
  </si>
  <si>
    <t>jw_0133</t>
  </si>
  <si>
    <t>techcrave_0621</t>
  </si>
  <si>
    <t>nautilusnet_0038</t>
  </si>
  <si>
    <t>macmall_0398</t>
  </si>
  <si>
    <t>sdicraft_0001</t>
  </si>
  <si>
    <t>jw_0154</t>
  </si>
  <si>
    <t>techcrave_1410</t>
  </si>
  <si>
    <t>macmall_0500</t>
  </si>
  <si>
    <t>techcrave_1189</t>
  </si>
  <si>
    <t>sdicraft_0532</t>
  </si>
  <si>
    <t>massgenie_0798</t>
  </si>
  <si>
    <t>sdicraft_0127</t>
  </si>
  <si>
    <t>cclonline_0152</t>
  </si>
  <si>
    <t>howardcomputers_0939</t>
  </si>
  <si>
    <t>howardcomputers_0735</t>
  </si>
  <si>
    <t>howardcomputers_0977</t>
  </si>
  <si>
    <t>cclonline_0175</t>
  </si>
  <si>
    <t>techcrave_1517</t>
  </si>
  <si>
    <t>techcrave_1250</t>
  </si>
  <si>
    <t>techcrave_1638</t>
  </si>
  <si>
    <t>techcrave_2493</t>
  </si>
  <si>
    <t>massgenie_0045</t>
  </si>
  <si>
    <t>sdicraft_0277</t>
  </si>
  <si>
    <t>savingslots_0340</t>
  </si>
  <si>
    <t>techcrave_2311</t>
  </si>
  <si>
    <t>cclonline_0042</t>
  </si>
  <si>
    <t>techcrave_0515</t>
  </si>
  <si>
    <t>sdicraft_0186</t>
  </si>
  <si>
    <t>massgenie_0343</t>
  </si>
  <si>
    <t>howardcomputers_0376</t>
  </si>
  <si>
    <t>techcrave_2103</t>
  </si>
  <si>
    <t>techcrave_2273</t>
  </si>
  <si>
    <t>electronicsface_0291</t>
  </si>
  <si>
    <t>techcrave_2505</t>
  </si>
  <si>
    <t>sdicraft_0047</t>
  </si>
  <si>
    <t>kaizyr_0077</t>
  </si>
  <si>
    <t>box_0117</t>
  </si>
  <si>
    <t>portableOne_0153</t>
  </si>
  <si>
    <t>techcrave_1535</t>
  </si>
  <si>
    <t>massgenie_0725</t>
  </si>
  <si>
    <t>savingslots_0023</t>
  </si>
  <si>
    <t>electronicsface_0036</t>
  </si>
  <si>
    <t>techcrave_0492</t>
  </si>
  <si>
    <t>techcrave_1540</t>
  </si>
  <si>
    <t>techcrave_0215</t>
  </si>
  <si>
    <t>savingslots_0525</t>
  </si>
  <si>
    <t>bhphotovideo_0089</t>
  </si>
  <si>
    <t>techcrave_0781</t>
  </si>
  <si>
    <t>massgenie_0013</t>
  </si>
  <si>
    <t>techcrave_0419</t>
  </si>
  <si>
    <t>techcrave_0321</t>
  </si>
  <si>
    <t>techcrave_1219</t>
  </si>
  <si>
    <t>buydig_0229</t>
  </si>
  <si>
    <t>sdicraft_0081</t>
  </si>
  <si>
    <t>techcrave_0060</t>
  </si>
  <si>
    <t>truecurate_0450</t>
  </si>
  <si>
    <t>microcenter_0074</t>
  </si>
  <si>
    <t>massgenie_0959</t>
  </si>
  <si>
    <t>jw_0120</t>
  </si>
  <si>
    <t>techcrave_0860</t>
  </si>
  <si>
    <t>truecurate_0222</t>
  </si>
  <si>
    <t>techcrave_1292</t>
  </si>
  <si>
    <t>jw_0163</t>
  </si>
  <si>
    <t>electronicsface_0046</t>
  </si>
  <si>
    <t>antonline_0188</t>
  </si>
  <si>
    <t>portableOne_0348</t>
  </si>
  <si>
    <t>howardcomputers_0920</t>
  </si>
  <si>
    <t>techcrave_0668</t>
  </si>
  <si>
    <t>portableOne_0064</t>
  </si>
  <si>
    <t>savingslots_0016</t>
  </si>
  <si>
    <t>microcart_0116</t>
  </si>
  <si>
    <t>sdicraft_0106</t>
  </si>
  <si>
    <t>box_0200</t>
  </si>
  <si>
    <t>techcrave_1012</t>
  </si>
  <si>
    <t>antonline_0739</t>
  </si>
  <si>
    <t>sdicraft_0582</t>
  </si>
  <si>
    <t>techcrave_1179</t>
  </si>
  <si>
    <t>howardcomputers_0428</t>
  </si>
  <si>
    <t>techcrave_2479</t>
  </si>
  <si>
    <t>techcrave_1345</t>
  </si>
  <si>
    <t>sdicraft_0567</t>
  </si>
  <si>
    <t>techcrave_1341</t>
  </si>
  <si>
    <t>electronicsface_0170</t>
  </si>
  <si>
    <t>cclonline_0018</t>
  </si>
  <si>
    <t>techcrave_1061</t>
  </si>
  <si>
    <t>antonline_0951</t>
  </si>
  <si>
    <t>kaizyr_0156</t>
  </si>
  <si>
    <t>jw_0114</t>
  </si>
  <si>
    <t>techcrave_2270</t>
  </si>
  <si>
    <t>howardcomputers_1147</t>
  </si>
  <si>
    <t>portableOne_0161</t>
  </si>
  <si>
    <t>pcmg_0644</t>
  </si>
  <si>
    <t>techcrave_1048</t>
  </si>
  <si>
    <t>box_0455</t>
  </si>
  <si>
    <t>techcrave_0290</t>
  </si>
  <si>
    <t>techcrave_1550</t>
  </si>
  <si>
    <t>techcrave_0790</t>
  </si>
  <si>
    <t>howardcomputers_0115</t>
  </si>
  <si>
    <t>box_0192</t>
  </si>
  <si>
    <t>sdicraft_0082</t>
  </si>
  <si>
    <t>sdicraft_0179</t>
  </si>
  <si>
    <t>savingslots_0352</t>
  </si>
  <si>
    <t>massgenie_0920</t>
  </si>
  <si>
    <t>techcrave_1193</t>
  </si>
  <si>
    <t>bhphotovideo_0066</t>
  </si>
  <si>
    <t>macmall_0694</t>
  </si>
  <si>
    <t>macmall_0637</t>
  </si>
  <si>
    <t>techcrave_0863</t>
  </si>
  <si>
    <t>antonline_0452</t>
  </si>
  <si>
    <t>techcrave_0349</t>
  </si>
  <si>
    <t>techcrave_1631</t>
  </si>
  <si>
    <t>rlsteinway_0036</t>
  </si>
  <si>
    <t>howardcomputers_0648</t>
  </si>
  <si>
    <t>portableOne_0312</t>
  </si>
  <si>
    <t>techcrave_2406</t>
  </si>
  <si>
    <t>portableOne_0283</t>
  </si>
  <si>
    <t>electronicsface_0250</t>
  </si>
  <si>
    <t>portableOne_0245</t>
  </si>
  <si>
    <t>techcrave_2266</t>
  </si>
  <si>
    <t>portableOne_0320</t>
  </si>
  <si>
    <t>sdicraft_0192</t>
  </si>
  <si>
    <t>techcrave_2130</t>
  </si>
  <si>
    <t>techcrave_0548</t>
  </si>
  <si>
    <t>nautilusnet_0008</t>
  </si>
  <si>
    <t>techcrave_1439</t>
  </si>
  <si>
    <t>techcrave_1401</t>
  </si>
  <si>
    <t>jw_0044</t>
  </si>
  <si>
    <t>howardcomputers_1093</t>
  </si>
  <si>
    <t>cclonline_0153</t>
  </si>
  <si>
    <t>techcrave_1823</t>
  </si>
  <si>
    <t>box_0125</t>
  </si>
  <si>
    <t>savingslots_0269</t>
  </si>
  <si>
    <t>sdicraft_0009</t>
  </si>
  <si>
    <t>electronicsface_0008</t>
  </si>
  <si>
    <t>box_0056</t>
  </si>
  <si>
    <t>box_0063</t>
  </si>
  <si>
    <t>dgxtech_0131</t>
  </si>
  <si>
    <t>sdicraft_0628</t>
  </si>
  <si>
    <t>cclonline_0086</t>
  </si>
  <si>
    <t>savingslots_0648</t>
  </si>
  <si>
    <t>techcrave_2021</t>
  </si>
  <si>
    <t>howardcomputers_0063</t>
  </si>
  <si>
    <t>massgenie_0407</t>
  </si>
  <si>
    <t>portableOne_0277</t>
  </si>
  <si>
    <t>techcrave_1016</t>
  </si>
  <si>
    <t>howardcomputers_1029</t>
  </si>
  <si>
    <t>howardcomputers_0416</t>
  </si>
  <si>
    <t>techcrave_1215</t>
  </si>
  <si>
    <t>howardcomputers_0536</t>
  </si>
  <si>
    <t>techcrave_1180</t>
  </si>
  <si>
    <t>kaizyr_0143</t>
  </si>
  <si>
    <t>sdicraft_0621</t>
  </si>
  <si>
    <t>kaizyr_0082</t>
  </si>
  <si>
    <t>techcrave_2148</t>
  </si>
  <si>
    <t>macmall_0675</t>
  </si>
  <si>
    <t>techcrave_0981</t>
  </si>
  <si>
    <t>truecurate_0041</t>
  </si>
  <si>
    <t>techcrave_1466</t>
  </si>
  <si>
    <t>truecurate_0444</t>
  </si>
  <si>
    <t>box_0235</t>
  </si>
  <si>
    <t>techcrave_1684</t>
  </si>
  <si>
    <t>techcrave_1088</t>
  </si>
  <si>
    <t>box_0356</t>
  </si>
  <si>
    <t>antonline_0623</t>
  </si>
  <si>
    <t>portableOne_0268</t>
  </si>
  <si>
    <t>savingslots_0278</t>
  </si>
  <si>
    <t>kaizyr_0029</t>
  </si>
  <si>
    <t>truecurate_0367</t>
  </si>
  <si>
    <t>truecurate_0331</t>
  </si>
  <si>
    <t>techcrave_0449</t>
  </si>
  <si>
    <t>box_0286</t>
  </si>
  <si>
    <t>howardcomputers_1048</t>
  </si>
  <si>
    <t>techcrave_2509</t>
  </si>
  <si>
    <t>jw_0099</t>
  </si>
  <si>
    <t>antonline_1152</t>
  </si>
  <si>
    <t>howardcomputers_1166</t>
  </si>
  <si>
    <t>howardcomputers_0047</t>
  </si>
  <si>
    <t>howardcomputers_0425</t>
  </si>
  <si>
    <t>cukusa_0039</t>
  </si>
  <si>
    <t>howardcomputers_0269</t>
  </si>
  <si>
    <t>jw_0192</t>
  </si>
  <si>
    <t>antonline_0891</t>
  </si>
  <si>
    <t>microcart_0040</t>
  </si>
  <si>
    <t>howardcomputers_0379</t>
  </si>
  <si>
    <t>massgenie_0195</t>
  </si>
  <si>
    <t>truecurate_0130</t>
  </si>
  <si>
    <t>antonline_0681</t>
  </si>
  <si>
    <t>truecurate_0173</t>
  </si>
  <si>
    <t>truecurate_0271</t>
  </si>
  <si>
    <t>portableOne_0279</t>
  </si>
  <si>
    <t>portableOne_0124</t>
  </si>
  <si>
    <t>techcrave_1575</t>
  </si>
  <si>
    <t>howardcomputers_0107</t>
  </si>
  <si>
    <t>howardcomputers_0623</t>
  </si>
  <si>
    <t>electronicsface_0169</t>
  </si>
  <si>
    <t>massgenie_0707</t>
  </si>
  <si>
    <t>antonline_0070</t>
  </si>
  <si>
    <t>howardcomputers_0761</t>
  </si>
  <si>
    <t>howardcomputers_0848</t>
  </si>
  <si>
    <t>techcrave_2055</t>
  </si>
  <si>
    <t>massgenie_0635</t>
  </si>
  <si>
    <t>dgxtech_0169</t>
  </si>
  <si>
    <t>antonline_0190</t>
  </si>
  <si>
    <t>savingslots_0572</t>
  </si>
  <si>
    <t>techcrave_0935</t>
  </si>
  <si>
    <t>techcrave_1558</t>
  </si>
  <si>
    <t>jw_0206</t>
  </si>
  <si>
    <t>portableOne_0113</t>
  </si>
  <si>
    <t>box_0257</t>
  </si>
  <si>
    <t>massgenie_0235</t>
  </si>
  <si>
    <t>sdicraft_0580</t>
  </si>
  <si>
    <t>techcrave_2310</t>
  </si>
  <si>
    <t>techcrave_1216</t>
  </si>
  <si>
    <t>howardcomputers_0400</t>
  </si>
  <si>
    <t>techcrave_1403</t>
  </si>
  <si>
    <t>jw_0178</t>
  </si>
  <si>
    <t>techcrave_1303</t>
  </si>
  <si>
    <t>techcrave_0121</t>
  </si>
  <si>
    <t>techcrave_1863</t>
  </si>
  <si>
    <t>macmall_0526</t>
  </si>
  <si>
    <t>portableOne_0091</t>
  </si>
  <si>
    <t>nautilusnet_0100</t>
  </si>
  <si>
    <t>howardcomputers_0145</t>
  </si>
  <si>
    <t>howardcomputers_0963</t>
  </si>
  <si>
    <t>antonline_0785</t>
  </si>
  <si>
    <t>techcrave_2322</t>
  </si>
  <si>
    <t>techcrave_2042</t>
  </si>
  <si>
    <t>howardcomputers_0903</t>
  </si>
  <si>
    <t>portableOne_0234</t>
  </si>
  <si>
    <t>microcenter_0092</t>
  </si>
  <si>
    <t>techcrave_1513</t>
  </si>
  <si>
    <t>techcrave_1756</t>
  </si>
  <si>
    <t>portableOne_0347</t>
  </si>
  <si>
    <t>dgxtech_0135</t>
  </si>
  <si>
    <t>electronicsface_0145</t>
  </si>
  <si>
    <t>techcrave_1290</t>
  </si>
  <si>
    <t>antonline_0077</t>
  </si>
  <si>
    <t>techcrave_0501</t>
  </si>
  <si>
    <t>techcrave_1143</t>
  </si>
  <si>
    <t>techcrave_0481</t>
  </si>
  <si>
    <t>howardcomputers_0314</t>
  </si>
  <si>
    <t>portableOne_0143</t>
  </si>
  <si>
    <t>howardcomputers_0850</t>
  </si>
  <si>
    <t>howardcomputers_0202</t>
  </si>
  <si>
    <t>massgenie_0205</t>
  </si>
  <si>
    <t>howardcomputers_1080</t>
  </si>
  <si>
    <t>box_0022</t>
  </si>
  <si>
    <t>cclonline_0110</t>
  </si>
  <si>
    <t>jw_0038</t>
  </si>
  <si>
    <t>massgenie_0907</t>
  </si>
  <si>
    <t>techcrave_0504</t>
  </si>
  <si>
    <t>jw_0023</t>
  </si>
  <si>
    <t>dgxtech_0113</t>
  </si>
  <si>
    <t>savingslots_0438</t>
  </si>
  <si>
    <t>techcrave_1547</t>
  </si>
  <si>
    <t>howardcomputers_0146</t>
  </si>
  <si>
    <t>techcrave_0610</t>
  </si>
  <si>
    <t>microcenter_0080</t>
  </si>
  <si>
    <t>techcrave_2542</t>
  </si>
  <si>
    <t>electronicsface_0256</t>
  </si>
  <si>
    <t>techcrave_0249</t>
  </si>
  <si>
    <t>techcrave_1903</t>
  </si>
  <si>
    <t>jw_0205</t>
  </si>
  <si>
    <t>kaizyr_0118</t>
  </si>
  <si>
    <t>techcrave_1650</t>
  </si>
  <si>
    <t>howardcomputers_0058</t>
  </si>
  <si>
    <t>abt_0109</t>
  </si>
  <si>
    <t>massgenie_0258</t>
  </si>
  <si>
    <t>kaizyr_0090</t>
  </si>
  <si>
    <t>kaizyr_0073</t>
  </si>
  <si>
    <t>massgenie_0139</t>
  </si>
  <si>
    <t>techcrave_0750</t>
  </si>
  <si>
    <t>howardcomputers_0799</t>
  </si>
  <si>
    <t>savingslots_0335</t>
  </si>
  <si>
    <t>box_0287</t>
  </si>
  <si>
    <t>techcrave_2421</t>
  </si>
  <si>
    <t>jw_0134</t>
  </si>
  <si>
    <t>sdicraft_0062</t>
  </si>
  <si>
    <t>howardcomputers_0843</t>
  </si>
  <si>
    <t>massgenie_0134</t>
  </si>
  <si>
    <t>techcrave_2066</t>
  </si>
  <si>
    <t>box_0372</t>
  </si>
  <si>
    <t>massgenie_0252</t>
  </si>
  <si>
    <t>cclonline_0154</t>
  </si>
  <si>
    <t>dgxtech_0084</t>
  </si>
  <si>
    <t>massgenie_0757</t>
  </si>
  <si>
    <t>portableOne_0071</t>
  </si>
  <si>
    <t>techcrave_2062</t>
  </si>
  <si>
    <t>antonline_0996</t>
  </si>
  <si>
    <t>electronicsface_0226</t>
  </si>
  <si>
    <t>abt_0021</t>
  </si>
  <si>
    <t>techcrave_1306</t>
  </si>
  <si>
    <t>kaizyr_0141</t>
  </si>
  <si>
    <t>techcrave_2147</t>
  </si>
  <si>
    <t>techcrave_2439</t>
  </si>
  <si>
    <t>techcrave_1652</t>
  </si>
  <si>
    <t>truecurate_0384</t>
  </si>
  <si>
    <t>truecurate_0418</t>
  </si>
  <si>
    <t>sdicraft_0376</t>
  </si>
  <si>
    <t>howardcomputers_1008</t>
  </si>
  <si>
    <t>techcrave_0927</t>
  </si>
  <si>
    <t>cclonline_0043</t>
  </si>
  <si>
    <t>kaizyr_0016</t>
  </si>
  <si>
    <t>microcart_0034</t>
  </si>
  <si>
    <t>howardcomputers_0755</t>
  </si>
  <si>
    <t>sdicraft_0275</t>
  </si>
  <si>
    <t>sdicraft_0521</t>
  </si>
  <si>
    <t>abt_0081</t>
  </si>
  <si>
    <t>techcrave_2283</t>
  </si>
  <si>
    <t>cclonline_0092</t>
  </si>
  <si>
    <t>techcrave_1128</t>
  </si>
  <si>
    <t>techcrave_2317</t>
  </si>
  <si>
    <t>savingslots_0564</t>
  </si>
  <si>
    <t>howardcomputers_0137</t>
  </si>
  <si>
    <t>techcrave_1030</t>
  </si>
  <si>
    <t>box_0502</t>
  </si>
  <si>
    <t>techcrave_1721</t>
  </si>
  <si>
    <t>techcrave_1325</t>
  </si>
  <si>
    <t>antonline_0639</t>
  </si>
  <si>
    <t>techcrave_1690</t>
  </si>
  <si>
    <t>jw_0179</t>
  </si>
  <si>
    <t>techcrave_0645</t>
  </si>
  <si>
    <t>massgenie_0805</t>
  </si>
  <si>
    <t>techcrave_1725</t>
  </si>
  <si>
    <t>dgxtech_0152</t>
  </si>
  <si>
    <t>techcrave_0887</t>
  </si>
  <si>
    <t>rlsteinway_0099</t>
  </si>
  <si>
    <t>howardcomputers_1155</t>
  </si>
  <si>
    <t>dgxtech_0137</t>
  </si>
  <si>
    <t>howardcomputers_0081</t>
  </si>
  <si>
    <t>sdicraft_0552</t>
  </si>
  <si>
    <t>massgenie_0512</t>
  </si>
  <si>
    <t>jw_0058</t>
  </si>
  <si>
    <t>techcrave_1933</t>
  </si>
  <si>
    <t>sdicraft_0207</t>
  </si>
  <si>
    <t>macmall_0416</t>
  </si>
  <si>
    <t>nautilusnet_0053</t>
  </si>
  <si>
    <t>nautilusnet_0006</t>
  </si>
  <si>
    <t>buydig_0400</t>
  </si>
  <si>
    <t>pcmg_0653</t>
  </si>
  <si>
    <t>antonline_0402</t>
  </si>
  <si>
    <t>savingslots_0061</t>
  </si>
  <si>
    <t>pcmg_0458</t>
  </si>
  <si>
    <t>abt_0041</t>
  </si>
  <si>
    <t>howardcomputers_0069</t>
  </si>
  <si>
    <t>techcrave_0004</t>
  </si>
  <si>
    <t>buydig_0435</t>
  </si>
  <si>
    <t>howardcomputers_0870</t>
  </si>
  <si>
    <t>sdicraft_0206</t>
  </si>
  <si>
    <t>massgenie_0461</t>
  </si>
  <si>
    <t>techcrave_1891</t>
  </si>
  <si>
    <t>antonline_1104</t>
  </si>
  <si>
    <t>truecurate_0033</t>
  </si>
  <si>
    <t>savingslots_0115</t>
  </si>
  <si>
    <t>pcmg_0510</t>
  </si>
  <si>
    <t>massgenie_0544</t>
  </si>
  <si>
    <t>antonline_0654</t>
  </si>
  <si>
    <t>howardcomputers_0015</t>
  </si>
  <si>
    <t>pcmg_0010</t>
  </si>
  <si>
    <t>truecurate_0465</t>
  </si>
  <si>
    <t>techcrave_0210</t>
  </si>
  <si>
    <t>cukusa_0075</t>
  </si>
  <si>
    <t>massgenie_0619</t>
  </si>
  <si>
    <t>savingslots_0252</t>
  </si>
  <si>
    <t>kaizyr_0110</t>
  </si>
  <si>
    <t>massgenie_0921</t>
  </si>
  <si>
    <t>pcmg_0259</t>
  </si>
  <si>
    <t>savingslots_0308</t>
  </si>
  <si>
    <t>buydig_0464</t>
  </si>
  <si>
    <t>howardcomputers_1069</t>
  </si>
  <si>
    <t>macmall_0107</t>
  </si>
  <si>
    <t>antonline_0179</t>
  </si>
  <si>
    <t>savingslots_0329</t>
  </si>
  <si>
    <t>massgenie_0962</t>
  </si>
  <si>
    <t>antonline_0178</t>
  </si>
  <si>
    <t>buydig_0162</t>
  </si>
  <si>
    <t>pcmg_0258</t>
  </si>
  <si>
    <t>techcrave_0108</t>
  </si>
  <si>
    <t>kaizyr_0111</t>
  </si>
  <si>
    <t>macmall_0106</t>
  </si>
  <si>
    <t>galleon_0058</t>
  </si>
  <si>
    <t>antonline_0845</t>
  </si>
  <si>
    <t>savingslots_0070</t>
  </si>
  <si>
    <t>microcenter_0117</t>
  </si>
  <si>
    <t>cukusa_0026</t>
  </si>
  <si>
    <t>massgenie_0212</t>
  </si>
  <si>
    <t>massgenie_0268</t>
  </si>
  <si>
    <t>abt_0117</t>
  </si>
  <si>
    <t>massgenie_0326</t>
  </si>
  <si>
    <t>savingslots_0114</t>
  </si>
  <si>
    <t>massgenie_0435</t>
  </si>
  <si>
    <t>antonline_1113</t>
  </si>
  <si>
    <t>buydig_0416</t>
  </si>
  <si>
    <t>truecurate_0275</t>
  </si>
  <si>
    <t>pcmg_0604</t>
  </si>
  <si>
    <t>antonline_0362</t>
  </si>
  <si>
    <t>sdicraft_0117</t>
  </si>
  <si>
    <t>massgenie_0672</t>
  </si>
  <si>
    <t>massgenie_0828</t>
  </si>
  <si>
    <t>howardcomputers_0057</t>
  </si>
  <si>
    <t>electronicsface_0142</t>
  </si>
  <si>
    <t>savingslots_0273</t>
  </si>
  <si>
    <t>nautilusnet_0062</t>
  </si>
  <si>
    <t>buydig_0310</t>
  </si>
  <si>
    <t>sdicraft_0297</t>
  </si>
  <si>
    <t>pcmg_0532</t>
  </si>
  <si>
    <t>techcrave_0070</t>
  </si>
  <si>
    <t>massgenie_0340</t>
  </si>
  <si>
    <t>antonline_0261</t>
  </si>
  <si>
    <t>massgenie_0692</t>
  </si>
  <si>
    <t>pcmg_0205</t>
  </si>
  <si>
    <t>techcrave_0081</t>
  </si>
  <si>
    <t>antonline_0184</t>
  </si>
  <si>
    <t>microcenter_0123</t>
  </si>
  <si>
    <t>buydig_0376</t>
  </si>
  <si>
    <t>massgenie_0606</t>
  </si>
  <si>
    <t>massgenie_0574</t>
  </si>
  <si>
    <t>truecurate_0227</t>
  </si>
  <si>
    <t>antonline_0949</t>
  </si>
  <si>
    <t>savingslots_0098</t>
  </si>
  <si>
    <t>pcmg_0423</t>
  </si>
  <si>
    <t>massgenie_0790</t>
  </si>
  <si>
    <t>sdicraft_0434</t>
  </si>
  <si>
    <t>howardcomputers_1160</t>
  </si>
  <si>
    <t>buydig_0388</t>
  </si>
  <si>
    <t>kaizyr_0066</t>
  </si>
  <si>
    <t>pcmg_0215</t>
  </si>
  <si>
    <t>antonline_0354</t>
  </si>
  <si>
    <t>sdicraft_0171</t>
  </si>
  <si>
    <t>massgenie_0259</t>
  </si>
  <si>
    <t>pcmg_0593</t>
  </si>
  <si>
    <t>savingslots_0647</t>
  </si>
  <si>
    <t>antonline_1198</t>
  </si>
  <si>
    <t>abt_0104</t>
  </si>
  <si>
    <t>galleon_0005</t>
  </si>
  <si>
    <t>macmall_0595</t>
  </si>
  <si>
    <t>truecurate_0188</t>
  </si>
  <si>
    <t>massgenie_0153</t>
  </si>
  <si>
    <t>truecurate_0464</t>
  </si>
  <si>
    <t>techcrave_0218</t>
  </si>
  <si>
    <t>howardcomputers_0076</t>
  </si>
  <si>
    <t>antonline_0658</t>
  </si>
  <si>
    <t>pcmg_0438</t>
  </si>
  <si>
    <t>microcenter_0120</t>
  </si>
  <si>
    <t>techcrave_0064</t>
  </si>
  <si>
    <t>savingslots_0037</t>
  </si>
  <si>
    <t>sdicraft_0354</t>
  </si>
  <si>
    <t>massgenie_0143</t>
  </si>
  <si>
    <t>nautilusnet_0029</t>
  </si>
  <si>
    <t>buydig_0394</t>
  </si>
  <si>
    <t>rlsteinway_0061</t>
  </si>
  <si>
    <t>buydig_0384</t>
  </si>
  <si>
    <t>bhphotovideo_0036</t>
  </si>
  <si>
    <t>truecurate_0046</t>
  </si>
  <si>
    <t>sdicraft_0199</t>
  </si>
  <si>
    <t>antonline_0388</t>
  </si>
  <si>
    <t>pcmg_0658</t>
  </si>
  <si>
    <t>techcrave_0029</t>
  </si>
  <si>
    <t>antonline_0119</t>
  </si>
  <si>
    <t>savingslots_0332</t>
  </si>
  <si>
    <t>techcrave_0016</t>
  </si>
  <si>
    <t>massgenie_0872</t>
  </si>
  <si>
    <t>pcmg_0219</t>
  </si>
  <si>
    <t>massgenie_0933</t>
  </si>
  <si>
    <t>truecurate_0003</t>
  </si>
  <si>
    <t>sdicraft_0252</t>
  </si>
  <si>
    <t>howardcomputers_0389</t>
  </si>
  <si>
    <t>techcrave_0083</t>
  </si>
  <si>
    <t>antonline_0105</t>
  </si>
  <si>
    <t>massgenie_0645</t>
  </si>
  <si>
    <t>savingslots_0242</t>
  </si>
  <si>
    <t>pcmg_0535</t>
  </si>
  <si>
    <t>savingslots_0165</t>
  </si>
  <si>
    <t>massgenie_0510</t>
  </si>
  <si>
    <t>truecurate_0190</t>
  </si>
  <si>
    <t>abt_0120</t>
  </si>
  <si>
    <t>massgenie_0433</t>
  </si>
  <si>
    <t>techcrave_1814</t>
  </si>
  <si>
    <t>pcmg_0320</t>
  </si>
  <si>
    <t>savingslots_0049</t>
  </si>
  <si>
    <t>sdicraft_0412</t>
  </si>
  <si>
    <t>electronicsface_0176</t>
  </si>
  <si>
    <t>macmall_0281</t>
  </si>
  <si>
    <t>massgenie_0132</t>
  </si>
  <si>
    <t>antonline_0343</t>
  </si>
  <si>
    <t>buydig_0482</t>
  </si>
  <si>
    <t>electronicsface_0155</t>
  </si>
  <si>
    <t>savingslots_0288</t>
  </si>
  <si>
    <t>howardcomputers_0091</t>
  </si>
  <si>
    <t>techcrave_0002</t>
  </si>
  <si>
    <t>pcmg_0667</t>
  </si>
  <si>
    <t>massgenie_0658</t>
  </si>
  <si>
    <t>howardcomputers_0595</t>
  </si>
  <si>
    <t>massgenie_0750</t>
  </si>
  <si>
    <t>macmall_0506</t>
  </si>
  <si>
    <t>antonline_0723</t>
  </si>
  <si>
    <t>macmall_0341</t>
  </si>
  <si>
    <t>massgenie_0237</t>
  </si>
  <si>
    <t>pcmg_0048</t>
  </si>
  <si>
    <t>antonline_0340</t>
  </si>
  <si>
    <t>buydig_0171</t>
  </si>
  <si>
    <t>sdicraft_0494</t>
  </si>
  <si>
    <t>nautilusnet_0040</t>
  </si>
  <si>
    <t>savingslots_0094</t>
  </si>
  <si>
    <t>techcrave_0024</t>
  </si>
  <si>
    <t>howardcomputers_0771</t>
  </si>
  <si>
    <t>antonline_0394</t>
  </si>
  <si>
    <t>massgenie_0279</t>
  </si>
  <si>
    <t>massgenie_0191</t>
  </si>
  <si>
    <t>nautilusnet_0037</t>
  </si>
  <si>
    <t>techcrave_0036</t>
  </si>
  <si>
    <t>buydig_0505</t>
  </si>
  <si>
    <t>massgenie_0249</t>
  </si>
  <si>
    <t>savingslots_0058</t>
  </si>
  <si>
    <t>antonline_0206</t>
  </si>
  <si>
    <t>buydig_0056</t>
  </si>
  <si>
    <t>macmall_0435</t>
  </si>
  <si>
    <t>savingslots_0450</t>
  </si>
  <si>
    <t>howardcomputers_0840</t>
  </si>
  <si>
    <t>buydig_0260</t>
  </si>
  <si>
    <t>buydig_0158</t>
  </si>
  <si>
    <t>pcmg_0284</t>
  </si>
  <si>
    <t>sdicraft_0414</t>
  </si>
  <si>
    <t>massgenie_0772</t>
  </si>
  <si>
    <t>savingslots_0218</t>
  </si>
  <si>
    <t>antonline_0420</t>
  </si>
  <si>
    <t>pcmg_0145</t>
  </si>
  <si>
    <t>truecurate_0010</t>
  </si>
  <si>
    <t>macmall_0293</t>
  </si>
  <si>
    <t>savingslots_0583</t>
  </si>
  <si>
    <t>antonline_0158</t>
  </si>
  <si>
    <t>abt_0064</t>
  </si>
  <si>
    <t>massgenie_0756</t>
  </si>
  <si>
    <t>pcmg_0421</t>
  </si>
  <si>
    <t>howardcomputers_0009</t>
  </si>
  <si>
    <t>antonline_1146</t>
  </si>
  <si>
    <t>sdicraft_0450</t>
  </si>
  <si>
    <t>techcrave_0178</t>
  </si>
  <si>
    <t>techcrave_0105</t>
  </si>
  <si>
    <t>pcmg_0368</t>
  </si>
  <si>
    <t>buydig_0315</t>
  </si>
  <si>
    <t>massgenie_0942</t>
  </si>
  <si>
    <t>savingslots_0323</t>
  </si>
  <si>
    <t>antonline_0283</t>
  </si>
  <si>
    <t>bhphotovideo_0060</t>
  </si>
  <si>
    <t>abt_0038</t>
  </si>
  <si>
    <t>antonline_0122</t>
  </si>
  <si>
    <t>pcmg_0453</t>
  </si>
  <si>
    <t>microcenter_0046</t>
  </si>
  <si>
    <t>savingslots_0652</t>
  </si>
  <si>
    <t>savingslots_0109</t>
  </si>
  <si>
    <t>pcmg_0655</t>
  </si>
  <si>
    <t>massgenie_0296</t>
  </si>
  <si>
    <t>howardcomputers_0947</t>
  </si>
  <si>
    <t>truecurate_0403</t>
  </si>
  <si>
    <t>antonline_0664</t>
  </si>
  <si>
    <t>cukusa_0020</t>
  </si>
  <si>
    <t>massgenie_0108</t>
  </si>
  <si>
    <t>galleon_0069</t>
  </si>
  <si>
    <t>techcrave_1819</t>
  </si>
  <si>
    <t>abt_0115</t>
  </si>
  <si>
    <t>antonline_0618</t>
  </si>
  <si>
    <t>massgenie_0827</t>
  </si>
  <si>
    <t>howardcomputers_0442</t>
  </si>
  <si>
    <t>techcrave_2207</t>
  </si>
  <si>
    <t>savingslots_0286</t>
  </si>
  <si>
    <t>buydig_0156</t>
  </si>
  <si>
    <t>savingslots_0168</t>
  </si>
  <si>
    <t>microcenter_0023</t>
  </si>
  <si>
    <t>truecurate_0494</t>
  </si>
  <si>
    <t>massgenie_0447</t>
  </si>
  <si>
    <t>pcmg_0502</t>
  </si>
  <si>
    <t>rlsteinway_0082</t>
  </si>
  <si>
    <t>truecurate_0400</t>
  </si>
  <si>
    <t>howardcomputers_0061</t>
  </si>
  <si>
    <t>massgenie_0629</t>
  </si>
  <si>
    <t>savingslots_0236</t>
  </si>
  <si>
    <t>techcrave_0086</t>
  </si>
  <si>
    <t>savingslots_0254</t>
  </si>
  <si>
    <t>antonline_0083</t>
  </si>
  <si>
    <t>massgenie_0680</t>
  </si>
  <si>
    <t>massgenie_0758</t>
  </si>
  <si>
    <t>rlsteinway_0088</t>
  </si>
  <si>
    <t>pcmg_0442</t>
  </si>
  <si>
    <t>savingslots_0026</t>
  </si>
  <si>
    <t>antonline_0892</t>
  </si>
  <si>
    <t>techcrave_0242</t>
  </si>
  <si>
    <t>savingslots_0091</t>
  </si>
  <si>
    <t>macmall_0292</t>
  </si>
  <si>
    <t>pcmg_0319</t>
  </si>
  <si>
    <t>massgenie_0317</t>
  </si>
  <si>
    <t>sdicraft_0375</t>
  </si>
  <si>
    <t>howardcomputers_0349</t>
  </si>
  <si>
    <t>massgenie_0556</t>
  </si>
  <si>
    <t>macmall_0329</t>
  </si>
  <si>
    <t>pcmg_0411</t>
  </si>
  <si>
    <t>antonline_0986</t>
  </si>
  <si>
    <t>savingslots_0464</t>
  </si>
  <si>
    <t>cukusa_0018</t>
  </si>
  <si>
    <t>antonline_0912</t>
  </si>
  <si>
    <t>macmall_0040</t>
  </si>
  <si>
    <t>howardcomputers_0369</t>
  </si>
  <si>
    <t>savingslots_0466</t>
  </si>
  <si>
    <t>techcrave_0279</t>
  </si>
  <si>
    <t>antonline_0861</t>
  </si>
  <si>
    <t>abt_0061</t>
  </si>
  <si>
    <t>truecurate_0388</t>
  </si>
  <si>
    <t>massgenie_0663</t>
  </si>
  <si>
    <t>antonline_0345</t>
  </si>
  <si>
    <t>howardcomputers_0052</t>
  </si>
  <si>
    <t>abt_0040</t>
  </si>
  <si>
    <t>sdicraft_0263</t>
  </si>
  <si>
    <t>antonline_0341</t>
  </si>
  <si>
    <t>buydig_0189</t>
  </si>
  <si>
    <t>kaizyr_0216</t>
  </si>
  <si>
    <t>macmall_0314</t>
  </si>
  <si>
    <t>massgenie_0455</t>
  </si>
  <si>
    <t>howardcomputers_0719</t>
  </si>
  <si>
    <t>techcrave_0154</t>
  </si>
  <si>
    <t>pcmg_0639</t>
  </si>
  <si>
    <t>savingslots_0576</t>
  </si>
  <si>
    <t>truecurate_0226</t>
  </si>
  <si>
    <t>massgenie_0415</t>
  </si>
  <si>
    <t>massgenie_0324</t>
  </si>
  <si>
    <t>pcmg_0672</t>
  </si>
  <si>
    <t>antonline_0249</t>
  </si>
  <si>
    <t>buydig_0451</t>
  </si>
  <si>
    <t>buydig_0200</t>
  </si>
  <si>
    <t>pcmg_0466</t>
  </si>
  <si>
    <t>massgenie_0653</t>
  </si>
  <si>
    <t>antonline_0150</t>
  </si>
  <si>
    <t>massgenie_0746</t>
  </si>
  <si>
    <t>truecurate_0224</t>
  </si>
  <si>
    <t>savingslots_0463</t>
  </si>
  <si>
    <t>antonline_0285</t>
  </si>
  <si>
    <t>macmall_0434</t>
  </si>
  <si>
    <t>buydig_0038</t>
  </si>
  <si>
    <t>antonline_0779</t>
  </si>
  <si>
    <t>techcrave_1833</t>
  </si>
  <si>
    <t>massgenie_0820</t>
  </si>
  <si>
    <t>microcart_0037</t>
  </si>
  <si>
    <t>truecurate_0349</t>
  </si>
  <si>
    <t>howardcomputers_1079</t>
  </si>
  <si>
    <t>macmall_0352</t>
  </si>
  <si>
    <t>antonline_0896</t>
  </si>
  <si>
    <t>microcenter_0049</t>
  </si>
  <si>
    <t>pcmg_0501</t>
  </si>
  <si>
    <t>savingslots_0197</t>
  </si>
  <si>
    <t>antonline_0565</t>
  </si>
  <si>
    <t>massgenie_0516</t>
  </si>
  <si>
    <t>massgenie_0504</t>
  </si>
  <si>
    <t>massgenie_0604</t>
  </si>
  <si>
    <t>techcrave_0003</t>
  </si>
  <si>
    <t>kaizyr_0074</t>
  </si>
  <si>
    <t>antonline_0355</t>
  </si>
  <si>
    <t>massgenie_0785</t>
  </si>
  <si>
    <t>buydig_0201</t>
  </si>
  <si>
    <t>microcenter_0003</t>
  </si>
  <si>
    <t>pcmg_0711</t>
  </si>
  <si>
    <t>buydig_0040</t>
  </si>
  <si>
    <t>bhphotovideo_0043</t>
  </si>
  <si>
    <t>abt_0098</t>
  </si>
  <si>
    <t>nautilusnet_0072</t>
  </si>
  <si>
    <t>savingslots_0063</t>
  </si>
  <si>
    <t>antonline_0369</t>
  </si>
  <si>
    <t>massgenie_0172</t>
  </si>
  <si>
    <t>sdicraft_0305</t>
  </si>
  <si>
    <t>truecurate_0125</t>
  </si>
  <si>
    <t>electronicsface_0235</t>
  </si>
  <si>
    <t>savingslots_0627</t>
  </si>
  <si>
    <t>savingslots_0622</t>
  </si>
  <si>
    <t>antonline_1205</t>
  </si>
  <si>
    <t>cukusa_0078</t>
  </si>
  <si>
    <t>massgenie_0724</t>
  </si>
  <si>
    <t>antonline_0215</t>
  </si>
  <si>
    <t>macmall_0326</t>
  </si>
  <si>
    <t>techcrave_0092</t>
  </si>
  <si>
    <t>pcmg_0192</t>
  </si>
  <si>
    <t>techcrave_1705</t>
  </si>
  <si>
    <t>macmall_0333</t>
  </si>
  <si>
    <t>antonline_0716</t>
  </si>
  <si>
    <t>savingslots_0433</t>
  </si>
  <si>
    <t>howardcomputers_0883</t>
  </si>
  <si>
    <t>buydig_0075</t>
  </si>
  <si>
    <t>antonline_0619</t>
  </si>
  <si>
    <t>savingslots_0579</t>
  </si>
  <si>
    <t>bhphotovideo_0027</t>
  </si>
  <si>
    <t>sdicraft_0121</t>
  </si>
  <si>
    <t>antonline_0428</t>
  </si>
  <si>
    <t>howardcomputers_0225</t>
  </si>
  <si>
    <t>pcmg_0202</t>
  </si>
  <si>
    <t>massgenie_0918</t>
  </si>
  <si>
    <t>antonline_1192</t>
  </si>
  <si>
    <t>truecurate_0008</t>
  </si>
  <si>
    <t>bhphotovideo_0032</t>
  </si>
  <si>
    <t>sdicraft_0312</t>
  </si>
  <si>
    <t>savingslots_0641</t>
  </si>
  <si>
    <t>abt_0088</t>
  </si>
  <si>
    <t>massgenie_0869</t>
  </si>
  <si>
    <t>macmall_0499</t>
  </si>
  <si>
    <t>massgenie_0932</t>
  </si>
  <si>
    <t>antonline_0730</t>
  </si>
  <si>
    <t>antonline_1189</t>
  </si>
  <si>
    <t>truecurate_0329</t>
  </si>
  <si>
    <t>abt_0105</t>
  </si>
  <si>
    <t>galleon_0006</t>
  </si>
  <si>
    <t>pcmg_0696</t>
  </si>
  <si>
    <t>buydig_0185</t>
  </si>
  <si>
    <t>antonline_0153</t>
  </si>
  <si>
    <t>massgenie_0154</t>
  </si>
  <si>
    <t>pcmg_0148</t>
  </si>
  <si>
    <t>massgenie_0199</t>
  </si>
  <si>
    <t>pcmg_0478</t>
  </si>
  <si>
    <t>savingslots_0508</t>
  </si>
  <si>
    <t>antonline_0876</t>
  </si>
  <si>
    <t>howardcomputers_0411</t>
  </si>
  <si>
    <t>rlsteinway_0077</t>
  </si>
  <si>
    <t>massgenie_0787</t>
  </si>
  <si>
    <t>buydig_0465</t>
  </si>
  <si>
    <t>macmall_0216</t>
  </si>
  <si>
    <t>antonline_0239</t>
  </si>
  <si>
    <t>savingslots_0260</t>
  </si>
  <si>
    <t>antonline_0291</t>
  </si>
  <si>
    <t>techcrave_0091</t>
  </si>
  <si>
    <t>macmall_0207</t>
  </si>
  <si>
    <t>buydig_0323</t>
  </si>
  <si>
    <t>pcmg_0350</t>
  </si>
  <si>
    <t>savingslots_0127</t>
  </si>
  <si>
    <t>sdicraft_0147</t>
  </si>
  <si>
    <t>massgenie_0439</t>
  </si>
  <si>
    <t>antonline_0412</t>
  </si>
  <si>
    <t>pcmg_0699</t>
  </si>
  <si>
    <t>macmall_0271</t>
  </si>
  <si>
    <t>pcmg_0416</t>
  </si>
  <si>
    <t>techcrave_0233</t>
  </si>
  <si>
    <t>savingslots_0082</t>
  </si>
  <si>
    <t>antonline_0887</t>
  </si>
  <si>
    <t>macmall_0220</t>
  </si>
  <si>
    <t>pcmg_0360</t>
  </si>
  <si>
    <t>buydig_0452</t>
  </si>
  <si>
    <t>howardcomputers_0929</t>
  </si>
  <si>
    <t>antonline_0200</t>
  </si>
  <si>
    <t>savingslots_0124</t>
  </si>
  <si>
    <t>massgenie_0332</t>
  </si>
  <si>
    <t>massgenie_0333</t>
  </si>
  <si>
    <t>antonline_0123</t>
  </si>
  <si>
    <t>macmall_0693</t>
  </si>
  <si>
    <t>savingslots_0052</t>
  </si>
  <si>
    <t>cukusa_0003</t>
  </si>
  <si>
    <t>truecurate_0405</t>
  </si>
  <si>
    <t>sdicraft_0388</t>
  </si>
  <si>
    <t>massgenie_0531</t>
  </si>
  <si>
    <t>antonline_0459</t>
  </si>
  <si>
    <t>massgenie_0451</t>
  </si>
  <si>
    <t>electronicsface_0174</t>
  </si>
  <si>
    <t>massgenie_0919</t>
  </si>
  <si>
    <t>savingslots_0264</t>
  </si>
  <si>
    <t>antonline_0227</t>
  </si>
  <si>
    <t>sdicraft_0287</t>
  </si>
  <si>
    <t>pcmg_0717</t>
  </si>
  <si>
    <t>massgenie_0382</t>
  </si>
  <si>
    <t>antonline_0374</t>
  </si>
  <si>
    <t>truecurate_0475</t>
  </si>
  <si>
    <t>techcrave_1901</t>
  </si>
  <si>
    <t>savingslots_0593</t>
  </si>
  <si>
    <t>antonline_0769</t>
  </si>
  <si>
    <t>sdicraft_0384</t>
  </si>
  <si>
    <t>savingslots_0160</t>
  </si>
  <si>
    <t>macmall_0337</t>
  </si>
  <si>
    <t>pcmg_0077</t>
  </si>
  <si>
    <t>pcmg_0362</t>
  </si>
  <si>
    <t>kaizyr_0084</t>
  </si>
  <si>
    <t>buydig_0110</t>
  </si>
  <si>
    <t>antonline_0088</t>
  </si>
  <si>
    <t>truecurate_0100</t>
  </si>
  <si>
    <t>bhphotovideo_0057</t>
  </si>
  <si>
    <t>savingslots_0556</t>
  </si>
  <si>
    <t>antonline_0770</t>
  </si>
  <si>
    <t>truecurate_0076</t>
  </si>
  <si>
    <t>antonline_1171</t>
  </si>
  <si>
    <t>techcrave_2121</t>
  </si>
  <si>
    <t>massgenie_0675</t>
  </si>
  <si>
    <t>techcrave_0146</t>
  </si>
  <si>
    <t>howardcomputers_0138</t>
  </si>
  <si>
    <t>antonline_0358</t>
  </si>
  <si>
    <t>massgenie_0688</t>
  </si>
  <si>
    <t>antonline_0722</t>
  </si>
  <si>
    <t>rlsteinway_0041</t>
  </si>
  <si>
    <t>massgenie_0320</t>
  </si>
  <si>
    <t>massgenie_0256</t>
  </si>
  <si>
    <t>truecurate_0082</t>
  </si>
  <si>
    <t>savingslots_0489</t>
  </si>
  <si>
    <t>antonline_1061</t>
  </si>
  <si>
    <t>techcrave_1965</t>
  </si>
  <si>
    <t>howardcomputers_0704</t>
  </si>
  <si>
    <t>techcrave_1981</t>
  </si>
  <si>
    <t>savingslots_0292</t>
  </si>
  <si>
    <t>buydig_0191</t>
  </si>
  <si>
    <t>savingslots_0003</t>
  </si>
  <si>
    <t>nautilusnet_0015</t>
  </si>
  <si>
    <t>macmall_0312</t>
  </si>
  <si>
    <t>pcmg_0178</t>
  </si>
  <si>
    <t>massgenie_0691</t>
  </si>
  <si>
    <t>antonline_0426</t>
  </si>
  <si>
    <t>sdicraft_0109</t>
  </si>
  <si>
    <t>savingslots_0301</t>
  </si>
  <si>
    <t>howardcomputers_0528</t>
  </si>
  <si>
    <t>antonline_0751</t>
  </si>
  <si>
    <t>buydig_0304</t>
  </si>
  <si>
    <t>truecurate_0291</t>
  </si>
  <si>
    <t>buydig_0456</t>
  </si>
  <si>
    <t>massgenie_0863</t>
  </si>
  <si>
    <t>techcrave_0089</t>
  </si>
  <si>
    <t>pcmg_0403</t>
  </si>
  <si>
    <t>macmall_0581</t>
  </si>
  <si>
    <t>savingslots_0430</t>
  </si>
  <si>
    <t>antonline_0416</t>
  </si>
  <si>
    <t>howardcomputers_0053</t>
  </si>
  <si>
    <t>savingslots_0435</t>
  </si>
  <si>
    <t>microcenter_0005</t>
  </si>
  <si>
    <t>pcmg_0589</t>
  </si>
  <si>
    <t>howardcomputers_0120</t>
  </si>
  <si>
    <t>truecurate_0104</t>
  </si>
  <si>
    <t>massgenie_0591</t>
  </si>
  <si>
    <t>savingslots_0216</t>
  </si>
  <si>
    <t>kaizyr_0025</t>
  </si>
  <si>
    <t>abt_0047</t>
  </si>
  <si>
    <t>savingslots_0006</t>
  </si>
  <si>
    <t>macmall_0447</t>
  </si>
  <si>
    <t>microcenter_0008</t>
  </si>
  <si>
    <t>truecurate_0312</t>
  </si>
  <si>
    <t>savingslots_0611</t>
  </si>
  <si>
    <t>buydig_0175</t>
  </si>
  <si>
    <t>antonline_1114</t>
  </si>
  <si>
    <t>antonline_1129</t>
  </si>
  <si>
    <t>techcrave_1771</t>
  </si>
  <si>
    <t>truecurate_0395</t>
  </si>
  <si>
    <t>rlsteinway_0017</t>
  </si>
  <si>
    <t>savingslots_0281</t>
  </si>
  <si>
    <t>buydig_0494</t>
  </si>
  <si>
    <t>massgenie_0715</t>
  </si>
  <si>
    <t>antonline_0327</t>
  </si>
  <si>
    <t>savingslots_0097</t>
  </si>
  <si>
    <t>rlsteinway_0033</t>
  </si>
  <si>
    <t>antonline_0463</t>
  </si>
  <si>
    <t>buydig_0046</t>
  </si>
  <si>
    <t>cukusa_0010</t>
  </si>
  <si>
    <t>howardcomputers_0754</t>
  </si>
  <si>
    <t>antonline_0976</t>
  </si>
  <si>
    <t>abt_0085</t>
  </si>
  <si>
    <t>techcrave_2212</t>
  </si>
  <si>
    <t>antonline_1087</t>
  </si>
  <si>
    <t>massgenie_0305</t>
  </si>
  <si>
    <t>microcart_0093</t>
  </si>
  <si>
    <t>pcmg_0015</t>
  </si>
  <si>
    <t>sdicraft_0181</t>
  </si>
  <si>
    <t>macmall_0348</t>
  </si>
  <si>
    <t>truecurate_0059</t>
  </si>
  <si>
    <t>techcrave_0271</t>
  </si>
  <si>
    <t>antonline_0873</t>
  </si>
  <si>
    <t>buydig_0066</t>
  </si>
  <si>
    <t>savingslots_0414</t>
  </si>
  <si>
    <t>abt_0056</t>
  </si>
  <si>
    <t>savingslots_0590</t>
  </si>
  <si>
    <t>buydig_0397</t>
  </si>
  <si>
    <t>pcmg_0490</t>
  </si>
  <si>
    <t>howardcomputers_0745</t>
  </si>
  <si>
    <t>bhphotovideo_0075</t>
  </si>
  <si>
    <t>antonline_0707</t>
  </si>
  <si>
    <t>savingslots_0379</t>
  </si>
  <si>
    <t>sdicraft_0222</t>
  </si>
  <si>
    <t>antonline_0384</t>
  </si>
  <si>
    <t>pcmg_0107</t>
  </si>
  <si>
    <t>macmall_0315</t>
  </si>
  <si>
    <t>buydig_0146</t>
  </si>
  <si>
    <t>massgenie_0187</t>
  </si>
  <si>
    <t>pcmg_0448</t>
  </si>
  <si>
    <t>antonline_0173</t>
  </si>
  <si>
    <t>macmall_0355</t>
  </si>
  <si>
    <t>savingslots_0368</t>
  </si>
  <si>
    <t>rlsteinway_0008</t>
  </si>
  <si>
    <t>pcmg_0609</t>
  </si>
  <si>
    <t>savingslots_0396</t>
  </si>
  <si>
    <t>antonline_0292</t>
  </si>
  <si>
    <t>macmall_0411</t>
  </si>
  <si>
    <t>truecurate_0225</t>
  </si>
  <si>
    <t>antonline_0323</t>
  </si>
  <si>
    <t>buydig_0074</t>
  </si>
  <si>
    <t>savingslots_0488</t>
  </si>
  <si>
    <t>techcrave_0052</t>
  </si>
  <si>
    <t>pcmg_0439</t>
  </si>
  <si>
    <t>savingslots_0150</t>
  </si>
  <si>
    <t>techcrave_0220</t>
  </si>
  <si>
    <t>massgenie_0390</t>
  </si>
  <si>
    <t>sdicraft_0547</t>
  </si>
  <si>
    <t>antonline_1088</t>
  </si>
  <si>
    <t>techcrave_2210</t>
  </si>
  <si>
    <t>truecurate_0363</t>
  </si>
  <si>
    <t>rlsteinway_0047</t>
  </si>
  <si>
    <t>massgenie_0776</t>
  </si>
  <si>
    <t>antonline_0485</t>
  </si>
  <si>
    <t>buydig_0018</t>
  </si>
  <si>
    <t>antonline_0727</t>
  </si>
  <si>
    <t>savingslots_0436</t>
  </si>
  <si>
    <t>pcmg_0691</t>
  </si>
  <si>
    <t>macmall_0459</t>
  </si>
  <si>
    <t>antonline_0401</t>
  </si>
  <si>
    <t>savingslots_0087</t>
  </si>
  <si>
    <t>buydig_0399</t>
  </si>
  <si>
    <t>massgenie_0356</t>
  </si>
  <si>
    <t>techcrave_2193</t>
  </si>
  <si>
    <t>massgenie_0290</t>
  </si>
  <si>
    <t>antonline_1173</t>
  </si>
  <si>
    <t>truecurate_0232</t>
  </si>
  <si>
    <t>macmall_0372</t>
  </si>
  <si>
    <t>antonline_1038</t>
  </si>
  <si>
    <t>macmall_0573</t>
  </si>
  <si>
    <t>techcrave_1787</t>
  </si>
  <si>
    <t>massgenie_0462</t>
  </si>
  <si>
    <t>antonline_0257</t>
  </si>
  <si>
    <t>buydig_0284</t>
  </si>
  <si>
    <t>savingslots_0142</t>
  </si>
  <si>
    <t>antonline_1044</t>
  </si>
  <si>
    <t>rlsteinway_0001</t>
  </si>
  <si>
    <t>truecurate_0474</t>
  </si>
  <si>
    <t>savingslots_0284</t>
  </si>
  <si>
    <t>microcenter_0043</t>
  </si>
  <si>
    <t>antonline_0174</t>
  </si>
  <si>
    <t>savingslots_0401</t>
  </si>
  <si>
    <t>howardcomputers_0782</t>
  </si>
  <si>
    <t>macmall_0296</t>
  </si>
  <si>
    <t>antonline_1125</t>
  </si>
  <si>
    <t>massgenie_0176</t>
  </si>
  <si>
    <t>techcrave_0180</t>
  </si>
  <si>
    <t>pcmg_0506</t>
  </si>
  <si>
    <t>savingslots_0020</t>
  </si>
  <si>
    <t>antonline_0648</t>
  </si>
  <si>
    <t>truecurate_0526</t>
  </si>
  <si>
    <t>savingslots_0476</t>
  </si>
  <si>
    <t>techcrave_1854</t>
  </si>
  <si>
    <t>kaizyr_0026</t>
  </si>
  <si>
    <t>abt_0110</t>
  </si>
  <si>
    <t>macmall_0206</t>
  </si>
  <si>
    <t>antonline_0303</t>
  </si>
  <si>
    <t>techcrave_0095</t>
  </si>
  <si>
    <t>buydig_0469</t>
  </si>
  <si>
    <t>buydig_0220</t>
  </si>
  <si>
    <t>savingslots_0333</t>
  </si>
  <si>
    <t>antonline_0908</t>
  </si>
  <si>
    <t>microcenter_0050</t>
  </si>
  <si>
    <t>macmall_0094</t>
  </si>
  <si>
    <t>massgenie_0496</t>
  </si>
  <si>
    <t>buydig_0354</t>
  </si>
  <si>
    <t>massgenie_0578</t>
  </si>
  <si>
    <t>techcrave_0020</t>
  </si>
  <si>
    <t>sdicraft_0166</t>
  </si>
  <si>
    <t>antonline_0115</t>
  </si>
  <si>
    <t>bhphotovideo_0025</t>
  </si>
  <si>
    <t>antonline_0293</t>
  </si>
  <si>
    <t>truecurate_0307</t>
  </si>
  <si>
    <t>savingslots_0538</t>
  </si>
  <si>
    <t>macmall_0580</t>
  </si>
  <si>
    <t>savingslots_0250</t>
  </si>
  <si>
    <t>cukusa_0082</t>
  </si>
  <si>
    <t>truecurate_0425</t>
  </si>
  <si>
    <t>cukusa_0057</t>
  </si>
  <si>
    <t>savingslots_0549</t>
  </si>
  <si>
    <t>microcart_0229</t>
  </si>
  <si>
    <t>antonline_0521</t>
  </si>
  <si>
    <t>macmall_0098</t>
  </si>
  <si>
    <t>microcart_0113</t>
  </si>
  <si>
    <t>antonline_0365</t>
  </si>
  <si>
    <t>pcmg_0602</t>
  </si>
  <si>
    <t>sdicraft_0256</t>
  </si>
  <si>
    <t>electronicsface_0173</t>
  </si>
  <si>
    <t>macmall_0213</t>
  </si>
  <si>
    <t>sdicraft_0433</t>
  </si>
  <si>
    <t>pcmg_0354</t>
  </si>
  <si>
    <t>massgenie_0867</t>
  </si>
  <si>
    <t>antonline_0427</t>
  </si>
  <si>
    <t>pcmg_0456</t>
  </si>
  <si>
    <t>savingslots_0314</t>
  </si>
  <si>
    <t>antonline_0371</t>
  </si>
  <si>
    <t>savingslots_0188</t>
  </si>
  <si>
    <t>buydig_0187</t>
  </si>
  <si>
    <t>massgenie_0550</t>
  </si>
  <si>
    <t>howardcomputers_0649</t>
  </si>
  <si>
    <t>massgenie_0240</t>
  </si>
  <si>
    <t>pcmg_0528</t>
  </si>
  <si>
    <t>antonline_0196</t>
  </si>
  <si>
    <t>macmall_0262</t>
  </si>
  <si>
    <t>microcart_0141</t>
  </si>
  <si>
    <t>truecurate_0098</t>
  </si>
  <si>
    <t>pcmg_0070</t>
  </si>
  <si>
    <t>pcmg_0563</t>
  </si>
  <si>
    <t>sdicraft_0318</t>
  </si>
  <si>
    <t>savingslots_0046</t>
  </si>
  <si>
    <t>nautilusnet_0047</t>
  </si>
  <si>
    <t>massgenie_0180</t>
  </si>
  <si>
    <t>buydig_0334</t>
  </si>
  <si>
    <t>massgenie_0236</t>
  </si>
  <si>
    <t>savingslots_0062</t>
  </si>
  <si>
    <t>sdicraft_0472</t>
  </si>
  <si>
    <t>sdicraft_0462</t>
  </si>
  <si>
    <t>sdicraft_0491</t>
  </si>
  <si>
    <t>sdicraft_0471</t>
  </si>
  <si>
    <t>savingslots_0598</t>
  </si>
  <si>
    <t>techcrave_0079</t>
  </si>
  <si>
    <t>antonline_0308</t>
  </si>
  <si>
    <t>sdicraft_0227</t>
  </si>
  <si>
    <t>pcmg_0401</t>
  </si>
  <si>
    <t>savingslots_0074</t>
  </si>
  <si>
    <t>antonline_0438</t>
  </si>
  <si>
    <t>macmall_0297</t>
  </si>
  <si>
    <t>massgenie_0166</t>
  </si>
  <si>
    <t>techcrave_1811</t>
  </si>
  <si>
    <t>buydig_0445</t>
  </si>
  <si>
    <t>antonline_0766</t>
  </si>
  <si>
    <t>antonline_0018</t>
  </si>
  <si>
    <t>savingslots_0132</t>
  </si>
  <si>
    <t>buydig_0263</t>
  </si>
  <si>
    <t>buydig_0050</t>
  </si>
  <si>
    <t>antonline_0584</t>
  </si>
  <si>
    <t>howardcomputers_0521</t>
  </si>
  <si>
    <t>massgenie_0138</t>
  </si>
  <si>
    <t>microcart_0191</t>
  </si>
  <si>
    <t>massgenie_0657</t>
  </si>
  <si>
    <t>massgenie_0751</t>
  </si>
  <si>
    <t>buydig_0286</t>
  </si>
  <si>
    <t>savingslots_0249</t>
  </si>
  <si>
    <t>pcmg_0472</t>
  </si>
  <si>
    <t>massgenie_0135</t>
  </si>
  <si>
    <t>antonline_0646</t>
  </si>
  <si>
    <t>rlsteinway_0083</t>
  </si>
  <si>
    <t>nautilusnet_0025</t>
  </si>
  <si>
    <t>antonline_0379</t>
  </si>
  <si>
    <t>buydig_0460</t>
  </si>
  <si>
    <t>massgenie_0308</t>
  </si>
  <si>
    <t>antonline_0425</t>
  </si>
  <si>
    <t>massgenie_0710</t>
  </si>
  <si>
    <t>massgenie_0607</t>
  </si>
  <si>
    <t>savingslots_0263</t>
  </si>
  <si>
    <t>rlsteinway_0035</t>
  </si>
  <si>
    <t>antonline_0927</t>
  </si>
  <si>
    <t>savingslots_0561</t>
  </si>
  <si>
    <t>sdicraft_0177</t>
  </si>
  <si>
    <t>savingslots_0446</t>
  </si>
  <si>
    <t>antonline_1047</t>
  </si>
  <si>
    <t>abt_0113</t>
  </si>
  <si>
    <t>techcrave_1888</t>
  </si>
  <si>
    <t>howardcomputers_0697</t>
  </si>
  <si>
    <t>savingslots_0060</t>
  </si>
  <si>
    <t>macmall_0502</t>
  </si>
  <si>
    <t>antonline_0193</t>
  </si>
  <si>
    <t>antonline_0875</t>
  </si>
  <si>
    <t>massgenie_0835</t>
  </si>
  <si>
    <t>macmall_0405</t>
  </si>
  <si>
    <t>massgenie_0904</t>
  </si>
  <si>
    <t>antonline_0126</t>
  </si>
  <si>
    <t>buydig_0348</t>
  </si>
  <si>
    <t>savingslots_0322</t>
  </si>
  <si>
    <t>techcrave_0106</t>
  </si>
  <si>
    <t>galleon_0073</t>
  </si>
  <si>
    <t>antonline_0743</t>
  </si>
  <si>
    <t>savingslots_0444</t>
  </si>
  <si>
    <t>buydig_0306</t>
  </si>
  <si>
    <t>howardcomputers_0088</t>
  </si>
  <si>
    <t>antonline_0274</t>
  </si>
  <si>
    <t>savingslots_0121</t>
  </si>
  <si>
    <t>massgenie_0565</t>
  </si>
  <si>
    <t>savingslots_0116</t>
  </si>
  <si>
    <t>techcrave_0248</t>
  </si>
  <si>
    <t>microcenter_0056</t>
  </si>
  <si>
    <t>massgenie_0359</t>
  </si>
  <si>
    <t>pcmg_0031</t>
  </si>
  <si>
    <t>techcrave_0031</t>
  </si>
  <si>
    <t>antonline_0385</t>
  </si>
  <si>
    <t>buydig_0454</t>
  </si>
  <si>
    <t>savingslots_0585</t>
  </si>
  <si>
    <t>truecurate_0491</t>
  </si>
  <si>
    <t>howardcomputers_0800</t>
  </si>
  <si>
    <t>pcmg_0040</t>
  </si>
  <si>
    <t>howardcomputers_0580</t>
  </si>
  <si>
    <t>massgenie_0742</t>
  </si>
  <si>
    <t>massgenie_0656</t>
  </si>
  <si>
    <t>savingslots_0238</t>
  </si>
  <si>
    <t>antonline_0867</t>
  </si>
  <si>
    <t>savingslots_0452</t>
  </si>
  <si>
    <t>buydig_0455</t>
  </si>
  <si>
    <t>truecurate_0025</t>
  </si>
  <si>
    <t>buydig_0276</t>
  </si>
  <si>
    <t>kaizyr_0104</t>
  </si>
  <si>
    <t>truecurate_0308</t>
  </si>
  <si>
    <t>antonline_0321</t>
  </si>
  <si>
    <t>antonline_0901</t>
  </si>
  <si>
    <t>truecurate_0063</t>
  </si>
  <si>
    <t>techcrave_1966</t>
  </si>
  <si>
    <t>savingslots_0309</t>
  </si>
  <si>
    <t>howardcomputers_1151</t>
  </si>
  <si>
    <t>massgenie_0448</t>
  </si>
  <si>
    <t>buydig_0221</t>
  </si>
  <si>
    <t>massgenie_0355</t>
  </si>
  <si>
    <t>savingslots_0207</t>
  </si>
  <si>
    <t>pcmg_0430</t>
  </si>
  <si>
    <t>pcmg_0155</t>
  </si>
  <si>
    <t>savingslots_0036</t>
  </si>
  <si>
    <t>savingslots_0241</t>
  </si>
  <si>
    <t>techcrave_1738</t>
  </si>
  <si>
    <t>buydig_0217</t>
  </si>
  <si>
    <t>massgenie_0614</t>
  </si>
  <si>
    <t>pcmg_0138</t>
  </si>
  <si>
    <t>buydig_0507</t>
  </si>
  <si>
    <t>techcrave_0045</t>
  </si>
  <si>
    <t>antonline_0262</t>
  </si>
  <si>
    <t>massgenie_0852</t>
  </si>
  <si>
    <t>techcrave_0216</t>
  </si>
  <si>
    <t>savingslots_0311</t>
  </si>
  <si>
    <t>massgenie_0885</t>
  </si>
  <si>
    <t>rlsteinway_0024</t>
  </si>
  <si>
    <t>rlsteinway_0023</t>
  </si>
  <si>
    <t>rlsteinway_0018</t>
  </si>
  <si>
    <t>techcrave_1820</t>
  </si>
  <si>
    <t>savingslots_0527</t>
  </si>
  <si>
    <t>pcmg_0674</t>
  </si>
  <si>
    <t>sdicraft_0111</t>
  </si>
  <si>
    <t>howardcomputers_0126</t>
  </si>
  <si>
    <t>savingslots_0212</t>
  </si>
  <si>
    <t>howardcomputers_0370</t>
  </si>
  <si>
    <t>antonline_0221</t>
  </si>
  <si>
    <t>massgenie_0643</t>
  </si>
  <si>
    <t>buydig_0202</t>
  </si>
  <si>
    <t>pcmg_0157</t>
  </si>
  <si>
    <t>truecurate_0164</t>
  </si>
  <si>
    <t>macmall_0278</t>
  </si>
  <si>
    <t>antonline_0413</t>
  </si>
  <si>
    <t>sdicraft_0170</t>
  </si>
  <si>
    <t>pcmg_0531</t>
  </si>
  <si>
    <t>truecurate_0029</t>
  </si>
  <si>
    <t>massgenie_0398</t>
  </si>
  <si>
    <t>techcrave_0023</t>
  </si>
  <si>
    <t>pcmg_0465</t>
  </si>
  <si>
    <t>massgenie_0482</t>
  </si>
  <si>
    <t>massgenie_0428</t>
  </si>
  <si>
    <t>truecurate_0256</t>
  </si>
  <si>
    <t>antonline_0430</t>
  </si>
  <si>
    <t>pcmg_0679</t>
  </si>
  <si>
    <t>sdicraft_0245</t>
  </si>
  <si>
    <t>antonline_0107</t>
  </si>
  <si>
    <t>howardcomputers_0474</t>
  </si>
  <si>
    <t>savingslots_0367</t>
  </si>
  <si>
    <t>buydig_0325</t>
  </si>
  <si>
    <t>savingslots_0146</t>
  </si>
  <si>
    <t>sdicraft_0417</t>
  </si>
  <si>
    <t>macmall_0172</t>
  </si>
  <si>
    <t>savingslots_0112</t>
  </si>
  <si>
    <t>massgenie_0337</t>
  </si>
  <si>
    <t>antonline_0599</t>
  </si>
  <si>
    <t>antonline_1098</t>
  </si>
  <si>
    <t>sdicraft_0514</t>
  </si>
  <si>
    <t>massgenie_0465</t>
  </si>
  <si>
    <t>massgenie_0763</t>
  </si>
  <si>
    <t>techcrave_1826</t>
  </si>
  <si>
    <t>antonline_0917</t>
  </si>
  <si>
    <t>antonline_1090</t>
  </si>
  <si>
    <t>truecurate_0052</t>
  </si>
  <si>
    <t>savingslots_0337</t>
  </si>
  <si>
    <t>macmall_0267</t>
  </si>
  <si>
    <t>pcmg_0263</t>
  </si>
  <si>
    <t>bhphotovideo_0085</t>
  </si>
  <si>
    <t>truecurate_0310</t>
  </si>
  <si>
    <t>antonline_0849</t>
  </si>
  <si>
    <t>massgenie_0948</t>
  </si>
  <si>
    <t>bhphotovideo_0073</t>
  </si>
  <si>
    <t>truecurate_0075</t>
  </si>
  <si>
    <t>savingslots_0604</t>
  </si>
  <si>
    <t>savingslots_0072</t>
  </si>
  <si>
    <t>pcmg_0223</t>
  </si>
  <si>
    <t>howardcomputers_0651</t>
  </si>
  <si>
    <t>massgenie_0955</t>
  </si>
  <si>
    <t>howardcomputers_0016</t>
  </si>
  <si>
    <t>macmall_0298</t>
  </si>
  <si>
    <t>antonline_0302</t>
  </si>
  <si>
    <t>buydig_0357</t>
  </si>
  <si>
    <t>massgenie_0781</t>
  </si>
  <si>
    <t>techcrave_0077</t>
  </si>
  <si>
    <t>massgenie_0043</t>
  </si>
  <si>
    <t>savingslots_0005</t>
  </si>
  <si>
    <t>rlsteinway_0005</t>
  </si>
  <si>
    <t>antonline_0022</t>
  </si>
  <si>
    <t>buydig_0128</t>
  </si>
  <si>
    <t>savingslots_0574</t>
  </si>
  <si>
    <t>antonline_0156</t>
  </si>
  <si>
    <t>buydig_0312</t>
  </si>
  <si>
    <t>antonline_0661</t>
  </si>
  <si>
    <t>savingslots_0486</t>
  </si>
  <si>
    <t>howardcomputers_0072</t>
  </si>
  <si>
    <t>buydig_0032</t>
  </si>
  <si>
    <t>antonline_0616</t>
  </si>
  <si>
    <t>savingslots_0321</t>
  </si>
  <si>
    <t>antonline_1067</t>
  </si>
  <si>
    <t>savingslots_0376</t>
  </si>
  <si>
    <t>truecurate_0013</t>
  </si>
  <si>
    <t>sdicraft_0154</t>
  </si>
  <si>
    <t>antonline_0326</t>
  </si>
  <si>
    <t>buydig_0392</t>
  </si>
  <si>
    <t>savingslots_0440</t>
  </si>
  <si>
    <t>howardcomputers_1040</t>
  </si>
  <si>
    <t>antonline_0377</t>
  </si>
  <si>
    <t>techcrave_0017</t>
  </si>
  <si>
    <t>antonline_0406</t>
  </si>
  <si>
    <t>abt_0039</t>
  </si>
  <si>
    <t>microcart_0110</t>
  </si>
  <si>
    <t>kaizyr_0122</t>
  </si>
  <si>
    <t>antonline_0309</t>
  </si>
  <si>
    <t>truecurate_0249</t>
  </si>
  <si>
    <t>sdicraft_0504</t>
  </si>
  <si>
    <t>macmall_0310</t>
  </si>
  <si>
    <t>howardcomputers_0060</t>
  </si>
  <si>
    <t>buydig_0176</t>
  </si>
  <si>
    <t>antonline_0129</t>
  </si>
  <si>
    <t>galleon_0053</t>
  </si>
  <si>
    <t>abt_0097</t>
  </si>
  <si>
    <t>microcenter_0121</t>
  </si>
  <si>
    <t>savingslots_0163</t>
  </si>
  <si>
    <t>pcmg_0281</t>
  </si>
  <si>
    <t>macmall_0280</t>
  </si>
  <si>
    <t>antonline_0389</t>
  </si>
  <si>
    <t>savingslots_0039</t>
  </si>
  <si>
    <t>sdicraft_0458</t>
  </si>
  <si>
    <t>macmall_0457</t>
  </si>
  <si>
    <t>pcmg_0605</t>
  </si>
  <si>
    <t>buydig_0205</t>
  </si>
  <si>
    <t>abt_0133</t>
  </si>
  <si>
    <t>antonline_0013</t>
  </si>
  <si>
    <t>microcenter_0108</t>
  </si>
  <si>
    <t>techcrave_1743</t>
  </si>
  <si>
    <t>savingslots_0522</t>
  </si>
  <si>
    <t>antonline_0557</t>
  </si>
  <si>
    <t>techcrave_1809</t>
  </si>
  <si>
    <t>truecurate_0378</t>
  </si>
  <si>
    <t>massgenie_0293</t>
  </si>
  <si>
    <t>massgenie_0044</t>
  </si>
  <si>
    <t>antonline_0148</t>
  </si>
  <si>
    <t>buydig_0355</t>
  </si>
  <si>
    <t>howardcomputers_0958</t>
  </si>
  <si>
    <t>truecurate_0290</t>
  </si>
  <si>
    <t>buydig_0055</t>
  </si>
  <si>
    <t>howardcomputers_0027</t>
  </si>
  <si>
    <t>microcart_0095</t>
  </si>
  <si>
    <t>truecurate_0220</t>
  </si>
  <si>
    <t>howardcomputers_0636</t>
  </si>
  <si>
    <t>macmall_0504</t>
  </si>
  <si>
    <t>antonline_0762</t>
  </si>
  <si>
    <t>antonline_0260</t>
  </si>
  <si>
    <t>howardcomputers_0444</t>
  </si>
  <si>
    <t>rlsteinway_0065</t>
  </si>
  <si>
    <t>antonline_1035</t>
  </si>
  <si>
    <t>savingslots_0370</t>
  </si>
  <si>
    <t>buydig_0424</t>
  </si>
  <si>
    <t>techcrave_0199</t>
  </si>
  <si>
    <t>abt_0069</t>
  </si>
  <si>
    <t>savingslots_0603</t>
  </si>
  <si>
    <t>massgenie_0112</t>
  </si>
  <si>
    <t>antonline_0434</t>
  </si>
  <si>
    <t>massgenie_0202</t>
  </si>
  <si>
    <t>buydig_0084</t>
  </si>
  <si>
    <t>sdicraft_0362</t>
  </si>
  <si>
    <t>abt_0130</t>
  </si>
  <si>
    <t>techcrave_0274</t>
  </si>
  <si>
    <t>savingslots_0581</t>
  </si>
  <si>
    <t>antonline_0706</t>
  </si>
  <si>
    <t>buydig_0393</t>
  </si>
  <si>
    <t>techcrave_0061</t>
  </si>
  <si>
    <t>antonline_0324</t>
  </si>
  <si>
    <t>howardcomputers_0002</t>
  </si>
  <si>
    <t>truecurate_0261</t>
  </si>
  <si>
    <t>antonline_0061</t>
  </si>
  <si>
    <t>antonline_0963</t>
  </si>
  <si>
    <t>macmall_0229</t>
  </si>
  <si>
    <t>pcmg_0095</t>
  </si>
  <si>
    <t>sdicraft_0119</t>
  </si>
  <si>
    <t>pcmg_0209</t>
  </si>
  <si>
    <t>macmall_0683</t>
  </si>
  <si>
    <t>massgenie_0218</t>
  </si>
  <si>
    <t>massgenie_0272</t>
  </si>
  <si>
    <t>buydig_0437</t>
  </si>
  <si>
    <t>bhphotovideo_0008</t>
  </si>
  <si>
    <t>sdicraft_0068</t>
  </si>
  <si>
    <t>portableOne_0007</t>
  </si>
  <si>
    <t>techcrave_2214</t>
  </si>
  <si>
    <t>massgenie_0564</t>
  </si>
  <si>
    <t>antonline_0904</t>
  </si>
  <si>
    <t>portableOne_0129</t>
  </si>
  <si>
    <t>macmall_0072</t>
  </si>
  <si>
    <t>portableOne_0131</t>
  </si>
  <si>
    <t>massgenie_0278</t>
  </si>
  <si>
    <t>techcrave_2194</t>
  </si>
  <si>
    <t>antonline_1054</t>
  </si>
  <si>
    <t>abt_0034</t>
  </si>
  <si>
    <t>portableOne_0004</t>
  </si>
  <si>
    <t>macmall_0194</t>
  </si>
  <si>
    <t>buydig_0378</t>
  </si>
  <si>
    <t>antonline_0208</t>
  </si>
  <si>
    <t>truecurate_0496</t>
  </si>
  <si>
    <t>antonline_0032</t>
  </si>
  <si>
    <t>abt_0129</t>
  </si>
  <si>
    <t>buydig_0037</t>
  </si>
  <si>
    <t>sdicraft_0298</t>
  </si>
  <si>
    <t>techcrave_0069</t>
  </si>
  <si>
    <t>antonline_0370</t>
  </si>
  <si>
    <t>bhphotovideo_0084</t>
  </si>
  <si>
    <t>macmall_0305</t>
  </si>
  <si>
    <t>sdicraft_0191</t>
  </si>
  <si>
    <t>macmall_0203</t>
  </si>
  <si>
    <t>microcenter_0132</t>
  </si>
  <si>
    <t>howardcomputers_0136</t>
  </si>
  <si>
    <t>macmall_0534</t>
  </si>
  <si>
    <t>antonline_0831</t>
  </si>
  <si>
    <t>buydig_0165</t>
  </si>
  <si>
    <t>antonline_1001</t>
  </si>
  <si>
    <t>buydig_0116</t>
  </si>
  <si>
    <t>microcart_0069</t>
  </si>
  <si>
    <t>savingslots_0279</t>
  </si>
  <si>
    <t>antonline_1128</t>
  </si>
  <si>
    <t>howardcomputers_0287</t>
  </si>
  <si>
    <t>pcmg_0036</t>
  </si>
  <si>
    <t>antonline_0252</t>
  </si>
  <si>
    <t>macmall_0071</t>
  </si>
  <si>
    <t>buydig_0405</t>
  </si>
  <si>
    <t>truecurate_0344</t>
  </si>
  <si>
    <t>savingslots_0637</t>
  </si>
  <si>
    <t>antonline_0689</t>
  </si>
  <si>
    <t>buydig_0450</t>
  </si>
  <si>
    <t>savingslots_0469</t>
  </si>
  <si>
    <t>antonline_0724</t>
  </si>
  <si>
    <t>massgenie_0450</t>
  </si>
  <si>
    <t>savingslots_0137</t>
  </si>
  <si>
    <t>bhphotovideo_0052</t>
  </si>
  <si>
    <t>abt_0108</t>
  </si>
  <si>
    <t>howardcomputers_0163</t>
  </si>
  <si>
    <t>antonline_0604</t>
  </si>
  <si>
    <t>techcrave_1666</t>
  </si>
  <si>
    <t>abt_0049</t>
  </si>
  <si>
    <t>truecurate_0055</t>
  </si>
  <si>
    <t>buydig_0297</t>
  </si>
  <si>
    <t>abt_0044</t>
  </si>
  <si>
    <t>macmall_0572</t>
  </si>
  <si>
    <t>techcrave_1778</t>
  </si>
  <si>
    <t>kaizyr_0146</t>
  </si>
  <si>
    <t>truecurate_0404</t>
  </si>
  <si>
    <t>antonline_0844</t>
  </si>
  <si>
    <t>cukusa_0053</t>
  </si>
  <si>
    <t>massgenie_0347</t>
  </si>
  <si>
    <t>antonline_0454</t>
  </si>
  <si>
    <t>massgenie_0533</t>
  </si>
  <si>
    <t>howardcomputers_0571</t>
  </si>
  <si>
    <t>savingslots_0099</t>
  </si>
  <si>
    <t>sdicraft_0296</t>
  </si>
  <si>
    <t>savingslots_0601</t>
  </si>
  <si>
    <t>antonline_0140</t>
  </si>
  <si>
    <t>techcrave_0015</t>
  </si>
  <si>
    <t>rlsteinway_0013</t>
  </si>
  <si>
    <t>antonline_1200</t>
  </si>
  <si>
    <t>buydig_0340</t>
  </si>
  <si>
    <t>macmall_0528</t>
  </si>
  <si>
    <t>howardcomputers_0681</t>
  </si>
  <si>
    <t>microcart_0129</t>
  </si>
  <si>
    <t>sdicraft_0160</t>
  </si>
  <si>
    <t>howardcomputers_0718</t>
  </si>
  <si>
    <t>nautilusnet_0056</t>
  </si>
  <si>
    <t>buydig_0287</t>
  </si>
  <si>
    <t>techcrave_1741</t>
  </si>
  <si>
    <t>savingslots_0521</t>
  </si>
  <si>
    <t>microcart_0007</t>
  </si>
  <si>
    <t>pcmg_0355</t>
  </si>
  <si>
    <t>macmall_0214</t>
  </si>
  <si>
    <t>savingslots_0228</t>
  </si>
  <si>
    <t>pcmg_0011</t>
  </si>
  <si>
    <t>truecurate_0402</t>
  </si>
  <si>
    <t>macmall_0221</t>
  </si>
  <si>
    <t>microcart_0008</t>
  </si>
  <si>
    <t>howardcomputers_0933</t>
  </si>
  <si>
    <t>techcrave_1936</t>
  </si>
  <si>
    <t>massgenie_0469</t>
  </si>
  <si>
    <t>antonline_1105</t>
  </si>
  <si>
    <t>nautilusnet_0035</t>
  </si>
  <si>
    <t>sdicraft_0313</t>
  </si>
  <si>
    <t>savingslots_0143</t>
  </si>
  <si>
    <t>sdicraft_0459</t>
  </si>
  <si>
    <t>techcrave_0177</t>
  </si>
  <si>
    <t>antonline_0948</t>
  </si>
  <si>
    <t>sdicraft_0510</t>
  </si>
  <si>
    <t>techcrave_1950</t>
  </si>
  <si>
    <t>massgenie_0846</t>
  </si>
  <si>
    <t>buydig_0444</t>
  </si>
  <si>
    <t>macmall_0667</t>
  </si>
  <si>
    <t>antonline_0815</t>
  </si>
  <si>
    <t>techcrave_0134</t>
  </si>
  <si>
    <t>antonline_0432</t>
  </si>
  <si>
    <t>buydig_0496</t>
  </si>
  <si>
    <t>bhphotovideo_0065</t>
  </si>
  <si>
    <t>techcrave_1706</t>
  </si>
  <si>
    <t>antonline_0517</t>
  </si>
  <si>
    <t>antonline_0180</t>
  </si>
  <si>
    <t>techcrave_0093</t>
  </si>
  <si>
    <t>buydig_0359</t>
  </si>
  <si>
    <t>antonline_0691</t>
  </si>
  <si>
    <t>truecurate_0514</t>
  </si>
  <si>
    <t>savingslots_0267</t>
  </si>
  <si>
    <t>truecurate_0284</t>
  </si>
  <si>
    <t>pcmg_0137</t>
  </si>
  <si>
    <t>savingslots_0222</t>
  </si>
  <si>
    <t>macmall_0642</t>
  </si>
  <si>
    <t>antonline_0594</t>
  </si>
  <si>
    <t>truecurate_0426</t>
  </si>
  <si>
    <t>buydig_0285</t>
  </si>
  <si>
    <t>howardcomputers_0538</t>
  </si>
  <si>
    <t>antonline_0606</t>
  </si>
  <si>
    <t>massgenie_0851</t>
  </si>
  <si>
    <t>techcrave_0230</t>
  </si>
  <si>
    <t>savingslots_0310</t>
  </si>
  <si>
    <t>savingslots_0205</t>
  </si>
  <si>
    <t>sdicraft_0254</t>
  </si>
  <si>
    <t>buydig_0375</t>
  </si>
  <si>
    <t>buydig_0071</t>
  </si>
  <si>
    <t>antonline_0035</t>
  </si>
  <si>
    <t>buydig_0054</t>
  </si>
  <si>
    <t>savingslots_0191</t>
  </si>
  <si>
    <t>antonline_0124</t>
  </si>
  <si>
    <t>buydig_0337</t>
  </si>
  <si>
    <t>techcrave_1781</t>
  </si>
  <si>
    <t>howardcomputers_0601</t>
  </si>
  <si>
    <t>antonline_0921</t>
  </si>
  <si>
    <t>pcmg_0265</t>
  </si>
  <si>
    <t>macmall_0116</t>
  </si>
  <si>
    <t>savingslots_0524</t>
  </si>
  <si>
    <t>kaizyr_0134</t>
  </si>
  <si>
    <t>buydig_0483</t>
  </si>
  <si>
    <t>techcrave_0037</t>
  </si>
  <si>
    <t>techcrave_0035</t>
  </si>
  <si>
    <t>pcmg_0445</t>
  </si>
  <si>
    <t>antonline_0381</t>
  </si>
  <si>
    <t>macmall_0575</t>
  </si>
  <si>
    <t>sdicraft_0554</t>
  </si>
  <si>
    <t>truecurate_0424</t>
  </si>
  <si>
    <t>antonline_0162</t>
  </si>
  <si>
    <t>savingslots_0389</t>
  </si>
  <si>
    <t>techcrave_0136</t>
  </si>
  <si>
    <t>antonline_0175</t>
  </si>
  <si>
    <t>buydig_0466</t>
  </si>
  <si>
    <t>massgenie_0808</t>
  </si>
  <si>
    <t>portableOne_0002</t>
  </si>
  <si>
    <t>macmall_0304</t>
  </si>
  <si>
    <t>pcmg_0019</t>
  </si>
  <si>
    <t>pcmg_0127</t>
  </si>
  <si>
    <t>antonline_0632</t>
  </si>
  <si>
    <t>savingslots_0149</t>
  </si>
  <si>
    <t>bhphotovideo_0044</t>
  </si>
  <si>
    <t>pcmg_0587</t>
  </si>
  <si>
    <t>sdicraft_0027</t>
  </si>
  <si>
    <t>techcrave_0147</t>
  </si>
  <si>
    <t>antonline_0225</t>
  </si>
  <si>
    <t>massgenie_0894</t>
  </si>
  <si>
    <t>techcrave_0059</t>
  </si>
  <si>
    <t>antonline_0325</t>
  </si>
  <si>
    <t>pcmg_0457</t>
  </si>
  <si>
    <t>rlsteinway_0098</t>
  </si>
  <si>
    <t>buydig_0420</t>
  </si>
  <si>
    <t>antonline_1021</t>
  </si>
  <si>
    <t>savingslots_0214</t>
  </si>
  <si>
    <t>macmall_0062</t>
  </si>
  <si>
    <t>sdicraft_0465</t>
  </si>
  <si>
    <t>buydig_0167</t>
  </si>
  <si>
    <t>antonline_0332</t>
  </si>
  <si>
    <t>pcmg_0235</t>
  </si>
  <si>
    <t>massgenie_0373</t>
  </si>
  <si>
    <t>truecurate_0467</t>
  </si>
  <si>
    <t>savingslots_0128</t>
  </si>
  <si>
    <t>microcart_0187</t>
  </si>
  <si>
    <t>howardcomputers_0033</t>
  </si>
  <si>
    <t>truecurate_0241</t>
  </si>
  <si>
    <t>antonline_0932</t>
  </si>
  <si>
    <t>savingslots_0546</t>
  </si>
  <si>
    <t>howardcomputers_0374</t>
  </si>
  <si>
    <t>truecurate_0263</t>
  </si>
  <si>
    <t>savingslots_0483</t>
  </si>
  <si>
    <t>antonline_0155</t>
  </si>
  <si>
    <t>pcmg_0392</t>
  </si>
  <si>
    <t>savingslots_0010</t>
  </si>
  <si>
    <t>sdicraft_0401</t>
  </si>
  <si>
    <t>sdicraft_0555</t>
  </si>
  <si>
    <t>sdicraft_0513</t>
  </si>
  <si>
    <t>sdicraft_0509</t>
  </si>
  <si>
    <t>buydig_0262</t>
  </si>
  <si>
    <t>truecurate_0487</t>
  </si>
  <si>
    <t>electronicsface_0136</t>
  </si>
  <si>
    <t>buydig_0440</t>
  </si>
  <si>
    <t>antonline_0883</t>
  </si>
  <si>
    <t>techcrave_1997</t>
  </si>
  <si>
    <t>antonline_0802</t>
  </si>
  <si>
    <t>savingslots_0580</t>
  </si>
  <si>
    <t>abt_0060</t>
  </si>
  <si>
    <t>buydig_0377</t>
  </si>
  <si>
    <t>savingslots_0575</t>
  </si>
  <si>
    <t>truecurate_0495</t>
  </si>
  <si>
    <t>savingslots_0320</t>
  </si>
  <si>
    <t>kaizyr_0070</t>
  </si>
  <si>
    <t>massgenie_0917</t>
  </si>
  <si>
    <t>antonline_0745</t>
  </si>
  <si>
    <t>techcrave_1824</t>
  </si>
  <si>
    <t>buydig_0449</t>
  </si>
  <si>
    <t>antonline_1179</t>
  </si>
  <si>
    <t>techcrave_2203</t>
  </si>
  <si>
    <t>truecurate_0159</t>
  </si>
  <si>
    <t>massgenie_0887</t>
  </si>
  <si>
    <t>portableOne_0128</t>
  </si>
  <si>
    <t>macmall_0079</t>
  </si>
  <si>
    <t>antonline_0361</t>
  </si>
  <si>
    <t>buydig_0021</t>
  </si>
  <si>
    <t>buydig_0080</t>
  </si>
  <si>
    <t>savingslots_0553</t>
  </si>
  <si>
    <t>antonline_0699</t>
  </si>
  <si>
    <t>techcrave_1858</t>
  </si>
  <si>
    <t>massgenie_0625</t>
  </si>
  <si>
    <t>truecurate_0362</t>
  </si>
  <si>
    <t>techcrave_1967</t>
  </si>
  <si>
    <t>massgenie_0630</t>
  </si>
  <si>
    <t>techcrave_1952</t>
  </si>
  <si>
    <t>antonline_1170</t>
  </si>
  <si>
    <t>antonline_1009</t>
  </si>
  <si>
    <t>macmall_0546</t>
  </si>
  <si>
    <t>howardcomputers_0786</t>
  </si>
  <si>
    <t>macmall_0458</t>
  </si>
  <si>
    <t>savingslots_0065</t>
  </si>
  <si>
    <t>pcmg_0637</t>
  </si>
  <si>
    <t>macmall_0217</t>
  </si>
  <si>
    <t>pcmg_0013</t>
  </si>
  <si>
    <t>microcart_0017</t>
  </si>
  <si>
    <t>microcart_0090</t>
  </si>
  <si>
    <t>antonline_1008</t>
  </si>
  <si>
    <t>buydig_0114</t>
  </si>
  <si>
    <t>howardcomputers_0051</t>
  </si>
  <si>
    <t>microcenter_0072</t>
  </si>
  <si>
    <t>pcmg_0112</t>
  </si>
  <si>
    <t>savingslots_0313</t>
  </si>
  <si>
    <t>macmall_0685</t>
  </si>
  <si>
    <t>massgenie_0927</t>
  </si>
  <si>
    <t>bhphotovideo_0062</t>
  </si>
  <si>
    <t>bhphotovideo_0022</t>
  </si>
  <si>
    <t>bhphotovideo_0023</t>
  </si>
  <si>
    <t>antonline_1140</t>
  </si>
  <si>
    <t>savingslots_0631</t>
  </si>
  <si>
    <t>buydig_0495</t>
  </si>
  <si>
    <t>massgenie_0315</t>
  </si>
  <si>
    <t>antonline_0171</t>
  </si>
  <si>
    <t>buydig_0181</t>
  </si>
  <si>
    <t>macmall_0204</t>
  </si>
  <si>
    <t>pcmg_0012</t>
  </si>
  <si>
    <t>savingslots_0211</t>
  </si>
  <si>
    <t>antonline_0677</t>
  </si>
  <si>
    <t>savingslots_0069</t>
  </si>
  <si>
    <t>sdicraft_0464</t>
  </si>
  <si>
    <t>antonline_0580</t>
  </si>
  <si>
    <t>bhphotovideo_0070</t>
  </si>
  <si>
    <t>buydig_0274</t>
  </si>
  <si>
    <t>truecurate_0350</t>
  </si>
  <si>
    <t>buydig_0097</t>
  </si>
  <si>
    <t>antonline_1005</t>
  </si>
  <si>
    <t>sdicraft_0348</t>
  </si>
  <si>
    <t>buydig_0461</t>
  </si>
  <si>
    <t>antonline_0378</t>
  </si>
  <si>
    <t>antonline_1007</t>
  </si>
  <si>
    <t>macmall_0552</t>
  </si>
  <si>
    <t>rlsteinway_0102</t>
  </si>
  <si>
    <t>buydig_0497</t>
  </si>
  <si>
    <t>savingslots_0597</t>
  </si>
  <si>
    <t>kaizyr_0158</t>
  </si>
  <si>
    <t>sdicraft_0235</t>
  </si>
  <si>
    <t>howardcomputers_0462</t>
  </si>
  <si>
    <t>antonline_0882</t>
  </si>
  <si>
    <t>portableOne_0005</t>
  </si>
  <si>
    <t>pcmg_0340</t>
  </si>
  <si>
    <t>macmall_0193</t>
  </si>
  <si>
    <t>buydig_0459</t>
  </si>
  <si>
    <t>rlsteinway_0015</t>
  </si>
  <si>
    <t>techcrave_1737</t>
  </si>
  <si>
    <t>massgenie_0338</t>
  </si>
  <si>
    <t>antonline_0832</t>
  </si>
  <si>
    <t>savingslots_0117</t>
  </si>
  <si>
    <t>macmall_0010</t>
  </si>
  <si>
    <t>portableOne_0018</t>
  </si>
  <si>
    <t>pcmg_0214</t>
  </si>
  <si>
    <t>macmall_0542</t>
  </si>
  <si>
    <t>abt_0058</t>
  </si>
  <si>
    <t>savingslots_0162</t>
  </si>
  <si>
    <t>massgenie_0203</t>
  </si>
  <si>
    <t>antonline_1033</t>
  </si>
  <si>
    <t>rlsteinway_0043</t>
  </si>
  <si>
    <t>techcrave_2189</t>
  </si>
  <si>
    <t>antonline_0905</t>
  </si>
  <si>
    <t>truecurate_0115</t>
  </si>
  <si>
    <t>sdicraft_0428</t>
  </si>
  <si>
    <t>massgenie_0229</t>
  </si>
  <si>
    <t>antonline_0436</t>
  </si>
  <si>
    <t>macmall_0418</t>
  </si>
  <si>
    <t>antonline_0735</t>
  </si>
  <si>
    <t>truecurate_0245</t>
  </si>
  <si>
    <t>buydig_0166</t>
  </si>
  <si>
    <t>antonline_1156</t>
  </si>
  <si>
    <t>truecurate_0244</t>
  </si>
  <si>
    <t>antonline_0311</t>
  </si>
  <si>
    <t>savingslots_0157</t>
  </si>
  <si>
    <t>pcmg_0534</t>
  </si>
  <si>
    <t>pcmg_0266</t>
  </si>
  <si>
    <t>antonline_0945</t>
  </si>
  <si>
    <t>buydig_0122</t>
  </si>
  <si>
    <t>buydig_0070</t>
  </si>
  <si>
    <t>rlsteinway_0034</t>
  </si>
  <si>
    <t>savingslots_0007</t>
  </si>
  <si>
    <t>pcmg_0581</t>
  </si>
  <si>
    <t>sdicraft_0134</t>
  </si>
  <si>
    <t>sdicraft_0183</t>
  </si>
  <si>
    <t>buydig_0206</t>
  </si>
  <si>
    <t>rlsteinway_0028</t>
  </si>
  <si>
    <t>techcrave_1934</t>
  </si>
  <si>
    <t>sdicraft_0020</t>
  </si>
  <si>
    <t>pcmg_0197</t>
  </si>
  <si>
    <t>portableOne_0011</t>
  </si>
  <si>
    <t>savingslots_0277</t>
  </si>
  <si>
    <t>antonline_0660</t>
  </si>
  <si>
    <t>techcrave_2123</t>
  </si>
  <si>
    <t>antonline_0933</t>
  </si>
  <si>
    <t>techcrave_1879</t>
  </si>
  <si>
    <t>buydig_0441</t>
  </si>
  <si>
    <t>macmall_0646</t>
  </si>
  <si>
    <t>buydig_0300</t>
  </si>
  <si>
    <t>antonline_1190</t>
  </si>
  <si>
    <t>techcrave_1853</t>
  </si>
  <si>
    <t>abt_0111</t>
  </si>
  <si>
    <t>antonline_0914</t>
  </si>
  <si>
    <t>buydig_0353</t>
  </si>
  <si>
    <t>savingslots_0192</t>
  </si>
  <si>
    <t>massgenie_0601</t>
  </si>
  <si>
    <t>microcart_0009</t>
  </si>
  <si>
    <t>macmall_0332</t>
  </si>
  <si>
    <t>pcmg_0405</t>
  </si>
  <si>
    <t>truecurate_0105</t>
  </si>
  <si>
    <t>buydig_0474</t>
  </si>
  <si>
    <t>antonline_1112</t>
  </si>
  <si>
    <t>techcrave_1963</t>
  </si>
  <si>
    <t>massgenie_0857</t>
  </si>
  <si>
    <t>truecurate_0374</t>
  </si>
  <si>
    <t>sdicraft_0394</t>
  </si>
  <si>
    <t>sdicraft_0398</t>
  </si>
  <si>
    <t>sdicraft_0381</t>
  </si>
  <si>
    <t>savingslots_0304</t>
  </si>
  <si>
    <t>howardcomputers_0529</t>
  </si>
  <si>
    <t>massgenie_0845</t>
  </si>
  <si>
    <t>abt_0083</t>
  </si>
  <si>
    <t>buydig_0127</t>
  </si>
  <si>
    <t>antonline_1074</t>
  </si>
  <si>
    <t>antonline_0886</t>
  </si>
  <si>
    <t>buydig_0182</t>
  </si>
  <si>
    <t>techcrave_1983</t>
  </si>
  <si>
    <t>macmall_0256</t>
  </si>
  <si>
    <t>portableOne_0132</t>
  </si>
  <si>
    <t>howardcomputers_0108</t>
  </si>
  <si>
    <t>savingslots_0394</t>
  </si>
  <si>
    <t>macmall_0664</t>
  </si>
  <si>
    <t>cukusa_0072</t>
  </si>
  <si>
    <t>massgenie_0430</t>
  </si>
  <si>
    <t>antonline_0267</t>
  </si>
  <si>
    <t>savingslots_0105</t>
  </si>
  <si>
    <t>portableOne_0032</t>
  </si>
  <si>
    <t>pcmg_0057</t>
  </si>
  <si>
    <t>sdicraft_0038</t>
  </si>
  <si>
    <t>pcmg_0444</t>
  </si>
  <si>
    <t>truecurate_0083</t>
  </si>
  <si>
    <t>antonline_1126</t>
  </si>
  <si>
    <t>savingslots_0400</t>
  </si>
  <si>
    <t>rlsteinway_0066</t>
  </si>
  <si>
    <t>sdicraft_0200</t>
  </si>
  <si>
    <t>microcart_0192</t>
  </si>
  <si>
    <t>antonline_0585</t>
  </si>
  <si>
    <t>macmall_0356</t>
  </si>
  <si>
    <t>macmall_0291</t>
  </si>
  <si>
    <t>pcmg_0282</t>
  </si>
  <si>
    <t>sdicraft_0382</t>
  </si>
  <si>
    <t>techcrave_0123</t>
  </si>
  <si>
    <t>antonline_0246</t>
  </si>
  <si>
    <t>massgenie_0078</t>
  </si>
  <si>
    <t>macmall_0218</t>
  </si>
  <si>
    <t>techcrave_0104</t>
  </si>
  <si>
    <t>pcmg_0078</t>
  </si>
  <si>
    <t>buydig_0219</t>
  </si>
  <si>
    <t>savingslots_0133</t>
  </si>
  <si>
    <t>abt_0096</t>
  </si>
  <si>
    <t>savingslots_0441</t>
  </si>
  <si>
    <t>antonline_0836</t>
  </si>
  <si>
    <t>buydig_0104</t>
  </si>
  <si>
    <t>antonline_0981</t>
  </si>
  <si>
    <t>microcart_0072</t>
  </si>
  <si>
    <t>howardcomputers_0481</t>
  </si>
  <si>
    <t>howardcomputers_0127</t>
  </si>
  <si>
    <t>pcmg_0093</t>
  </si>
  <si>
    <t>microcart_0201</t>
  </si>
  <si>
    <t>savingslots_0557</t>
  </si>
  <si>
    <t>sdicraft_0228</t>
  </si>
  <si>
    <t>truecurate_0027</t>
  </si>
  <si>
    <t>buydig_0100</t>
  </si>
  <si>
    <t>savingslots_0526</t>
  </si>
  <si>
    <t>antonline_0835</t>
  </si>
  <si>
    <t>antonline_0160</t>
  </si>
  <si>
    <t>techcrave_0007</t>
  </si>
  <si>
    <t>massgenie_0360</t>
  </si>
  <si>
    <t>macmall_0497</t>
  </si>
  <si>
    <t>antonline_0146</t>
  </si>
  <si>
    <t>pcmg_0571</t>
  </si>
  <si>
    <t>massgenie_0419</t>
  </si>
  <si>
    <t>antonline_1071</t>
  </si>
  <si>
    <t>savingslots_0189</t>
  </si>
  <si>
    <t>antonline_1028</t>
  </si>
  <si>
    <t>massgenie_0716</t>
  </si>
  <si>
    <t>microcart_0153</t>
  </si>
  <si>
    <t>truecurate_0165</t>
  </si>
  <si>
    <t>pcmg_0402</t>
  </si>
  <si>
    <t>antonline_0952</t>
  </si>
  <si>
    <t>techcrave_2184</t>
  </si>
  <si>
    <t>massgenie_0520</t>
  </si>
  <si>
    <t>antonline_0902</t>
  </si>
  <si>
    <t>pcmg_0041</t>
  </si>
  <si>
    <t>portableOne_0108</t>
  </si>
  <si>
    <t>macmall_0011</t>
  </si>
  <si>
    <t>techcrave_1810</t>
  </si>
  <si>
    <t>antonline_0764</t>
  </si>
  <si>
    <t>buydig_0486</t>
  </si>
  <si>
    <t>antonline_0102</t>
  </si>
  <si>
    <t>kaizyr_0129</t>
  </si>
  <si>
    <t>techcrave_0084</t>
  </si>
  <si>
    <t>savingslots_0425</t>
  </si>
  <si>
    <t>antonline_0609</t>
  </si>
  <si>
    <t>buydig_0085</t>
  </si>
  <si>
    <t>macmall_0521</t>
  </si>
  <si>
    <t>howardcomputers_0743</t>
  </si>
  <si>
    <t>antonline_0587</t>
  </si>
  <si>
    <t>antonline_1036</t>
  </si>
  <si>
    <t>buydig_0140</t>
  </si>
  <si>
    <t>antonline_0829</t>
  </si>
  <si>
    <t>microcart_0067</t>
  </si>
  <si>
    <t>antonline_0244</t>
  </si>
  <si>
    <t>savingslots_0358</t>
  </si>
  <si>
    <t>techcrave_0026</t>
  </si>
  <si>
    <t>antonline_0393</t>
  </si>
  <si>
    <t>antonline_0039</t>
  </si>
  <si>
    <t>buydig_0077</t>
  </si>
  <si>
    <t>sdicraft_0446</t>
  </si>
  <si>
    <t>antonline_0398</t>
  </si>
  <si>
    <t>sdicraft_0293</t>
  </si>
  <si>
    <t>pcmg_0495</t>
  </si>
  <si>
    <t>sdicraft_0456</t>
  </si>
  <si>
    <t>sdicraft_0493</t>
  </si>
  <si>
    <t>nautilusnet_0082</t>
  </si>
  <si>
    <t>howardcomputers_0276</t>
  </si>
  <si>
    <t>antonline_0268</t>
  </si>
  <si>
    <t>techcrave_0025</t>
  </si>
  <si>
    <t>macmall_0089</t>
  </si>
  <si>
    <t>howardcomputers_0111</t>
  </si>
  <si>
    <t>techcrave_0021</t>
  </si>
  <si>
    <t>antonline_0390</t>
  </si>
  <si>
    <t>antonline_0286</t>
  </si>
  <si>
    <t>buydig_0462</t>
  </si>
  <si>
    <t>buydig_0152</t>
  </si>
  <si>
    <t>antonline_0953</t>
  </si>
  <si>
    <t>abt_0147</t>
  </si>
  <si>
    <t>buydig_0082</t>
  </si>
  <si>
    <t>antonline_0015</t>
  </si>
  <si>
    <t>buydig_0029</t>
  </si>
  <si>
    <t>techcrave_1995</t>
  </si>
  <si>
    <t>antonline_0659</t>
  </si>
  <si>
    <t>truecurate_0031</t>
  </si>
  <si>
    <t>antonline_1130</t>
  </si>
  <si>
    <t>pcmg_0236</t>
  </si>
  <si>
    <t>macmall_0073</t>
  </si>
  <si>
    <t>savingslots_0410</t>
  </si>
  <si>
    <t>pcmg_0433</t>
  </si>
  <si>
    <t>truecurate_0473</t>
  </si>
  <si>
    <t>macmall_0483</t>
  </si>
  <si>
    <t>pcmg_0364</t>
  </si>
  <si>
    <t>sdicraft_0523</t>
  </si>
  <si>
    <t>antonline_0411</t>
  </si>
  <si>
    <t>sdicraft_0176</t>
  </si>
  <si>
    <t>macmall_0264</t>
  </si>
  <si>
    <t>pcmg_0060</t>
  </si>
  <si>
    <t>buydig_0164</t>
  </si>
  <si>
    <t>savingslots_0395</t>
  </si>
  <si>
    <t>buydig_0434</t>
  </si>
  <si>
    <t>techcrave_1702</t>
  </si>
  <si>
    <t>techcrave_0157</t>
  </si>
  <si>
    <t>buydig_0342</t>
  </si>
  <si>
    <t>truecurate_0257</t>
  </si>
  <si>
    <t>microcenter_0016</t>
  </si>
  <si>
    <t>massgenie_0498</t>
  </si>
  <si>
    <t>antonline_0290</t>
  </si>
  <si>
    <t>massgenie_0299</t>
  </si>
  <si>
    <t>savingslots_0092</t>
  </si>
  <si>
    <t>macmall_0269</t>
  </si>
  <si>
    <t>savingslots_0325</t>
  </si>
  <si>
    <t>galleon_0008</t>
  </si>
  <si>
    <t>buydig_0005</t>
  </si>
  <si>
    <t>techcrave_2215</t>
  </si>
  <si>
    <t>buydig_0157</t>
  </si>
  <si>
    <t>antonline_1076</t>
  </si>
  <si>
    <t>savingslots_0386</t>
  </si>
  <si>
    <t>howardcomputers_0077</t>
  </si>
  <si>
    <t>pcmg_0498</t>
  </si>
  <si>
    <t>rlsteinway_0071</t>
  </si>
  <si>
    <t>antonline_0207</t>
  </si>
  <si>
    <t>pcmg_0420</t>
  </si>
  <si>
    <t>macmall_0324</t>
  </si>
  <si>
    <t>cukusa_0061</t>
  </si>
  <si>
    <t>truecurate_0221</t>
  </si>
  <si>
    <t>techcrave_1984</t>
  </si>
  <si>
    <t>truecurate_0364</t>
  </si>
  <si>
    <t>sdicraft_0423</t>
  </si>
  <si>
    <t>pcmg_0318</t>
  </si>
  <si>
    <t>sdicraft_0230</t>
  </si>
  <si>
    <t>pcmg_0460</t>
  </si>
  <si>
    <t>antonline_1157</t>
  </si>
  <si>
    <t>truecurate_0048</t>
  </si>
  <si>
    <t>buydig_0290</t>
  </si>
  <si>
    <t>truecurate_0242</t>
  </si>
  <si>
    <t>truecurate_0174</t>
  </si>
  <si>
    <t>techcrave_1951</t>
  </si>
  <si>
    <t>buydig_0330</t>
  </si>
  <si>
    <t>antonline_0768</t>
  </si>
  <si>
    <t>macmall_0346</t>
  </si>
  <si>
    <t>techcrave_0057</t>
  </si>
  <si>
    <t>techcrave_2126</t>
  </si>
  <si>
    <t>howardcomputers_0045</t>
  </si>
  <si>
    <t>antonline_1165</t>
  </si>
  <si>
    <t>techcrave_1939</t>
  </si>
  <si>
    <t>savingslots_0022</t>
  </si>
  <si>
    <t>massgenie_0109</t>
  </si>
  <si>
    <t>massgenie_0592</t>
  </si>
  <si>
    <t>rlsteinway_0020</t>
  </si>
  <si>
    <t>massgenie_0648</t>
  </si>
  <si>
    <t>antonline_0128</t>
  </si>
  <si>
    <t>buydig_0120</t>
  </si>
  <si>
    <t>antonline_1118</t>
  </si>
  <si>
    <t>savingslots_0519</t>
  </si>
  <si>
    <t>antonline_0203</t>
  </si>
  <si>
    <t>truecurate_0445</t>
  </si>
  <si>
    <t>abt_0043</t>
  </si>
  <si>
    <t>antonline_0860</t>
  </si>
  <si>
    <t>microcenter_0021</t>
  </si>
  <si>
    <t>cukusa_0024</t>
  </si>
  <si>
    <t>antonline_0729</t>
  </si>
  <si>
    <t>pcmg_0068</t>
  </si>
  <si>
    <t>macmall_0343</t>
  </si>
  <si>
    <t>savingslots_0346</t>
  </si>
  <si>
    <t>massgenie_0934</t>
  </si>
  <si>
    <t>antonline_0226</t>
  </si>
  <si>
    <t>sdicraft_0118</t>
  </si>
  <si>
    <t>howardcomputers_0488</t>
  </si>
  <si>
    <t>microcenter_0064</t>
  </si>
  <si>
    <t>massgenie_0687</t>
  </si>
  <si>
    <t>buydig_0367</t>
  </si>
  <si>
    <t>macmall_0387</t>
  </si>
  <si>
    <t>bhphotovideo_0058</t>
  </si>
  <si>
    <t>antonline_0108</t>
  </si>
  <si>
    <t>buydig_0068</t>
  </si>
  <si>
    <t>antonline_0091</t>
  </si>
  <si>
    <t>buydig_0009</t>
  </si>
  <si>
    <t>savingslots_0605</t>
  </si>
  <si>
    <t>antonline_0527</t>
  </si>
  <si>
    <t>howardcomputers_0133</t>
  </si>
  <si>
    <t>massgenie_0371</t>
  </si>
  <si>
    <t>savingslots_0617</t>
  </si>
  <si>
    <t>antonline_0567</t>
  </si>
  <si>
    <t>buydig_0313</t>
  </si>
  <si>
    <t>savingslots_0609</t>
  </si>
  <si>
    <t>buydig_0447</t>
  </si>
  <si>
    <t>antonline_1115</t>
  </si>
  <si>
    <t>sdicraft_0473</t>
  </si>
  <si>
    <t>macmall_0307</t>
  </si>
  <si>
    <t>antonline_0630</t>
  </si>
  <si>
    <t>savingslots_0443</t>
  </si>
  <si>
    <t>howardcomputers_0046</t>
  </si>
  <si>
    <t>massgenie_0861</t>
  </si>
  <si>
    <t>abt_0077</t>
  </si>
  <si>
    <t>cukusa_0036</t>
  </si>
  <si>
    <t>pcmg_0045</t>
  </si>
  <si>
    <t>macmall_0002</t>
  </si>
  <si>
    <t>macmall_0515</t>
  </si>
  <si>
    <t>microcart_0231</t>
  </si>
  <si>
    <t>antonline_1040</t>
  </si>
  <si>
    <t>buydig_0192</t>
  </si>
  <si>
    <t>abt_0057</t>
  </si>
  <si>
    <t>buydig_0006</t>
  </si>
  <si>
    <t>massgenie_0178</t>
  </si>
  <si>
    <t>savingslots_0027</t>
  </si>
  <si>
    <t>sdicraft_0430</t>
  </si>
  <si>
    <t>truecurate_0192</t>
  </si>
  <si>
    <t>antonline_0037</t>
  </si>
  <si>
    <t>abt_0132</t>
  </si>
  <si>
    <t>techcrave_1941</t>
  </si>
  <si>
    <t>electronicsface_0062</t>
  </si>
  <si>
    <t>pcmg_0201</t>
  </si>
  <si>
    <t>sdicraft_0105</t>
  </si>
  <si>
    <t>howardcomputers_0865</t>
  </si>
  <si>
    <t>savingslots_0233</t>
  </si>
  <si>
    <t>techcrave_0102</t>
  </si>
  <si>
    <t>buydig_0463</t>
  </si>
  <si>
    <t>macmall_0660</t>
  </si>
  <si>
    <t>pcmg_0550</t>
  </si>
  <si>
    <t>antonline_0217</t>
  </si>
  <si>
    <t>buydig_0411</t>
  </si>
  <si>
    <t>massgenie_0253</t>
  </si>
  <si>
    <t>antonline_0373</t>
  </si>
  <si>
    <t>sdicraft_0440</t>
  </si>
  <si>
    <t>sdicraft_0449</t>
  </si>
  <si>
    <t>buydig_0303</t>
  </si>
  <si>
    <t>antonline_0220</t>
  </si>
  <si>
    <t>buydig_0423</t>
  </si>
  <si>
    <t>antonline_0405</t>
  </si>
  <si>
    <t>massgenie_0432</t>
  </si>
  <si>
    <t>nautilusnet_0059</t>
  </si>
  <si>
    <t>abt_0014</t>
  </si>
  <si>
    <t>bhphotovideo_0026</t>
  </si>
  <si>
    <t>techcrave_0160</t>
  </si>
  <si>
    <t>buydig_0418</t>
  </si>
  <si>
    <t>abt_0076</t>
  </si>
  <si>
    <t>antonline_0495</t>
  </si>
  <si>
    <t>buydig_0490</t>
  </si>
  <si>
    <t>antonline_0335</t>
  </si>
  <si>
    <t>antonline_0969</t>
  </si>
  <si>
    <t>techcrave_0289</t>
  </si>
  <si>
    <t>antonline_1166</t>
  </si>
  <si>
    <t>techcrave_2211</t>
  </si>
  <si>
    <t>microcart_0188</t>
  </si>
  <si>
    <t>massgenie_0170</t>
  </si>
  <si>
    <t>savingslots_0204</t>
  </si>
  <si>
    <t>macmall_0579</t>
  </si>
  <si>
    <t>pcmg_0573</t>
  </si>
  <si>
    <t>microcart_0132</t>
  </si>
  <si>
    <t>electronicsface_0180</t>
  </si>
  <si>
    <t>antonline_0451</t>
  </si>
  <si>
    <t>truecurate_0252</t>
  </si>
  <si>
    <t>savingslots_0122</t>
  </si>
  <si>
    <t>savingslots_0299</t>
  </si>
  <si>
    <t>massgenie_0810</t>
  </si>
  <si>
    <t>truecurate_0427</t>
  </si>
  <si>
    <t>antonline_0726</t>
  </si>
  <si>
    <t>truecurate_0006</t>
  </si>
  <si>
    <t>howardcomputers_0427</t>
  </si>
  <si>
    <t>bhphotovideo_0074</t>
  </si>
  <si>
    <t>buydig_0365</t>
  </si>
  <si>
    <t>buydig_0133</t>
  </si>
  <si>
    <t>abt_0093</t>
  </si>
  <si>
    <t>techcrave_1821</t>
  </si>
  <si>
    <t>antonline_0858</t>
  </si>
  <si>
    <t>buydig_0173</t>
  </si>
  <si>
    <t>savingslots_0051</t>
  </si>
  <si>
    <t>pcmg_0191</t>
  </si>
  <si>
    <t>bhphotovideo_0072</t>
  </si>
  <si>
    <t>techcrave_0152</t>
  </si>
  <si>
    <t>antonline_1100</t>
  </si>
  <si>
    <t>savingslots_0437</t>
  </si>
  <si>
    <t>pcmg_0233</t>
  </si>
  <si>
    <t>massgenie_0616</t>
  </si>
  <si>
    <t>truecurate_0336</t>
  </si>
  <si>
    <t>savingslots_0232</t>
  </si>
  <si>
    <t>massgenie_0538</t>
  </si>
  <si>
    <t>buydig_0319</t>
  </si>
  <si>
    <t>savingslots_0154</t>
  </si>
  <si>
    <t>savingslots_0217</t>
  </si>
  <si>
    <t>sdicraft_0426</t>
  </si>
  <si>
    <t>savingslots_0541</t>
  </si>
  <si>
    <t>buydig_0493</t>
  </si>
  <si>
    <t>savingslots_0491</t>
  </si>
  <si>
    <t>antonline_0526</t>
  </si>
  <si>
    <t>techcrave_1935</t>
  </si>
  <si>
    <t>rlsteinway_0045</t>
  </si>
  <si>
    <t>massgenie_0699</t>
  </si>
  <si>
    <t>buydig_0311</t>
  </si>
  <si>
    <t>savingslots_0487</t>
  </si>
  <si>
    <t>antonline_0605</t>
  </si>
  <si>
    <t>antonline_0665</t>
  </si>
  <si>
    <t>rlsteinway_0084</t>
  </si>
  <si>
    <t>massgenie_0804</t>
  </si>
  <si>
    <t>sdicraft_0435</t>
  </si>
  <si>
    <t>buydig_0259</t>
  </si>
  <si>
    <t>buydig_0059</t>
  </si>
  <si>
    <t>massgenie_0302</t>
  </si>
  <si>
    <t>massgenie_0368</t>
  </si>
  <si>
    <t>bhphotovideo_0080</t>
  </si>
  <si>
    <t>savingslots_0606</t>
  </si>
  <si>
    <t>sdicraft_0557</t>
  </si>
  <si>
    <t>sdicraft_0565</t>
  </si>
  <si>
    <t>buydig_0039</t>
  </si>
  <si>
    <t>buydig_0230</t>
  </si>
  <si>
    <t>massgenie_0571</t>
  </si>
  <si>
    <t>howardcomputers_0054</t>
  </si>
  <si>
    <t>antonline_0697</t>
  </si>
  <si>
    <t>techcrave_1860</t>
  </si>
  <si>
    <t>rlsteinway_0068</t>
  </si>
  <si>
    <t>antonline_0229</t>
  </si>
  <si>
    <t>howardcomputers_0742</t>
  </si>
  <si>
    <t>antonline_0771</t>
  </si>
  <si>
    <t>truecurate_0330</t>
  </si>
  <si>
    <t>pcmg_0218</t>
  </si>
  <si>
    <t>electronicsface_0028</t>
  </si>
  <si>
    <t>truecurate_0255</t>
  </si>
  <si>
    <t>techcrave_1968</t>
  </si>
  <si>
    <t>rlsteinway_0048</t>
  </si>
  <si>
    <t>buydig_0296</t>
  </si>
  <si>
    <t>antonline_0938</t>
  </si>
  <si>
    <t>galleon_0054</t>
  </si>
  <si>
    <t>truecurate_0198</t>
  </si>
  <si>
    <t>antonline_1184</t>
  </si>
  <si>
    <t>massgenie_0666</t>
  </si>
  <si>
    <t>antonline_0928</t>
  </si>
  <si>
    <t>buydig_0291</t>
  </si>
  <si>
    <t>macmall_0021</t>
  </si>
  <si>
    <t>pcmg_0046</t>
  </si>
  <si>
    <t>macmall_0470</t>
  </si>
  <si>
    <t>cukusa_0017</t>
  </si>
  <si>
    <t>antonline_0874</t>
  </si>
  <si>
    <t>buydig_0134</t>
  </si>
  <si>
    <t>antonline_0318</t>
  </si>
  <si>
    <t>techcrave_0056</t>
  </si>
  <si>
    <t>pcmg_0483</t>
  </si>
  <si>
    <t>howardcomputers_0966</t>
  </si>
  <si>
    <t>pcmg_0283</t>
  </si>
  <si>
    <t>macmall_0132</t>
  </si>
  <si>
    <t>antonline_0629</t>
  </si>
  <si>
    <t>techcrave_1896</t>
  </si>
  <si>
    <t>sdicraft_0210</t>
  </si>
  <si>
    <t>massgenie_0822</t>
  </si>
  <si>
    <t>buydig_0351</t>
  </si>
  <si>
    <t>antonline_0198</t>
  </si>
  <si>
    <t>truecurate_0260</t>
  </si>
  <si>
    <t>buydig_0124</t>
  </si>
  <si>
    <t>buydig_0154</t>
  </si>
  <si>
    <t>techcrave_1675</t>
  </si>
  <si>
    <t>sdicraft_0556</t>
  </si>
  <si>
    <t>pcmg_0620</t>
  </si>
  <si>
    <t>savingslots_0586</t>
  </si>
  <si>
    <t>techcrave_1740</t>
  </si>
  <si>
    <t>buydig_0370</t>
  </si>
  <si>
    <t>truecurate_0353</t>
  </si>
  <si>
    <t>howardcomputers_0434</t>
  </si>
  <si>
    <t>savingslots_0419</t>
  </si>
  <si>
    <t>kaizyr_0046</t>
  </si>
  <si>
    <t>buydig_0324</t>
  </si>
  <si>
    <t>techcrave_2125</t>
  </si>
  <si>
    <t>buydig_0475</t>
  </si>
  <si>
    <t>techcrave_1859</t>
  </si>
  <si>
    <t>antonline_0698</t>
  </si>
  <si>
    <t>savingslots_0473</t>
  </si>
  <si>
    <t>antonline_0351</t>
  </si>
  <si>
    <t>pcmg_0515</t>
  </si>
  <si>
    <t>howardcomputers_1115</t>
  </si>
  <si>
    <t>antonline_0541</t>
  </si>
  <si>
    <t>truecurate_0452</t>
  </si>
  <si>
    <t>antonline_0551</t>
  </si>
  <si>
    <t>cukusa_0005</t>
  </si>
  <si>
    <t>rlsteinway_0039</t>
  </si>
  <si>
    <t>massgenie_0335</t>
  </si>
  <si>
    <t>sdicraft_0342</t>
  </si>
  <si>
    <t>antonline_0315</t>
  </si>
  <si>
    <t>massgenie_0002</t>
  </si>
  <si>
    <t>antonline_0742</t>
  </si>
  <si>
    <t>antonline_0690</t>
  </si>
  <si>
    <t>massgenie_0322</t>
  </si>
  <si>
    <t>techcrave_2195</t>
  </si>
  <si>
    <t>antonline_0899</t>
  </si>
  <si>
    <t>antonline_0866</t>
  </si>
  <si>
    <t>pcmg_0446</t>
  </si>
  <si>
    <t>antonline_0702</t>
  </si>
  <si>
    <t>abt_0068</t>
  </si>
  <si>
    <t>macmall_0373</t>
  </si>
  <si>
    <t>pcmg_0614</t>
  </si>
  <si>
    <t>howardcomputers_0812</t>
  </si>
  <si>
    <t>pcmg_0130</t>
  </si>
  <si>
    <t>macmall_0224</t>
  </si>
  <si>
    <t>pcmg_0365</t>
  </si>
  <si>
    <t>howardcomputers_0393</t>
  </si>
  <si>
    <t>savingslots_0372</t>
  </si>
  <si>
    <t>howardcomputers_0086</t>
  </si>
  <si>
    <t>macmall_0064</t>
  </si>
  <si>
    <t>howardcomputers_0388</t>
  </si>
  <si>
    <t>sdicraft_0283</t>
  </si>
  <si>
    <t>antonline_1080</t>
  </si>
  <si>
    <t>savingslots_0454</t>
  </si>
  <si>
    <t>sdicraft_0358</t>
  </si>
  <si>
    <t>howardcomputers_0918</t>
  </si>
  <si>
    <t>macmall_0059</t>
  </si>
  <si>
    <t>pcmg_0415</t>
  </si>
  <si>
    <t>massgenie_0037</t>
  </si>
  <si>
    <t>antonline_1083</t>
  </si>
  <si>
    <t>truecurate_0047</t>
  </si>
  <si>
    <t>savingslots_0608</t>
  </si>
  <si>
    <t>nautilusnet_0092</t>
  </si>
  <si>
    <t>sdicraft_0268</t>
  </si>
  <si>
    <t>antonline_0008</t>
  </si>
  <si>
    <t>galleon_0051</t>
  </si>
  <si>
    <t>microcart_0219</t>
  </si>
  <si>
    <t>pcmg_0540</t>
  </si>
  <si>
    <t>savingslots_0014</t>
  </si>
  <si>
    <t>massgenie_0054</t>
  </si>
  <si>
    <t>antonline_0631</t>
  </si>
  <si>
    <t>abt_0084</t>
  </si>
  <si>
    <t>antonline_0890</t>
  </si>
  <si>
    <t>massgenie_0234</t>
  </si>
  <si>
    <t>savingslots_0055</t>
  </si>
  <si>
    <t>antonline_0445</t>
  </si>
  <si>
    <t>howardcomputers_0618</t>
  </si>
  <si>
    <t>truecurate_0163</t>
  </si>
  <si>
    <t>antonline_0923</t>
  </si>
  <si>
    <t>massgenie_0179</t>
  </si>
  <si>
    <t>techcrave_0185</t>
  </si>
  <si>
    <t>massgenie_0492</t>
  </si>
  <si>
    <t>techcrave_1875</t>
  </si>
  <si>
    <t>antonline_1063</t>
  </si>
  <si>
    <t>macmall_0383</t>
  </si>
  <si>
    <t>pcmg_0428</t>
  </si>
  <si>
    <t>techcrave_0119</t>
  </si>
  <si>
    <t>buydig_0347</t>
  </si>
  <si>
    <t>howardcomputers_0713</t>
  </si>
  <si>
    <t>techcrave_0161</t>
  </si>
  <si>
    <t>pcmg_0521</t>
  </si>
  <si>
    <t>antonline_0854</t>
  </si>
  <si>
    <t>antonline_0850</t>
  </si>
  <si>
    <t>rlsteinway_0074</t>
  </si>
  <si>
    <t>pcmg_0168</t>
  </si>
  <si>
    <t>antonline_0164</t>
  </si>
  <si>
    <t>microcenter_0098</t>
  </si>
  <si>
    <t>savingslots_0539</t>
  </si>
  <si>
    <t>abt_0131</t>
  </si>
  <si>
    <t>sdicraft_0366</t>
  </si>
  <si>
    <t>macmall_0209</t>
  </si>
  <si>
    <t>savingslots_0318</t>
  </si>
  <si>
    <t>buydig_0322</t>
  </si>
  <si>
    <t>techcrave_0103</t>
  </si>
  <si>
    <t>antonline_0168</t>
  </si>
  <si>
    <t>buydig_0111</t>
  </si>
  <si>
    <t>savingslots_0612</t>
  </si>
  <si>
    <t>electronicsface_0245</t>
  </si>
  <si>
    <t>howardcomputers_0646</t>
  </si>
  <si>
    <t>antonline_0233</t>
  </si>
  <si>
    <t>truecurate_0288</t>
  </si>
  <si>
    <t>antonline_0685</t>
  </si>
  <si>
    <t>massgenie_0597</t>
  </si>
  <si>
    <t>techcrave_1988</t>
  </si>
  <si>
    <t>buydig_0430</t>
  </si>
  <si>
    <t>antonline_0279</t>
  </si>
  <si>
    <t>antonline_0076</t>
  </si>
  <si>
    <t>howardcomputers_0563</t>
  </si>
  <si>
    <t>antonline_0380</t>
  </si>
  <si>
    <t>pcmg_0716</t>
  </si>
  <si>
    <t>techcrave_1818</t>
  </si>
  <si>
    <t>antonline_1020</t>
  </si>
  <si>
    <t>truecurate_0181</t>
  </si>
  <si>
    <t>howardcomputers_0079</t>
  </si>
  <si>
    <t>rlsteinway_0078</t>
  </si>
  <si>
    <t>techcrave_0254</t>
  </si>
  <si>
    <t>antonline_1187</t>
  </si>
  <si>
    <t>buydig_0138</t>
  </si>
  <si>
    <t>savingslots_0554</t>
  </si>
  <si>
    <t>antonline_0708</t>
  </si>
  <si>
    <t>buydig_0227</t>
  </si>
  <si>
    <t>antonline_0674</t>
  </si>
  <si>
    <t>sdicraft_0515</t>
  </si>
  <si>
    <t>massgenie_0575</t>
  </si>
  <si>
    <t>howardcomputers_0130</t>
  </si>
  <si>
    <t>microcart_0061</t>
  </si>
  <si>
    <t>buydig_0062</t>
  </si>
  <si>
    <t>macmall_0396</t>
  </si>
  <si>
    <t>antonline_0640</t>
  </si>
  <si>
    <t>microcart_0155</t>
  </si>
  <si>
    <t>antonline_0043</t>
  </si>
  <si>
    <t>buydig_0057</t>
  </si>
  <si>
    <t>techcrave_1979</t>
  </si>
  <si>
    <t>antonline_1181</t>
  </si>
  <si>
    <t>savingslots_0025</t>
  </si>
  <si>
    <t>antonline_0622</t>
  </si>
  <si>
    <t>bhphotovideo_0105</t>
  </si>
  <si>
    <t>truecurate_0118</t>
  </si>
  <si>
    <t>macmall_0349</t>
  </si>
  <si>
    <t>portableOne_0021</t>
  </si>
  <si>
    <t>buydig_0047</t>
  </si>
  <si>
    <t>savingslots_0178</t>
  </si>
  <si>
    <t>antonline_0695</t>
  </si>
  <si>
    <t>buydig_0213</t>
  </si>
  <si>
    <t>howardcomputers_0014</t>
  </si>
  <si>
    <t>buydig_0092</t>
  </si>
  <si>
    <t>sdicraft_0432</t>
  </si>
  <si>
    <t>massgenie_0248</t>
  </si>
  <si>
    <t>microcart_0193</t>
  </si>
  <si>
    <t>pcmg_0633</t>
  </si>
  <si>
    <t>savingslots_0271</t>
  </si>
  <si>
    <t>massgenie_0567</t>
  </si>
  <si>
    <t>buydig_0168</t>
  </si>
  <si>
    <t>techcrave_0096</t>
  </si>
  <si>
    <t>galleon_0017</t>
  </si>
  <si>
    <t>truecurate_0146</t>
  </si>
  <si>
    <t>pcmg_0409</t>
  </si>
  <si>
    <t>antonline_0191</t>
  </si>
  <si>
    <t>antonline_0294</t>
  </si>
  <si>
    <t>truecurate_0028</t>
  </si>
  <si>
    <t>truecurate_0094</t>
  </si>
  <si>
    <t>savingslots_0179</t>
  </si>
  <si>
    <t>truecurate_0268</t>
  </si>
  <si>
    <t>techcrave_1929</t>
  </si>
  <si>
    <t>savingslots_0649</t>
  </si>
  <si>
    <t>abt_0037</t>
  </si>
  <si>
    <t>antonline_0843</t>
  </si>
  <si>
    <t>truecurate_0348</t>
  </si>
  <si>
    <t>pcmg_0703</t>
  </si>
  <si>
    <t>savingslots_0042</t>
  </si>
  <si>
    <t>buydig_0372</t>
  </si>
  <si>
    <t>antonline_0125</t>
  </si>
  <si>
    <t>antonline_1176</t>
  </si>
  <si>
    <t>techcrave_2005</t>
  </si>
  <si>
    <t>macmall_0649</t>
  </si>
  <si>
    <t>truecurate_0044</t>
  </si>
  <si>
    <t>bhphotovideo_0012</t>
  </si>
  <si>
    <t>antonline_0513</t>
  </si>
  <si>
    <t>buydig_0473</t>
  </si>
  <si>
    <t>techcrave_0019</t>
  </si>
  <si>
    <t>buydig_0115</t>
  </si>
  <si>
    <t>antonline_0017</t>
  </si>
  <si>
    <t>sdicraft_0253</t>
  </si>
  <si>
    <t>massgenie_0793</t>
  </si>
  <si>
    <t>buydig_0270</t>
  </si>
  <si>
    <t>antonline_0598</t>
  </si>
  <si>
    <t>howardcomputers_0886</t>
  </si>
  <si>
    <t>massgenie_0049</t>
  </si>
  <si>
    <t>abt_0118</t>
  </si>
  <si>
    <t>techcrave_1795</t>
  </si>
  <si>
    <t>macmall_0520</t>
  </si>
  <si>
    <t>savingslots_0413</t>
  </si>
  <si>
    <t>savingslots_0196</t>
  </si>
  <si>
    <t>massgenie_0528</t>
  </si>
  <si>
    <t>howardcomputers_0334</t>
  </si>
  <si>
    <t>savingslots_0613</t>
  </si>
  <si>
    <t>massgenie_0541</t>
  </si>
  <si>
    <t>savingslots_0201</t>
  </si>
  <si>
    <t>truecurate_0138</t>
  </si>
  <si>
    <t>techcrave_1700</t>
  </si>
  <si>
    <t>buydig_0431</t>
  </si>
  <si>
    <t>antonline_0269</t>
  </si>
  <si>
    <t>abt_0101</t>
  </si>
  <si>
    <t>buydig_0135</t>
  </si>
  <si>
    <t>buydig_0211</t>
  </si>
  <si>
    <t>antonline_0943</t>
  </si>
  <si>
    <t>antonline_0589</t>
  </si>
  <si>
    <t>buydig_0155</t>
  </si>
  <si>
    <t>macmall_0265</t>
  </si>
  <si>
    <t>sdicraft_0502</t>
  </si>
  <si>
    <t>savingslots_0407</t>
  </si>
  <si>
    <t>massgenie_0834</t>
  </si>
  <si>
    <t>techcrave_1777</t>
  </si>
  <si>
    <t>antonline_0736</t>
  </si>
  <si>
    <t>truecurate_0503</t>
  </si>
  <si>
    <t>antonline_0548</t>
  </si>
  <si>
    <t>massgenie_0152</t>
  </si>
  <si>
    <t>howardcomputers_0900</t>
  </si>
  <si>
    <t>kaizyr_0057</t>
  </si>
  <si>
    <t>antonline_0409</t>
  </si>
  <si>
    <t>savingslots_0355</t>
  </si>
  <si>
    <t>macmall_0370</t>
  </si>
  <si>
    <t>buydig_0305</t>
  </si>
  <si>
    <t>antonline_1121</t>
  </si>
  <si>
    <t>buydig_0214</t>
  </si>
  <si>
    <t>antonline_0216</t>
  </si>
  <si>
    <t>antonline_0027</t>
  </si>
  <si>
    <t>abt_0128</t>
  </si>
  <si>
    <t>antonline_0019</t>
  </si>
  <si>
    <t>buydig_0231</t>
  </si>
  <si>
    <t>techcrave_1940</t>
  </si>
  <si>
    <t>antonline_1034</t>
  </si>
  <si>
    <t>pcmg_0139</t>
  </si>
  <si>
    <t>macmall_0647</t>
  </si>
  <si>
    <t>antonline_0791</t>
  </si>
  <si>
    <t>macmall_0404</t>
  </si>
  <si>
    <t>antonline_0728</t>
  </si>
  <si>
    <t>galleon_0089</t>
  </si>
  <si>
    <t>buydig_0108</t>
  </si>
  <si>
    <t>sdicraft_0157</t>
  </si>
  <si>
    <t>howardcomputers_0116</t>
  </si>
  <si>
    <t>sdicraft_0126</t>
  </si>
  <si>
    <t>pcmg_0526</t>
  </si>
  <si>
    <t>howardcomputers_0101</t>
  </si>
  <si>
    <t>antonline_0900</t>
  </si>
  <si>
    <t>truecurate_0469</t>
  </si>
  <si>
    <t>antonline_0152</t>
  </si>
  <si>
    <t>macmall_0689</t>
  </si>
  <si>
    <t>antonline_0301</t>
  </si>
  <si>
    <t>pcmg_0484</t>
  </si>
  <si>
    <t>electronicsface_0234</t>
  </si>
  <si>
    <t>bhphotovideo_0061</t>
  </si>
  <si>
    <t>antonline_1199</t>
  </si>
  <si>
    <t>savingslots_0577</t>
  </si>
  <si>
    <t>savingslots_0560</t>
  </si>
  <si>
    <t>sdicraft_0327</t>
  </si>
  <si>
    <t>antonline_0738</t>
  </si>
  <si>
    <t>buydig_0203</t>
  </si>
  <si>
    <t>savingslots_0251</t>
  </si>
  <si>
    <t>sdicraft_0251</t>
  </si>
  <si>
    <t>cukusa_0074</t>
  </si>
  <si>
    <t>antonline_0978</t>
  </si>
  <si>
    <t>sdicraft_0114</t>
  </si>
  <si>
    <t>savingslots_0293</t>
  </si>
  <si>
    <t>techcrave_1832</t>
  </si>
  <si>
    <t>antonline_0827</t>
  </si>
  <si>
    <t>massgenie_0075</t>
  </si>
  <si>
    <t>antonline_0931</t>
  </si>
  <si>
    <t>massgenie_0349</t>
  </si>
  <si>
    <t>buydig_0453</t>
  </si>
  <si>
    <t>techcrave_1982</t>
  </si>
  <si>
    <t>antonline_0903</t>
  </si>
  <si>
    <t>massgenie_0361</t>
  </si>
  <si>
    <t>antonline_0172</t>
  </si>
  <si>
    <t>howardcomputers_0433</t>
  </si>
  <si>
    <t>microcart_0031</t>
  </si>
  <si>
    <t>savingslots_0227</t>
  </si>
  <si>
    <t>antonline_0636</t>
  </si>
  <si>
    <t>portableOne_0127</t>
  </si>
  <si>
    <t>pcmg_0055</t>
  </si>
  <si>
    <t>antonline_0437</t>
  </si>
  <si>
    <t>savingslots_0223</t>
  </si>
  <si>
    <t>techcrave_0117</t>
  </si>
  <si>
    <t>antonline_0236</t>
  </si>
  <si>
    <t>rlsteinway_0064</t>
  </si>
  <si>
    <t>abt_0052</t>
  </si>
  <si>
    <t>howardcomputers_0813</t>
  </si>
  <si>
    <t>antonline_0520</t>
  </si>
  <si>
    <t>pcmg_0499</t>
  </si>
  <si>
    <t>techcrave_0191</t>
  </si>
  <si>
    <t>abt_0025</t>
  </si>
  <si>
    <t>macmall_0019</t>
  </si>
  <si>
    <t>massgenie_0310</t>
  </si>
  <si>
    <t>techcrave_2006</t>
  </si>
  <si>
    <t>howardcomputers_0527</t>
  </si>
  <si>
    <t>pcmg_0467</t>
  </si>
  <si>
    <t>bhphotovideo_0087</t>
  </si>
  <si>
    <t>microcart_0234</t>
  </si>
  <si>
    <t>antonline_0065</t>
  </si>
  <si>
    <t>savingslots_0075</t>
  </si>
  <si>
    <t>buydig_0121</t>
  </si>
  <si>
    <t>antonline_1010</t>
  </si>
  <si>
    <t>microcart_0079</t>
  </si>
  <si>
    <t>sdicraft_0357</t>
  </si>
  <si>
    <t>pcmg_0037</t>
  </si>
  <si>
    <t>savingslots_0239</t>
  </si>
  <si>
    <t>howardcomputers_0820</t>
  </si>
  <si>
    <t>truecurate_0229</t>
  </si>
  <si>
    <t>antonline_0868</t>
  </si>
  <si>
    <t>buydig_0318</t>
  </si>
  <si>
    <t>sdicraft_0211</t>
  </si>
  <si>
    <t>microcart_0148</t>
  </si>
  <si>
    <t>techcrave_0027</t>
  </si>
  <si>
    <t>buydig_0123</t>
  </si>
  <si>
    <t>abt_0054</t>
  </si>
  <si>
    <t>buydig_0048</t>
  </si>
  <si>
    <t>techcrave_0137</t>
  </si>
  <si>
    <t>massgenie_0617</t>
  </si>
  <si>
    <t>buydig_0346</t>
  </si>
  <si>
    <t>antonline_0127</t>
  </si>
  <si>
    <t>antonline_0486</t>
  </si>
  <si>
    <t>truecurate_0081</t>
  </si>
  <si>
    <t>techcrave_1676</t>
  </si>
  <si>
    <t>buydig_0159</t>
  </si>
  <si>
    <t>antonline_0822</t>
  </si>
  <si>
    <t>buydig_0327</t>
  </si>
  <si>
    <t>antonline_0970</t>
  </si>
  <si>
    <t>pcmg_0652</t>
  </si>
  <si>
    <t>pcmg_0686</t>
  </si>
  <si>
    <t>macmall_0567</t>
  </si>
  <si>
    <t>buydig_0491</t>
  </si>
  <si>
    <t>antonline_0684</t>
  </si>
  <si>
    <t>antonline_0011</t>
  </si>
  <si>
    <t>buydig_0020</t>
  </si>
  <si>
    <t>antonline_0423</t>
  </si>
  <si>
    <t>massgenie_0855</t>
  </si>
  <si>
    <t>savingslots_0073</t>
  </si>
  <si>
    <t>antonline_0342</t>
  </si>
  <si>
    <t>truecurate_0091</t>
  </si>
  <si>
    <t>techcrave_2122</t>
  </si>
  <si>
    <t>antonline_0288</t>
  </si>
  <si>
    <t>savingslots_0514</t>
  </si>
  <si>
    <t>truecurate_0460</t>
  </si>
  <si>
    <t>savingslots_0470</t>
  </si>
  <si>
    <t>antonline_0010</t>
  </si>
  <si>
    <t>abt_0141</t>
  </si>
  <si>
    <t>antonline_0823</t>
  </si>
  <si>
    <t>microcart_0150</t>
  </si>
  <si>
    <t>truecurate_0333</t>
  </si>
  <si>
    <t>antonline_0079</t>
  </si>
  <si>
    <t>macmall_0673</t>
  </si>
  <si>
    <t>techcrave_0176</t>
  </si>
  <si>
    <t>sdicraft_0427</t>
  </si>
  <si>
    <t>savingslots_0258</t>
  </si>
  <si>
    <t>buydig_0216</t>
  </si>
  <si>
    <t>antonline_0754</t>
  </si>
  <si>
    <t>portableOne_0020</t>
  </si>
  <si>
    <t>pcmg_0059</t>
  </si>
  <si>
    <t>savingslots_0427</t>
  </si>
  <si>
    <t>sdicraft_0330</t>
  </si>
  <si>
    <t>howardcomputers_0543</t>
  </si>
  <si>
    <t>microcart_0194</t>
  </si>
  <si>
    <t>antonline_0456</t>
  </si>
  <si>
    <t>sdicraft_0378</t>
  </si>
  <si>
    <t>savingslots_0334</t>
  </si>
  <si>
    <t>buydig_0409</t>
  </si>
  <si>
    <t>macmall_0070</t>
  </si>
  <si>
    <t>pcmg_0143</t>
  </si>
  <si>
    <t>antonline_1085</t>
  </si>
  <si>
    <t>savingslots_0008</t>
  </si>
  <si>
    <t>bhphotovideo_0011</t>
  </si>
  <si>
    <t>savingslots_0632</t>
  </si>
  <si>
    <t>buydig_0395</t>
  </si>
  <si>
    <t>antonline_0139</t>
  </si>
  <si>
    <t>massgenie_0859</t>
  </si>
  <si>
    <t>techcrave_1991</t>
  </si>
  <si>
    <t>cukusa_0031</t>
  </si>
  <si>
    <t>cukusa_0079</t>
  </si>
  <si>
    <t>truecurate_0186</t>
  </si>
  <si>
    <t>howardcomputers_0873</t>
  </si>
  <si>
    <t>truecurate_0122</t>
  </si>
  <si>
    <t>antonline_0936</t>
  </si>
  <si>
    <t>massgenie_0864</t>
  </si>
  <si>
    <t>antonline_0424</t>
  </si>
  <si>
    <t>macmall_0597</t>
  </si>
  <si>
    <t>savingslots_0623</t>
  </si>
  <si>
    <t>sdicraft_0089</t>
  </si>
  <si>
    <t>portableOne_0105</t>
  </si>
  <si>
    <t>pcmg_0021</t>
  </si>
  <si>
    <t>macmall_0347</t>
  </si>
  <si>
    <t>sdicraft_0418</t>
  </si>
  <si>
    <t>sdicraft_0379</t>
  </si>
  <si>
    <t>sdicraft_0203</t>
  </si>
  <si>
    <t>microcenter_0085</t>
  </si>
  <si>
    <t>techcrave_2188</t>
  </si>
  <si>
    <t>buydig_0204</t>
  </si>
  <si>
    <t>massgenie_0850</t>
  </si>
  <si>
    <t>buydig_0321</t>
  </si>
  <si>
    <t>antonline_1169</t>
  </si>
  <si>
    <t>buydig_0045</t>
  </si>
  <si>
    <t>pcmg_0647</t>
  </si>
  <si>
    <t>antonline_0877</t>
  </si>
  <si>
    <t>rlsteinway_0092</t>
  </si>
  <si>
    <t>portableOne_0126</t>
  </si>
  <si>
    <t>buydig_0344</t>
  </si>
  <si>
    <t>antonline_0063</t>
  </si>
  <si>
    <t>macmall_0225</t>
  </si>
  <si>
    <t>microcart_0228</t>
  </si>
  <si>
    <t>savingslots_0544</t>
  </si>
  <si>
    <t>antonline_0748</t>
  </si>
  <si>
    <t>macmall_0513</t>
  </si>
  <si>
    <t>savingslots_0102</t>
  </si>
  <si>
    <t>bhphotovideo_0120</t>
  </si>
  <si>
    <t>antonline_0571</t>
  </si>
  <si>
    <t>howardcomputers_1022</t>
  </si>
  <si>
    <t>microcart_0225</t>
  </si>
  <si>
    <t>antonline_0679</t>
  </si>
  <si>
    <t>sdicraft_0161</t>
  </si>
  <si>
    <t>buydig_0106</t>
  </si>
  <si>
    <t>abt_0123</t>
  </si>
  <si>
    <t>macmall_0215</t>
  </si>
  <si>
    <t>howardcomputers_0910</t>
  </si>
  <si>
    <t>savingslots_0270</t>
  </si>
  <si>
    <t>pcmg_0084</t>
  </si>
  <si>
    <t>massgenie_0817</t>
  </si>
  <si>
    <t>antonline_0276</t>
  </si>
  <si>
    <t>sdicraft_0255</t>
  </si>
  <si>
    <t>pcmg_0462</t>
  </si>
  <si>
    <t>massgenie_0260</t>
  </si>
  <si>
    <t>techcrave_0255</t>
  </si>
  <si>
    <t>microcart_0181</t>
  </si>
  <si>
    <t>pcmg_0663</t>
  </si>
  <si>
    <t>pcmg_0211</t>
  </si>
  <si>
    <t>howardcomputers_0485</t>
  </si>
  <si>
    <t>buydig_0210</t>
  </si>
  <si>
    <t>savingslots_0351</t>
  </si>
  <si>
    <t>techcrave_1958</t>
  </si>
  <si>
    <t>truecurate_0327</t>
  </si>
  <si>
    <t>techcrave_1931</t>
  </si>
  <si>
    <t>antonline_1180</t>
  </si>
  <si>
    <t>sdicraft_0229</t>
  </si>
  <si>
    <t>bhphotovideo_0086</t>
  </si>
  <si>
    <t>rlsteinway_0003</t>
  </si>
  <si>
    <t>antonline_0404</t>
  </si>
  <si>
    <t>techcrave_0088</t>
  </si>
  <si>
    <t>massgenie_0897</t>
  </si>
  <si>
    <t>sdicraft_0258</t>
  </si>
  <si>
    <t>massgenie_0621</t>
  </si>
  <si>
    <t>techcrave_1930</t>
  </si>
  <si>
    <t>antonline_1046</t>
  </si>
  <si>
    <t>savingslots_0385</t>
  </si>
  <si>
    <t>buydig_0432</t>
  </si>
  <si>
    <t>techcrave_1927</t>
  </si>
  <si>
    <t>antonline_0960</t>
  </si>
  <si>
    <t>antonline_0672</t>
  </si>
  <si>
    <t>macmall_0211</t>
  </si>
  <si>
    <t>pcmg_0294</t>
  </si>
  <si>
    <t>savingslots_0257</t>
  </si>
  <si>
    <t>pcmg_0176</t>
  </si>
  <si>
    <t>macmall_0077</t>
  </si>
  <si>
    <t>macmall_0628</t>
  </si>
  <si>
    <t>antonline_0059</t>
  </si>
  <si>
    <t>microcart_0001</t>
  </si>
  <si>
    <t>microcenter_0066</t>
  </si>
  <si>
    <t>macmall_0632</t>
  </si>
  <si>
    <t>massgenie_0200</t>
  </si>
  <si>
    <t>massgenie_0161</t>
  </si>
  <si>
    <t>box_0447</t>
  </si>
  <si>
    <t>techcrave_2181</t>
  </si>
  <si>
    <t>box_0206</t>
  </si>
  <si>
    <t>antonline_1195</t>
  </si>
  <si>
    <t>antonline_0282</t>
  </si>
  <si>
    <t>box_0314</t>
  </si>
  <si>
    <t>howardcomputers_0204</t>
  </si>
  <si>
    <t>techcrave_0099</t>
  </si>
  <si>
    <t>macmall_0101</t>
  </si>
  <si>
    <t>antonline_0444</t>
  </si>
  <si>
    <t>howardcomputers_0894</t>
  </si>
  <si>
    <t>truecurate_0022</t>
  </si>
  <si>
    <t>macmall_0201</t>
  </si>
  <si>
    <t>macmall_0179</t>
  </si>
  <si>
    <t>kaizyr_0215</t>
  </si>
  <si>
    <t>sdicraft_0120</t>
  </si>
  <si>
    <t>macmall_0024</t>
  </si>
  <si>
    <t>massgenie_0427</t>
  </si>
  <si>
    <t>pcmg_0174</t>
  </si>
  <si>
    <t>abt_0114</t>
  </si>
  <si>
    <t>techcrave_1463</t>
  </si>
  <si>
    <t>abt_0080</t>
  </si>
  <si>
    <t>portableOne_0141</t>
  </si>
  <si>
    <t>macmall_0236</t>
  </si>
  <si>
    <t>sdicraft_0156</t>
  </si>
  <si>
    <t>antonline_0772</t>
  </si>
  <si>
    <t>macmall_0481</t>
  </si>
  <si>
    <t>pcmg_0496</t>
  </si>
  <si>
    <t>techcrave_1309</t>
  </si>
  <si>
    <t>pcmg_0353</t>
  </si>
  <si>
    <t>truecurate_0517</t>
  </si>
  <si>
    <t>pcmg_0297</t>
  </si>
  <si>
    <t>pcmg_0517</t>
  </si>
  <si>
    <t>macmall_0263</t>
  </si>
  <si>
    <t>antonline_1106</t>
  </si>
  <si>
    <t>pcmg_0032</t>
  </si>
  <si>
    <t>buydig_0012</t>
  </si>
  <si>
    <t>macmall_0119</t>
  </si>
  <si>
    <t>sdicraft_0403</t>
  </si>
  <si>
    <t>pcmg_0221</t>
  </si>
  <si>
    <t>techcrave_0076</t>
  </si>
  <si>
    <t>howardcomputers_0436</t>
  </si>
  <si>
    <t>howardcomputers_0270</t>
  </si>
  <si>
    <t>portableOne_0006</t>
  </si>
  <si>
    <t>pcmg_0560</t>
  </si>
  <si>
    <t>macmall_0564</t>
  </si>
  <si>
    <t>antonline_0961</t>
  </si>
  <si>
    <t>savingslots_0024</t>
  </si>
  <si>
    <t>truecurate_0520</t>
  </si>
  <si>
    <t>cclonline_0099</t>
  </si>
  <si>
    <t>techcrave_2221</t>
  </si>
  <si>
    <t>cclonline_0059</t>
  </si>
  <si>
    <t>antonline_0597</t>
  </si>
  <si>
    <t>buydig_0443</t>
  </si>
  <si>
    <t>cclonline_0044</t>
  </si>
  <si>
    <t>macmall_0063</t>
  </si>
  <si>
    <t>galleon_0015</t>
  </si>
  <si>
    <t>antonline_0397</t>
  </si>
  <si>
    <t>buydig_0478</t>
  </si>
  <si>
    <t>abt_0055</t>
  </si>
  <si>
    <t>macmall_0335</t>
  </si>
  <si>
    <t>buydig_0184</t>
  </si>
  <si>
    <t>antonline_0688</t>
  </si>
  <si>
    <t>antonline_0460</t>
  </si>
  <si>
    <t>savingslots_0215</t>
  </si>
  <si>
    <t>macmall_0007</t>
  </si>
  <si>
    <t>howardcomputers_0995</t>
  </si>
  <si>
    <t>howardcomputers_0758</t>
  </si>
  <si>
    <t>antonline_1122</t>
  </si>
  <si>
    <t>cclonline_0177</t>
  </si>
  <si>
    <t>buydig_0428</t>
  </si>
  <si>
    <t>cclonline_0167</t>
  </si>
  <si>
    <t>truecurate_0345</t>
  </si>
  <si>
    <t>macmall_0449</t>
  </si>
  <si>
    <t>antonline_0944</t>
  </si>
  <si>
    <t>buydig_0390</t>
  </si>
  <si>
    <t>macmall_0156</t>
  </si>
  <si>
    <t>antonline_1151</t>
  </si>
  <si>
    <t>pcmg_0522</t>
  </si>
  <si>
    <t>electronicsface_0110</t>
  </si>
  <si>
    <t>macmall_0161</t>
  </si>
  <si>
    <t>savingslots_0371</t>
  </si>
  <si>
    <t>box_0273</t>
  </si>
  <si>
    <t>buydig_0356</t>
  </si>
  <si>
    <t>pcmg_0588</t>
  </si>
  <si>
    <t>pcmg_0314</t>
  </si>
  <si>
    <t>savingslots_0594</t>
  </si>
  <si>
    <t>truecurate_0124</t>
  </si>
  <si>
    <t>macmall_0260</t>
  </si>
  <si>
    <t>cclonline_0064</t>
  </si>
  <si>
    <t>sdicraft_0088</t>
  </si>
  <si>
    <t>truecurate_0493</t>
  </si>
  <si>
    <t>howardcomputers_0326</t>
  </si>
  <si>
    <t>microcart_0109</t>
  </si>
  <si>
    <t>antonline_1109</t>
  </si>
  <si>
    <t>rlsteinway_0079</t>
  </si>
  <si>
    <t>box_0030</t>
  </si>
  <si>
    <t>antonline_1079</t>
  </si>
  <si>
    <t>pcmg_0689</t>
  </si>
  <si>
    <t>macmall_0393</t>
  </si>
  <si>
    <t>savingslots_0462</t>
  </si>
  <si>
    <t>antonline_0534</t>
  </si>
  <si>
    <t>microcart_0121</t>
  </si>
  <si>
    <t>macmall_0318</t>
  </si>
  <si>
    <t>antonline_0627</t>
  </si>
  <si>
    <t>macmall_0085</t>
  </si>
  <si>
    <t>massgenie_0581</t>
  </si>
  <si>
    <t>cclonline_0011</t>
  </si>
  <si>
    <t>bhphotovideo_0130</t>
  </si>
  <si>
    <t>pcmg_0399</t>
  </si>
  <si>
    <t>pcmg_0343</t>
  </si>
  <si>
    <t>techcrave_1949</t>
  </si>
  <si>
    <t>pcmg_0322</t>
  </si>
  <si>
    <t>electronicsface_0239</t>
  </si>
  <si>
    <t>pcmg_0120</t>
  </si>
  <si>
    <t>techcrave_1806</t>
  </si>
  <si>
    <t>savingslots_0057</t>
  </si>
  <si>
    <t>macmall_0117</t>
  </si>
  <si>
    <t>pcmg_0331</t>
  </si>
  <si>
    <t>truecurate_0365</t>
  </si>
  <si>
    <t>box_0103</t>
  </si>
  <si>
    <t>antonline_1178</t>
  </si>
  <si>
    <t>savingslots_0537</t>
  </si>
  <si>
    <t>buydig_0098</t>
  </si>
  <si>
    <t>box_0347</t>
  </si>
  <si>
    <t>truecurate_0239</t>
  </si>
  <si>
    <t>antonline_0794</t>
  </si>
  <si>
    <t>macmall_0049</t>
  </si>
  <si>
    <t>sdicraft_0189</t>
  </si>
  <si>
    <t>sdicraft_0257</t>
  </si>
  <si>
    <t>antonline_0307</t>
  </si>
  <si>
    <t>antonline_0305</t>
  </si>
  <si>
    <t>microcenter_0118</t>
  </si>
  <si>
    <t>howardcomputers_0531</t>
  </si>
  <si>
    <t>cclonline_0058</t>
  </si>
  <si>
    <t>sdicraft_0234</t>
  </si>
  <si>
    <t>savingslots_0001</t>
  </si>
  <si>
    <t>techcrave_0098</t>
  </si>
  <si>
    <t>buydig_0086</t>
  </si>
  <si>
    <t>savingslots_0108</t>
  </si>
  <si>
    <t>pcmg_0116</t>
  </si>
  <si>
    <t>macmall_0045</t>
  </si>
  <si>
    <t>buydig_0083</t>
  </si>
  <si>
    <t>buydig_0350</t>
  </si>
  <si>
    <t>abt_0042</t>
  </si>
  <si>
    <t>sdicraft_0223</t>
  </si>
  <si>
    <t>pcmg_0418</t>
  </si>
  <si>
    <t>techcrave_1855</t>
  </si>
  <si>
    <t>macmall_0143</t>
  </si>
  <si>
    <t>box_0238</t>
  </si>
  <si>
    <t>antonline_0814</t>
  </si>
  <si>
    <t>antonline_0813</t>
  </si>
  <si>
    <t>cclonline_0117</t>
  </si>
  <si>
    <t>howardcomputers_0021</t>
  </si>
  <si>
    <t>antonline_0489</t>
  </si>
  <si>
    <t>savingslots_0563</t>
  </si>
  <si>
    <t>truecurate_0079</t>
  </si>
  <si>
    <t>techcrave_1887</t>
  </si>
  <si>
    <t>savingslots_0047</t>
  </si>
  <si>
    <t>antonline_0218</t>
  </si>
  <si>
    <t>galleon_0078</t>
  </si>
  <si>
    <t>cclonline_0049</t>
  </si>
  <si>
    <t>antonline_1159</t>
  </si>
  <si>
    <t>antonline_0195</t>
  </si>
  <si>
    <t>bhphotovideo_0010</t>
  </si>
  <si>
    <t>galleon_0081</t>
  </si>
  <si>
    <t>pcmg_0105</t>
  </si>
  <si>
    <t>macmall_0182</t>
  </si>
  <si>
    <t>buydig_0500</t>
  </si>
  <si>
    <t>antonline_0507</t>
  </si>
  <si>
    <t>macmall_0127</t>
  </si>
  <si>
    <t>rlsteinway_0044</t>
  </si>
  <si>
    <t>techcrave_0523</t>
  </si>
  <si>
    <t>macmall_0249</t>
  </si>
  <si>
    <t>macmall_0008</t>
  </si>
  <si>
    <t>sdicraft_0112</t>
  </si>
  <si>
    <t>antonline_1006</t>
  </si>
  <si>
    <t>savingslots_0123</t>
  </si>
  <si>
    <t>microcart_0002</t>
  </si>
  <si>
    <t>antonline_1175</t>
  </si>
  <si>
    <t>howardcomputers_0392</t>
  </si>
  <si>
    <t>savingslots_0296</t>
  </si>
  <si>
    <t>techcrave_1846</t>
  </si>
  <si>
    <t>antonline_1167</t>
  </si>
  <si>
    <t>pcmg_0649</t>
  </si>
  <si>
    <t>massgenie_0052</t>
  </si>
  <si>
    <t>antonline_0334</t>
  </si>
  <si>
    <t>sdicraft_0070</t>
  </si>
  <si>
    <t>buydig_0446</t>
  </si>
  <si>
    <t>macmall_0320</t>
  </si>
  <si>
    <t>techcrave_2009</t>
  </si>
  <si>
    <t>sdicraft_0019</t>
  </si>
  <si>
    <t>sdicraft_0536</t>
  </si>
  <si>
    <t>howardcomputers_0766</t>
  </si>
  <si>
    <t>savingslots_0651</t>
  </si>
  <si>
    <t>bhphotovideo_0068</t>
  </si>
  <si>
    <t>pcmg_0071</t>
  </si>
  <si>
    <t>sdicraft_0406</t>
  </si>
  <si>
    <t>antonline_0809</t>
  </si>
  <si>
    <t>macmall_0613</t>
  </si>
  <si>
    <t>bhphotovideo_0114</t>
  </si>
  <si>
    <t>techcrave_0087</t>
  </si>
  <si>
    <t>techcrave_2225</t>
  </si>
  <si>
    <t>antonline_0519</t>
  </si>
  <si>
    <t>antonline_1163</t>
  </si>
  <si>
    <t>pcmg_0304</t>
  </si>
  <si>
    <t>antonline_0714</t>
  </si>
  <si>
    <t>box_0305</t>
  </si>
  <si>
    <t>techcrave_1986</t>
  </si>
  <si>
    <t>antonline_0487</t>
  </si>
  <si>
    <t>box_0233</t>
  </si>
  <si>
    <t>antonline_0033</t>
  </si>
  <si>
    <t>savingslots_0417</t>
  </si>
  <si>
    <t>savingslots_0111</t>
  </si>
  <si>
    <t>pcmg_0261</t>
  </si>
  <si>
    <t>buydig_0271</t>
  </si>
  <si>
    <t>howardcomputers_0671</t>
  </si>
  <si>
    <t>macmall_0001</t>
  </si>
  <si>
    <t>howardcomputers_0430</t>
  </si>
  <si>
    <t>buydig_0105</t>
  </si>
  <si>
    <t>antonline_0372</t>
  </si>
  <si>
    <t>savingslots_0424</t>
  </si>
  <si>
    <t>abt_0145</t>
  </si>
  <si>
    <t>techcrave_1932</t>
  </si>
  <si>
    <t>box_0256</t>
  </si>
  <si>
    <t>techcrave_1790</t>
  </si>
  <si>
    <t>techcrave_2200</t>
  </si>
  <si>
    <t>truecurate_0262</t>
  </si>
  <si>
    <t>electronicsface_0074</t>
  </si>
  <si>
    <t>pcmg_0486</t>
  </si>
  <si>
    <t>nautilusnet_0004</t>
  </si>
  <si>
    <t>pcmg_0336</t>
  </si>
  <si>
    <t>pcmg_0255</t>
  </si>
  <si>
    <t>antonline_0607</t>
  </si>
  <si>
    <t>savingslots_0415</t>
  </si>
  <si>
    <t>antonline_0104</t>
  </si>
  <si>
    <t>box_0202</t>
  </si>
  <si>
    <t>buydig_0499</t>
  </si>
  <si>
    <t>cclonline_0040</t>
  </si>
  <si>
    <t>howardcomputers_0835</t>
  </si>
  <si>
    <t>pcmg_0332</t>
  </si>
  <si>
    <t>buydig_0479</t>
  </si>
  <si>
    <t>antonline_0525</t>
  </si>
  <si>
    <t>howardcomputers_0353</t>
  </si>
  <si>
    <t>antonline_0834</t>
  </si>
  <si>
    <t>antonline_1134</t>
  </si>
  <si>
    <t>macmall_0345</t>
  </si>
  <si>
    <t>savingslots_0187</t>
  </si>
  <si>
    <t>antonline_0042</t>
  </si>
  <si>
    <t>antonline_0811</t>
  </si>
  <si>
    <t>portableOne_0119</t>
  </si>
  <si>
    <t>antonline_1143</t>
  </si>
  <si>
    <t>kaizyr_0107</t>
  </si>
  <si>
    <t>cukusa_0041</t>
  </si>
  <si>
    <t>truecurate_0309</t>
  </si>
  <si>
    <t>macmall_0030</t>
  </si>
  <si>
    <t>macmall_0591</t>
  </si>
  <si>
    <t>techcrave_0278</t>
  </si>
  <si>
    <t>truecurate_0209</t>
  </si>
  <si>
    <t>howardcomputers_0659</t>
  </si>
  <si>
    <t>truecurate_0321</t>
  </si>
  <si>
    <t>buydig_0044</t>
  </si>
  <si>
    <t>antonline_0300</t>
  </si>
  <si>
    <t>truecurate_0478</t>
  </si>
  <si>
    <t>buydig_0212</t>
  </si>
  <si>
    <t>macmall_0235</t>
  </si>
  <si>
    <t>macmall_0541</t>
  </si>
  <si>
    <t>savingslots_0206</t>
  </si>
  <si>
    <t>pcmg_0245</t>
  </si>
  <si>
    <t>buydig_0132</t>
  </si>
  <si>
    <t>electronicsface_0064</t>
  </si>
  <si>
    <t>savingslots_0350</t>
  </si>
  <si>
    <t>buydig_0101</t>
  </si>
  <si>
    <t>sdicraft_0385</t>
  </si>
  <si>
    <t>antonline_0671</t>
  </si>
  <si>
    <t>pcmg_0288</t>
  </si>
  <si>
    <t>macmall_0509</t>
  </si>
  <si>
    <t>macmall_0323</t>
  </si>
  <si>
    <t>antonline_0165</t>
  </si>
  <si>
    <t>macmall_0123</t>
  </si>
  <si>
    <t>macmall_0180</t>
  </si>
  <si>
    <t>truecurate_0375</t>
  </si>
  <si>
    <t>antonline_1041</t>
  </si>
  <si>
    <t>antonline_0582</t>
  </si>
  <si>
    <t>cclonline_0025</t>
  </si>
  <si>
    <t>antonline_0265</t>
  </si>
  <si>
    <t>macmall_0141</t>
  </si>
  <si>
    <t>cclonline_0014</t>
  </si>
  <si>
    <t>savingslots_0327</t>
  </si>
  <si>
    <t>antonline_0057</t>
  </si>
  <si>
    <t>pcmg_0513</t>
  </si>
  <si>
    <t>antonline_0783</t>
  </si>
  <si>
    <t>macmall_0358</t>
  </si>
  <si>
    <t>massgenie_0022</t>
  </si>
  <si>
    <t>antonline_1174</t>
  </si>
  <si>
    <t>savingslots_0312</t>
  </si>
  <si>
    <t>macmall_0100</t>
  </si>
  <si>
    <t>truecurate_0180</t>
  </si>
  <si>
    <t>macmall_0154</t>
  </si>
  <si>
    <t>antonline_0014</t>
  </si>
  <si>
    <t>savingslots_0382</t>
  </si>
  <si>
    <t>techcrave_1713</t>
  </si>
  <si>
    <t>macmall_0250</t>
  </si>
  <si>
    <t>techcrave_0439</t>
  </si>
  <si>
    <t>buydig_0426</t>
  </si>
  <si>
    <t>truecurate_0021</t>
  </si>
  <si>
    <t>savingslots_0064</t>
  </si>
  <si>
    <t>pcmg_0640</t>
  </si>
  <si>
    <t>buydig_0007</t>
  </si>
  <si>
    <t>pcmg_0623</t>
  </si>
  <si>
    <t>savingslots_0392</t>
  </si>
  <si>
    <t>macmall_0282</t>
  </si>
  <si>
    <t>pcmg_0114</t>
  </si>
  <si>
    <t>pcmg_0566</t>
  </si>
  <si>
    <t>truecurate_0161</t>
  </si>
  <si>
    <t>savingslots_0429</t>
  </si>
  <si>
    <t>macmall_0359</t>
  </si>
  <si>
    <t>antonline_0062</t>
  </si>
  <si>
    <t>pcmg_0693</t>
  </si>
  <si>
    <t>howardcomputers_1057</t>
  </si>
  <si>
    <t>abt_0059</t>
  </si>
  <si>
    <t>buydig_0067</t>
  </si>
  <si>
    <t>pcmg_0381</t>
  </si>
  <si>
    <t>truecurate_0326</t>
  </si>
  <si>
    <t>microcenter_0093</t>
  </si>
  <si>
    <t>pcmg_0309</t>
  </si>
  <si>
    <t>macmall_0336</t>
  </si>
  <si>
    <t>pcmg_0662</t>
  </si>
  <si>
    <t>savingslots_0272</t>
  </si>
  <si>
    <t>bhphotovideo_0108</t>
  </si>
  <si>
    <t>macmall_0142</t>
  </si>
  <si>
    <t>pcmg_0493</t>
  </si>
  <si>
    <t>rlsteinway_0096</t>
  </si>
  <si>
    <t>pcmg_0601</t>
  </si>
  <si>
    <t>massgenie_0647</t>
  </si>
  <si>
    <t>cclonline_0076</t>
  </si>
  <si>
    <t>techcrave_0159</t>
  </si>
  <si>
    <t>buydig_0279</t>
  </si>
  <si>
    <t>techcrave_0679</t>
  </si>
  <si>
    <t>sdicraft_0455</t>
  </si>
  <si>
    <t>antonline_0211</t>
  </si>
  <si>
    <t>antonline_1022</t>
  </si>
  <si>
    <t>antonline_0442</t>
  </si>
  <si>
    <t>techcrave_1873</t>
  </si>
  <si>
    <t>cclonline_0027</t>
  </si>
  <si>
    <t>macmall_0025</t>
  </si>
  <si>
    <t>microcart_0137</t>
  </si>
  <si>
    <t>nautilusnet_0024</t>
  </si>
  <si>
    <t>pcmg_0187</t>
  </si>
  <si>
    <t>antonline_0560</t>
  </si>
  <si>
    <t>sdicraft_0151</t>
  </si>
  <si>
    <t>antonline_0360</t>
  </si>
  <si>
    <t>macmall_0485</t>
  </si>
  <si>
    <t>electronicsface_0054</t>
  </si>
  <si>
    <t>antonline_1102</t>
  </si>
  <si>
    <t>savingslots_0390</t>
  </si>
  <si>
    <t>sdicraft_0334</t>
  </si>
  <si>
    <t>techcrave_0028</t>
  </si>
  <si>
    <t>pcmg_0124</t>
  </si>
  <si>
    <t>macmall_0157</t>
  </si>
  <si>
    <t>pcmg_0072</t>
  </si>
  <si>
    <t>truecurate_0409</t>
  </si>
  <si>
    <t>antonline_0919</t>
  </si>
  <si>
    <t>macmall_0624</t>
  </si>
  <si>
    <t>pcmg_0009</t>
  </si>
  <si>
    <t>truecurate_0339</t>
  </si>
  <si>
    <t>buydig_0094</t>
  </si>
  <si>
    <t>antonline_0092</t>
  </si>
  <si>
    <t>savingslots_0045</t>
  </si>
  <si>
    <t>macmall_0680</t>
  </si>
  <si>
    <t>antonline_0264</t>
  </si>
  <si>
    <t>macmall_0037</t>
  </si>
  <si>
    <t>savingslots_0225</t>
  </si>
  <si>
    <t>truecurate_0191</t>
  </si>
  <si>
    <t>truecurate_0208</t>
  </si>
  <si>
    <t>savingslots_0543</t>
  </si>
  <si>
    <t>massgenie_0862</t>
  </si>
  <si>
    <t>pcmg_0163</t>
  </si>
  <si>
    <t>pcmg_0584</t>
  </si>
  <si>
    <t>antonline_0545</t>
  </si>
  <si>
    <t>macmall_0137</t>
  </si>
  <si>
    <t>techcrave_1197</t>
  </si>
  <si>
    <t>truecurate_0297</t>
  </si>
  <si>
    <t>buydig_0031</t>
  </si>
  <si>
    <t>antonline_0142</t>
  </si>
  <si>
    <t>pcmg_0412</t>
  </si>
  <si>
    <t>bhphotovideo_0100</t>
  </si>
  <si>
    <t>electronicsface_0041</t>
  </si>
  <si>
    <t>macmall_0003</t>
  </si>
  <si>
    <t>pcmg_0286</t>
  </si>
  <si>
    <t>pcmg_0516</t>
  </si>
  <si>
    <t>box_0417</t>
  </si>
  <si>
    <t>techcrave_1480</t>
  </si>
  <si>
    <t>antonline_0159</t>
  </si>
  <si>
    <t>bhphotovideo_0138</t>
  </si>
  <si>
    <t>truecurate_0108</t>
  </si>
  <si>
    <t>pcmg_0181</t>
  </si>
  <si>
    <t>box_0053</t>
  </si>
  <si>
    <t>macmall_0169</t>
  </si>
  <si>
    <t>antonline_0201</t>
  </si>
  <si>
    <t>pcmg_0274</t>
  </si>
  <si>
    <t>antonline_1096</t>
  </si>
  <si>
    <t>antonline_0749</t>
  </si>
  <si>
    <t>microcenter_0012</t>
  </si>
  <si>
    <t>antonline_0907</t>
  </si>
  <si>
    <t>macmall_0095</t>
  </si>
  <si>
    <t>box_0491</t>
  </si>
  <si>
    <t>macmall_0181</t>
  </si>
  <si>
    <t>antonline_0940</t>
  </si>
  <si>
    <t>antonline_0825</t>
  </si>
  <si>
    <t>pcmg_0379</t>
  </si>
  <si>
    <t>antonline_0034</t>
  </si>
  <si>
    <t>antonline_0572</t>
  </si>
  <si>
    <t>pcmg_0234</t>
  </si>
  <si>
    <t>macmall_0150</t>
  </si>
  <si>
    <t>macmall_0695</t>
  </si>
  <si>
    <t>techcrave_0259</t>
  </si>
  <si>
    <t>box_0180</t>
  </si>
  <si>
    <t>antonline_0579</t>
  </si>
  <si>
    <t>techcrave_1865</t>
  </si>
  <si>
    <t>techcrave_0001</t>
  </si>
  <si>
    <t>savingslots_0442</t>
  </si>
  <si>
    <t>antonline_0982</t>
  </si>
  <si>
    <t>savingslots_0409</t>
  </si>
  <si>
    <t>sdicraft_0270</t>
  </si>
  <si>
    <t>massgenie_0613</t>
  </si>
  <si>
    <t>antonline_0529</t>
  </si>
  <si>
    <t>buydig_0049</t>
  </si>
  <si>
    <t>rlsteinway_0072</t>
  </si>
  <si>
    <t>buydig_0487</t>
  </si>
  <si>
    <t>pcmg_0267</t>
  </si>
  <si>
    <t>techcrave_0231</t>
  </si>
  <si>
    <t>savingslots_0380</t>
  </si>
  <si>
    <t>antonline_0151</t>
  </si>
  <si>
    <t>pcmg_0042</t>
  </si>
  <si>
    <t>cclonline_0072</t>
  </si>
  <si>
    <t>antonline_0841</t>
  </si>
  <si>
    <t>antonline_0644</t>
  </si>
  <si>
    <t>microcart_0139</t>
  </si>
  <si>
    <t>antonline_0183</t>
  </si>
  <si>
    <t>macmall_0232</t>
  </si>
  <si>
    <t>electronicsface_0038</t>
  </si>
  <si>
    <t>bhphotovideo_0110</t>
  </si>
  <si>
    <t>antonline_0443</t>
  </si>
  <si>
    <t>massgenie_0791</t>
  </si>
  <si>
    <t>techcrave_0428</t>
  </si>
  <si>
    <t>bhphotovideo_0102</t>
  </si>
  <si>
    <t>sdicraft_0466</t>
  </si>
  <si>
    <t>truecurate_0408</t>
  </si>
  <si>
    <t>antonline_1185</t>
  </si>
  <si>
    <t>pcmg_0334</t>
  </si>
  <si>
    <t>cclonline_0128</t>
  </si>
  <si>
    <t>sdicraft_0271</t>
  </si>
  <si>
    <t>sdicraft_0444</t>
  </si>
  <si>
    <t>abt_0075</t>
  </si>
  <si>
    <t>rlsteinway_0025</t>
  </si>
  <si>
    <t>pcmg_0131</t>
  </si>
  <si>
    <t>buydig_0194</t>
  </si>
  <si>
    <t>antonline_0367</t>
  </si>
  <si>
    <t>macmall_0058</t>
  </si>
  <si>
    <t>truecurate_0106</t>
  </si>
  <si>
    <t>portableOne_0107</t>
  </si>
  <si>
    <t>box_0280</t>
  </si>
  <si>
    <t>pcmg_0651</t>
  </si>
  <si>
    <t>macmall_0456</t>
  </si>
  <si>
    <t>macmall_0258</t>
  </si>
  <si>
    <t>portableOne_0008</t>
  </si>
  <si>
    <t>techcrave_0187</t>
  </si>
  <si>
    <t>massgenie_0384</t>
  </si>
  <si>
    <t>sdicraft_0517</t>
  </si>
  <si>
    <t>savingslots_0512</t>
  </si>
  <si>
    <t>pcmg_0090</t>
  </si>
  <si>
    <t>pcmg_0544</t>
  </si>
  <si>
    <t>howardcomputers_0516</t>
  </si>
  <si>
    <t>bhphotovideo_0116</t>
  </si>
  <si>
    <t>antonline_0170</t>
  </si>
  <si>
    <t>pcmg_0129</t>
  </si>
  <si>
    <t>techcrave_0014</t>
  </si>
  <si>
    <t>truecurate_0299</t>
  </si>
  <si>
    <t>antonline_1086</t>
  </si>
  <si>
    <t>macmall_0429</t>
  </si>
  <si>
    <t>techcrave_1944</t>
  </si>
  <si>
    <t>pcmg_0372</t>
  </si>
  <si>
    <t>pcmg_0695</t>
  </si>
  <si>
    <t>savingslots_0589</t>
  </si>
  <si>
    <t>truecurate_0129</t>
  </si>
  <si>
    <t>bhphotovideo_0115</t>
  </si>
  <si>
    <t>macmall_0009</t>
  </si>
  <si>
    <t>cclonline_0017</t>
  </si>
  <si>
    <t>truecurate_0110</t>
  </si>
  <si>
    <t>antonline_0929</t>
  </si>
  <si>
    <t>buydig_0019</t>
  </si>
  <si>
    <t>savingslots_0640</t>
  </si>
  <si>
    <t>pcmg_0216</t>
  </si>
  <si>
    <t>box_0278</t>
  </si>
  <si>
    <t>bhphotovideo_0064</t>
  </si>
  <si>
    <t>macmall_0168</t>
  </si>
  <si>
    <t>antonline_1078</t>
  </si>
  <si>
    <t>abt_0024</t>
  </si>
  <si>
    <t>techcrave_0464</t>
  </si>
  <si>
    <t>antonline_0111</t>
  </si>
  <si>
    <t>howardcomputers_0037</t>
  </si>
  <si>
    <t>techcrave_0412</t>
  </si>
  <si>
    <t>dgxtech_0154</t>
  </si>
  <si>
    <t>macmall_0208</t>
  </si>
  <si>
    <t>antonline_0535</t>
  </si>
  <si>
    <t>howardcomputers_0866</t>
  </si>
  <si>
    <t>buydig_0316</t>
  </si>
  <si>
    <t>galleon_0018</t>
  </si>
  <si>
    <t>macmall_0013</t>
  </si>
  <si>
    <t>macmall_0075</t>
  </si>
  <si>
    <t>portableOne_0130</t>
  </si>
  <si>
    <t>antonline_0329</t>
  </si>
  <si>
    <t>sdicraft_0338</t>
  </si>
  <si>
    <t>macmall_0261</t>
  </si>
  <si>
    <t>antonline_1004</t>
  </si>
  <si>
    <t>pcmg_0039</t>
  </si>
  <si>
    <t>techcrave_0033</t>
  </si>
  <si>
    <t>galleon_0092</t>
  </si>
  <si>
    <t>antonline_0712</t>
  </si>
  <si>
    <t>pcmg_0058</t>
  </si>
  <si>
    <t>savingslots_0100</t>
  </si>
  <si>
    <t>pcmg_0625</t>
  </si>
  <si>
    <t>macmall_0128</t>
  </si>
  <si>
    <t>antonline_0348</t>
  </si>
  <si>
    <t>macmall_0428</t>
  </si>
  <si>
    <t>microcart_0099</t>
  </si>
  <si>
    <t>sdicraft_0291</t>
  </si>
  <si>
    <t>sdicraft_0350</t>
  </si>
  <si>
    <t>bhphotovideo_0134</t>
  </si>
  <si>
    <t>cukusa_0034</t>
  </si>
  <si>
    <t>techcrave_1711</t>
  </si>
  <si>
    <t>antonline_1099</t>
  </si>
  <si>
    <t>truecurate_0024</t>
  </si>
  <si>
    <t>antonline_0131</t>
  </si>
  <si>
    <t>savingslots_0481</t>
  </si>
  <si>
    <t>sdicraft_0238</t>
  </si>
  <si>
    <t>cukusa_0085</t>
  </si>
  <si>
    <t>antonline_0962</t>
  </si>
  <si>
    <t>savingslots_0259</t>
  </si>
  <si>
    <t>pcmg_0149</t>
  </si>
  <si>
    <t>macmall_0367</t>
  </si>
  <si>
    <t>pcmg_0325</t>
  </si>
  <si>
    <t>electronicsface_0237</t>
  </si>
  <si>
    <t>techcrave_1874</t>
  </si>
  <si>
    <t>howardcomputers_0658</t>
  </si>
  <si>
    <t>pcmg_0339</t>
  </si>
  <si>
    <t>truecurate_0484</t>
  </si>
  <si>
    <t>savingslots_0480</t>
  </si>
  <si>
    <t>buydig_0317</t>
  </si>
  <si>
    <t>macmall_0139</t>
  </si>
  <si>
    <t>macmall_0074</t>
  </si>
  <si>
    <t>buydig_0004</t>
  </si>
  <si>
    <t>antonline_0095</t>
  </si>
  <si>
    <t>buydig_0349</t>
  </si>
  <si>
    <t>buydig_0295</t>
  </si>
  <si>
    <t>pcmg_0189</t>
  </si>
  <si>
    <t>cclonline_0109</t>
  </si>
  <si>
    <t>macmall_0162</t>
  </si>
  <si>
    <t>macmall_0196</t>
  </si>
  <si>
    <t>box_0433</t>
  </si>
  <si>
    <t>antonline_0824</t>
  </si>
  <si>
    <t>sdicraft_0055</t>
  </si>
  <si>
    <t>antonline_0985</t>
  </si>
  <si>
    <t>pcmg_0083</t>
  </si>
  <si>
    <t>macmall_0240</t>
  </si>
  <si>
    <t>electronicsface_0055</t>
  </si>
  <si>
    <t>macmall_0198</t>
  </si>
  <si>
    <t>antonline_0941</t>
  </si>
  <si>
    <t>macmall_0173</t>
  </si>
  <si>
    <t>macmall_0068</t>
  </si>
  <si>
    <t>macmall_0392</t>
  </si>
  <si>
    <t>howardcomputers_0570</t>
  </si>
  <si>
    <t>techcrave_1899</t>
  </si>
  <si>
    <t>macmall_0065</t>
  </si>
  <si>
    <t>buydig_0058</t>
  </si>
  <si>
    <t>electronicsface_0037</t>
  </si>
  <si>
    <t>macmall_0465</t>
  </si>
  <si>
    <t>techcrave_2201</t>
  </si>
  <si>
    <t>box_0166</t>
  </si>
  <si>
    <t>truecurate_0490</t>
  </si>
  <si>
    <t>macmall_0017</t>
  </si>
  <si>
    <t>howardcomputers_0807</t>
  </si>
  <si>
    <t>pcmg_0184</t>
  </si>
  <si>
    <t>pcmg_0264</t>
  </si>
  <si>
    <t>antonline_0547</t>
  </si>
  <si>
    <t>antonline_0100</t>
  </si>
  <si>
    <t>portableOne_0162</t>
  </si>
  <si>
    <t>macmall_0286</t>
  </si>
  <si>
    <t>pcmg_0252</t>
  </si>
  <si>
    <t>macmall_0147</t>
  </si>
  <si>
    <t>buydig_0360</t>
  </si>
  <si>
    <t>microcart_0018</t>
  </si>
  <si>
    <t>macmall_0655</t>
  </si>
  <si>
    <t>rlsteinway_0022</t>
  </si>
  <si>
    <t>techcrave_2011</t>
  </si>
  <si>
    <t>truecurate_0182</t>
  </si>
  <si>
    <t>howardcomputers_0585</t>
  </si>
  <si>
    <t>cclonline_0034</t>
  </si>
  <si>
    <t>cclonline_0015</t>
  </si>
  <si>
    <t>antonline_0522</t>
  </si>
  <si>
    <t>macmall_0451</t>
  </si>
  <si>
    <t>antonline_1066</t>
  </si>
  <si>
    <t>techcrave_2202</t>
  </si>
  <si>
    <t>massgenie_0063</t>
  </si>
  <si>
    <t>howardcomputers_0703</t>
  </si>
  <si>
    <t>pcmg_0118</t>
  </si>
  <si>
    <t>buydig_0352</t>
  </si>
  <si>
    <t>pcmg_0034</t>
  </si>
  <si>
    <t>pcmg_0026</t>
  </si>
  <si>
    <t>antonline_1162</t>
  </si>
  <si>
    <t>pcmg_0160</t>
  </si>
  <si>
    <t>antonline_0881</t>
  </si>
  <si>
    <t>macmall_0118</t>
  </si>
  <si>
    <t>pcmg_0373</t>
  </si>
  <si>
    <t>pcmg_0151</t>
  </si>
  <si>
    <t>techcrave_0634</t>
  </si>
  <si>
    <t>macmall_0183</t>
  </si>
  <si>
    <t>macmall_0274</t>
  </si>
  <si>
    <t>macmall_0524</t>
  </si>
  <si>
    <t>pcmg_0062</t>
  </si>
  <si>
    <t>savingslots_0013</t>
  </si>
  <si>
    <t>pcmg_0410</t>
  </si>
  <si>
    <t>sdicraft_0564</t>
  </si>
  <si>
    <t>antonline_0097</t>
  </si>
  <si>
    <t>pcmg_0079</t>
  </si>
  <si>
    <t>buydig_0147</t>
  </si>
  <si>
    <t>savingslots_0548</t>
  </si>
  <si>
    <t>pcmg_0254</t>
  </si>
  <si>
    <t>pcmg_0052</t>
  </si>
  <si>
    <t>howardcomputers_0103</t>
  </si>
  <si>
    <t>antonline_0089</t>
  </si>
  <si>
    <t>pcmg_0150</t>
  </si>
  <si>
    <t>pcmg_0270</t>
  </si>
  <si>
    <t>microcart_0154</t>
  </si>
  <si>
    <t>techcrave_1474</t>
  </si>
  <si>
    <t>pcmg_0262</t>
  </si>
  <si>
    <t>macmall_0313</t>
  </si>
  <si>
    <t>antonline_1188</t>
  </si>
  <si>
    <t>techcrave_1770</t>
  </si>
  <si>
    <t>howardcomputers_0507</t>
  </si>
  <si>
    <t>antonline_0364</t>
  </si>
  <si>
    <t>howardcomputers_0941</t>
  </si>
  <si>
    <t>cclonline_0179</t>
  </si>
  <si>
    <t>savingslots_0511</t>
  </si>
  <si>
    <t>galleon_0007</t>
  </si>
  <si>
    <t>pcmg_0097</t>
  </si>
  <si>
    <t>bhphotovideo_0042</t>
  </si>
  <si>
    <t>pcmg_0308</t>
  </si>
  <si>
    <t>bhphotovideo_0103</t>
  </si>
  <si>
    <t>macmall_0644</t>
  </si>
  <si>
    <t>pcmg_0681</t>
  </si>
  <si>
    <t>pcmg_0376</t>
  </si>
  <si>
    <t>cclonline_0078</t>
  </si>
  <si>
    <t>macmall_0427</t>
  </si>
  <si>
    <t>buydig_0379</t>
  </si>
  <si>
    <t>macmall_0484</t>
  </si>
  <si>
    <t>macmall_0110</t>
  </si>
  <si>
    <t>truecurate_0018</t>
  </si>
  <si>
    <t>pcmg_0177</t>
  </si>
  <si>
    <t>macmall_0222</t>
  </si>
  <si>
    <t>abt_0103</t>
  </si>
  <si>
    <t>savingslots_0506</t>
  </si>
  <si>
    <t>buydig_0398</t>
  </si>
  <si>
    <t>microcart_0156</t>
  </si>
  <si>
    <t>microcenter_0007</t>
  </si>
  <si>
    <t>antonline_0650</t>
  </si>
  <si>
    <t>macmall_0135</t>
  </si>
  <si>
    <t>antonline_0347</t>
  </si>
  <si>
    <t>pcmg_0171</t>
  </si>
  <si>
    <t>truecurate_0155</t>
  </si>
  <si>
    <t>antonline_0596</t>
  </si>
  <si>
    <t>buydig_0335</t>
  </si>
  <si>
    <t>buydig_0501</t>
  </si>
  <si>
    <t>pcmg_0167</t>
  </si>
  <si>
    <t>massgenie_0257</t>
  </si>
  <si>
    <t>techcrave_0500</t>
  </si>
  <si>
    <t>macmall_0361</t>
  </si>
  <si>
    <t>pcmg_0022</t>
  </si>
  <si>
    <t>truecurate_0189</t>
  </si>
  <si>
    <t>microcart_0239</t>
  </si>
  <si>
    <t>box_0246</t>
  </si>
  <si>
    <t>cclonline_0151</t>
  </si>
  <si>
    <t>macmall_0248</t>
  </si>
  <si>
    <t>pcmg_0302</t>
  </si>
  <si>
    <t>box_0089</t>
  </si>
  <si>
    <t>cukusa_0071</t>
  </si>
  <si>
    <t>box_0105</t>
  </si>
  <si>
    <t>savingslots_0053</t>
  </si>
  <si>
    <t>portableOne_0104</t>
  </si>
  <si>
    <t>sdicraft_0108</t>
  </si>
  <si>
    <t>pcmg_0299</t>
  </si>
  <si>
    <t>buydig_0489</t>
  </si>
  <si>
    <t>antonline_0692</t>
  </si>
  <si>
    <t>abt_0017</t>
  </si>
  <si>
    <t>antonline_0879</t>
  </si>
  <si>
    <t>antonline_0763</t>
  </si>
  <si>
    <t>macmall_0144</t>
  </si>
  <si>
    <t>savingslots_0028</t>
  </si>
  <si>
    <t>buydig_0328</t>
  </si>
  <si>
    <t>antonline_0577</t>
  </si>
  <si>
    <t>box_0229</t>
  </si>
  <si>
    <t>pcmg_0231</t>
  </si>
  <si>
    <t>techcrave_0078</t>
  </si>
  <si>
    <t>macmall_0145</t>
  </si>
  <si>
    <t>pcmg_0641</t>
  </si>
  <si>
    <t>antonline_0992</t>
  </si>
  <si>
    <t>antonline_0610</t>
  </si>
  <si>
    <t>buydig_0419</t>
  </si>
  <si>
    <t>techcrave_2208</t>
  </si>
  <si>
    <t>pcmg_0188</t>
  </si>
  <si>
    <t>truecurate_0306</t>
  </si>
  <si>
    <t>box_0296</t>
  </si>
  <si>
    <t>microcart_0120</t>
  </si>
  <si>
    <t>box_0189</t>
  </si>
  <si>
    <t>howardcomputers_0106</t>
  </si>
  <si>
    <t>macmall_0445</t>
  </si>
  <si>
    <t>savingslots_0626</t>
  </si>
  <si>
    <t>box_0072</t>
  </si>
  <si>
    <t>pcmg_0338</t>
  </si>
  <si>
    <t>buydig_0102</t>
  </si>
  <si>
    <t>savingslots_0050</t>
  </si>
  <si>
    <t>box_0181</t>
  </si>
  <si>
    <t>massgenie_0690</t>
  </si>
  <si>
    <t>abt_0062</t>
  </si>
  <si>
    <t>truecurate_0293</t>
  </si>
  <si>
    <t>antonline_1110</t>
  </si>
  <si>
    <t>pcmg_0718</t>
  </si>
  <si>
    <t>abt_0116</t>
  </si>
  <si>
    <t>macmall_0099</t>
  </si>
  <si>
    <t>macmall_0299</t>
  </si>
  <si>
    <t>pcmg_0323</t>
  </si>
  <si>
    <t>savingslots_0584</t>
  </si>
  <si>
    <t>techcrave_0544</t>
  </si>
  <si>
    <t>macmall_0254</t>
  </si>
  <si>
    <t>antonline_0987</t>
  </si>
  <si>
    <t>macmall_0043</t>
  </si>
  <si>
    <t>howardcomputers_0626</t>
  </si>
  <si>
    <t>savingslots_0017</t>
  </si>
  <si>
    <t>buydig_0022</t>
  </si>
  <si>
    <t>cclonline_0136</t>
  </si>
  <si>
    <t>buydig_0481</t>
  </si>
  <si>
    <t>pcmg_0330</t>
  </si>
  <si>
    <t>techcrave_1627</t>
  </si>
  <si>
    <t>microcart_0101</t>
  </si>
  <si>
    <t>buydig_0252</t>
  </si>
  <si>
    <t>pcmg_0248</t>
  </si>
  <si>
    <t>sdicraft_0571</t>
  </si>
  <si>
    <t>box_0098</t>
  </si>
  <si>
    <t>techcrave_1882</t>
  </si>
  <si>
    <t>abt_0046</t>
  </si>
  <si>
    <t>techcrave_0181</t>
  </si>
  <si>
    <t>truecurate_0246</t>
  </si>
  <si>
    <t>pcmg_0001</t>
  </si>
  <si>
    <t>macmall_0599</t>
  </si>
  <si>
    <t>macmall_0202</t>
  </si>
  <si>
    <t>cclonline_0021</t>
  </si>
  <si>
    <t>macmall_0012</t>
  </si>
  <si>
    <t>pcmg_0278</t>
  </si>
  <si>
    <t>bhphotovideo_0094</t>
  </si>
  <si>
    <t>box_0271</t>
  </si>
  <si>
    <t>antonline_0617</t>
  </si>
  <si>
    <t>antonline_0635</t>
  </si>
  <si>
    <t>box_0101</t>
  </si>
  <si>
    <t>massgenie_0719</t>
  </si>
  <si>
    <t>sdicraft_0078</t>
  </si>
  <si>
    <t>buydig_0033</t>
  </si>
  <si>
    <t>pcmg_0359</t>
  </si>
  <si>
    <t>macmall_0171</t>
  </si>
  <si>
    <t>antonline_0023</t>
  </si>
  <si>
    <t>truecurate_0319</t>
  </si>
  <si>
    <t>pcmg_0203</t>
  </si>
  <si>
    <t>savingslots_0532</t>
  </si>
  <si>
    <t>macmall_0279</t>
  </si>
  <si>
    <t>macmall_0108</t>
  </si>
  <si>
    <t>pcmg_0196</t>
  </si>
  <si>
    <t>macmall_0044</t>
  </si>
  <si>
    <t>techcrave_0258</t>
  </si>
  <si>
    <t>antonline_0254</t>
  </si>
  <si>
    <t>antonline_0510</t>
  </si>
  <si>
    <t>macmall_0239</t>
  </si>
  <si>
    <t>pcmg_0370</t>
  </si>
  <si>
    <t>techcrave_2173</t>
  </si>
  <si>
    <t>antonline_1144</t>
  </si>
  <si>
    <t>savingslots_0282</t>
  </si>
  <si>
    <t>savingslots_0038</t>
  </si>
  <si>
    <t>pcmg_0449</t>
  </si>
  <si>
    <t>macmall_0285</t>
  </si>
  <si>
    <t>buydig_0336</t>
  </si>
  <si>
    <t>macmall_0255</t>
  </si>
  <si>
    <t>pcmg_0051</t>
  </si>
  <si>
    <t>buydig_0470</t>
  </si>
  <si>
    <t>box_0245</t>
  </si>
  <si>
    <t>howardcomputers_0117</t>
  </si>
  <si>
    <t>pcmg_0621</t>
  </si>
  <si>
    <t>pcmg_0065</t>
  </si>
  <si>
    <t>microcart_0066</t>
  </si>
  <si>
    <t>pcmg_0337</t>
  </si>
  <si>
    <t>pcmg_0246</t>
  </si>
  <si>
    <t>cclonline_0089</t>
  </si>
  <si>
    <t>techcrave_2180</t>
  </si>
  <si>
    <t>macmall_0023</t>
  </si>
  <si>
    <t>rlsteinway_0089</t>
  </si>
  <si>
    <t>pcmg_0198</t>
  </si>
  <si>
    <t>sdicraft_0272</t>
  </si>
  <si>
    <t>macmall_0035</t>
  </si>
  <si>
    <t>antonline_1133</t>
  </si>
  <si>
    <t>savingslots_0361</t>
  </si>
  <si>
    <t>truecurate_0058</t>
  </si>
  <si>
    <t>truecurate_0067</t>
  </si>
  <si>
    <t>pcmg_0310</t>
  </si>
  <si>
    <t>microcenter_0052</t>
  </si>
  <si>
    <t>pcmg_0014</t>
  </si>
  <si>
    <t>techcrave_1689</t>
  </si>
  <si>
    <t>antonline_0499</t>
  </si>
  <si>
    <t>howardcomputers_0928</t>
  </si>
  <si>
    <t>truecurate_0508</t>
  </si>
  <si>
    <t>pcmg_0383</t>
  </si>
  <si>
    <t>savingslots_0364</t>
  </si>
  <si>
    <t>macmall_0102</t>
  </si>
  <si>
    <t>antonline_0375</t>
  </si>
  <si>
    <t>savingslots_0434</t>
  </si>
  <si>
    <t>sdicraft_0454</t>
  </si>
  <si>
    <t>pcmg_0243</t>
  </si>
  <si>
    <t>savingslots_0373</t>
  </si>
  <si>
    <t>cclonline_0139</t>
  </si>
  <si>
    <t>techcrave_0256</t>
  </si>
  <si>
    <t>techcrave_1788</t>
  </si>
  <si>
    <t>antonline_0350</t>
  </si>
  <si>
    <t>pcmg_0092</t>
  </si>
  <si>
    <t>macmall_0053</t>
  </si>
  <si>
    <t>antonline_1092</t>
  </si>
  <si>
    <t>microcenter_0009</t>
  </si>
  <si>
    <t>macmall_0571</t>
  </si>
  <si>
    <t>pcmg_0075</t>
  </si>
  <si>
    <t>savingslots_0416</t>
  </si>
  <si>
    <t>sdicraft_0359</t>
  </si>
  <si>
    <t>antonline_0044</t>
  </si>
  <si>
    <t>cclonline_0115</t>
  </si>
  <si>
    <t>kaizyr_0114</t>
  </si>
  <si>
    <t>howardcomputers_0798</t>
  </si>
  <si>
    <t>pcmg_0482</t>
  </si>
  <si>
    <t>macmall_0153</t>
  </si>
  <si>
    <t>techcrave_1857</t>
  </si>
  <si>
    <t>savingslots_0408</t>
  </si>
  <si>
    <t>massgenie_0570</t>
  </si>
  <si>
    <t>antonline_0284</t>
  </si>
  <si>
    <t>abt_0066</t>
  </si>
  <si>
    <t>antonline_0776</t>
  </si>
  <si>
    <t>buydig_0442</t>
  </si>
  <si>
    <t>macmall_0351</t>
  </si>
  <si>
    <t>savingslots_0266</t>
  </si>
  <si>
    <t>pcmg_0210</t>
  </si>
  <si>
    <t>box_0088</t>
  </si>
  <si>
    <t>techcrave_1881</t>
  </si>
  <si>
    <t>pcmg_0296</t>
  </si>
  <si>
    <t>truecurate_0065</t>
  </si>
  <si>
    <t>pcmg_0575</t>
  </si>
  <si>
    <t>kaizyr_0214</t>
  </si>
  <si>
    <t>savingslots_0616</t>
  </si>
  <si>
    <t>truecurate_0283</t>
  </si>
  <si>
    <t>techcrave_1914</t>
  </si>
  <si>
    <t>buydig_0001</t>
  </si>
  <si>
    <t>antonline_0888</t>
  </si>
  <si>
    <t>antonline_0247</t>
  </si>
  <si>
    <t>pcmg_0066</t>
  </si>
  <si>
    <t>macmall_0176</t>
  </si>
  <si>
    <t>abt_0082</t>
  </si>
  <si>
    <t>buydig_0109</t>
  </si>
  <si>
    <t>savingslots_0360</t>
  </si>
  <si>
    <t>macmall_0303</t>
  </si>
  <si>
    <t>cclonline_0080</t>
  </si>
  <si>
    <t>savingslots_0393</t>
  </si>
  <si>
    <t>macmall_0083</t>
  </si>
  <si>
    <t>macmall_0474</t>
  </si>
  <si>
    <t>antonline_0250</t>
  </si>
  <si>
    <t>rlsteinway_0093</t>
  </si>
  <si>
    <t>buydig_0498</t>
  </si>
  <si>
    <t>nautilusnet_0014</t>
  </si>
  <si>
    <t>pcmg_0371</t>
  </si>
  <si>
    <t>savingslots_0610</t>
  </si>
  <si>
    <t>electronicsface_0083</t>
  </si>
  <si>
    <t>macmall_0251</t>
  </si>
  <si>
    <t>box_0153</t>
  </si>
  <si>
    <t>antonline_1003</t>
  </si>
  <si>
    <t>box_0092</t>
  </si>
  <si>
    <t>pcmg_0133</t>
  </si>
  <si>
    <t>box_0158</t>
  </si>
  <si>
    <t>antonline_0784</t>
  </si>
  <si>
    <t>antonline_0515</t>
  </si>
  <si>
    <t>antonline_0537</t>
  </si>
  <si>
    <t>pcmg_0089</t>
  </si>
  <si>
    <t>antonline_0668</t>
  </si>
  <si>
    <t>sdicraft_0538</t>
  </si>
  <si>
    <t>cclonline_0047</t>
  </si>
  <si>
    <t>macmall_0016</t>
  </si>
  <si>
    <t>buydig_0298</t>
  </si>
  <si>
    <t>antonline_1155</t>
  </si>
  <si>
    <t>savingslots_0566</t>
  </si>
  <si>
    <t>pcmg_0271</t>
  </si>
  <si>
    <t>macmall_0330</t>
  </si>
  <si>
    <t>techcrave_0291</t>
  </si>
  <si>
    <t>nautilusnet_0034</t>
  </si>
  <si>
    <t>techcrave_2196</t>
  </si>
  <si>
    <t>truecurate_0281</t>
  </si>
  <si>
    <t>techcrave_0764</t>
  </si>
  <si>
    <t>techcrave_0085</t>
  </si>
  <si>
    <t>microcart_0081</t>
  </si>
  <si>
    <t>box_0021</t>
  </si>
  <si>
    <t>macmall_0159</t>
  </si>
  <si>
    <t>techcrave_1385</t>
  </si>
  <si>
    <t>macmall_0654</t>
  </si>
  <si>
    <t>box_0450</t>
  </si>
  <si>
    <t>antonline_0483</t>
  </si>
  <si>
    <t>rlsteinway_0085</t>
  </si>
  <si>
    <t>microcenter_0033</t>
  </si>
  <si>
    <t>pcmg_0017</t>
  </si>
  <si>
    <t>microcenter_0053</t>
  </si>
  <si>
    <t>cclonline_0010</t>
  </si>
  <si>
    <t>macmall_0185</t>
  </si>
  <si>
    <t>pcmg_0260</t>
  </si>
  <si>
    <t>sdicraft_0063</t>
  </si>
  <si>
    <t>pcmg_0377</t>
  </si>
  <si>
    <t>savingslots_0354</t>
  </si>
  <si>
    <t>techcrave_2220</t>
  </si>
  <si>
    <t>truecurate_0194</t>
  </si>
  <si>
    <t>bhphotovideo_0049</t>
  </si>
  <si>
    <t>antonline_0645</t>
  </si>
  <si>
    <t>savingslots_0291</t>
  </si>
  <si>
    <t>truecurate_0213</t>
  </si>
  <si>
    <t>pcmg_0257</t>
  </si>
  <si>
    <t>cukusa_0080</t>
  </si>
  <si>
    <t>galleon_0047</t>
  </si>
  <si>
    <t>savingslots_0459</t>
  </si>
  <si>
    <t>bhphotovideo_0091</t>
  </si>
  <si>
    <t>macmall_0659</t>
  </si>
  <si>
    <t>antonline_0657</t>
  </si>
  <si>
    <t>galleon_0056</t>
  </si>
  <si>
    <t>techcrave_2002</t>
  </si>
  <si>
    <t>cclonline_0053</t>
  </si>
  <si>
    <t>portableOne_0167</t>
  </si>
  <si>
    <t>macmall_0109</t>
  </si>
  <si>
    <t>pcmg_0277</t>
  </si>
  <si>
    <t>microcart_0083</t>
  </si>
  <si>
    <t>antonline_0897</t>
  </si>
  <si>
    <t>techcrave_0195</t>
  </si>
  <si>
    <t>techcrave_0041</t>
  </si>
  <si>
    <t>macmall_0210</t>
  </si>
  <si>
    <t>cukusa_0028</t>
  </si>
  <si>
    <t>bhphotovideo_0021</t>
  </si>
  <si>
    <t>massgenie_0167</t>
  </si>
  <si>
    <t>box_0031</t>
  </si>
  <si>
    <t>macmall_0339</t>
  </si>
  <si>
    <t>savingslots_0500</t>
  </si>
  <si>
    <t>pcmg_0140</t>
  </si>
  <si>
    <t>techcrave_0072</t>
  </si>
  <si>
    <t>macmall_0237</t>
  </si>
  <si>
    <t>microcart_0035</t>
  </si>
  <si>
    <t>antonline_0192</t>
  </si>
  <si>
    <t>howardcomputers_0102</t>
  </si>
  <si>
    <t>box_0023</t>
  </si>
  <si>
    <t>box_0481</t>
  </si>
  <si>
    <t>pcmg_0165</t>
  </si>
  <si>
    <t>pcmg_0249</t>
  </si>
  <si>
    <t>massgenie_0744</t>
  </si>
  <si>
    <t>techcrave_0165</t>
  </si>
  <si>
    <t>sdicraft_0149</t>
  </si>
  <si>
    <t>techcrave_1998</t>
  </si>
  <si>
    <t>howardcomputers_0279</t>
  </si>
  <si>
    <t>buydig_0161</t>
  </si>
  <si>
    <t>pcmg_0629</t>
  </si>
  <si>
    <t>macmall_0027</t>
  </si>
  <si>
    <t>antonline_1147</t>
  </si>
  <si>
    <t>howardcomputers_0422</t>
  </si>
  <si>
    <t>macmall_0124</t>
  </si>
  <si>
    <t>techcrave_0050</t>
  </si>
  <si>
    <t>antonline_0478</t>
  </si>
  <si>
    <t>antonline_0134</t>
  </si>
  <si>
    <t>pcmg_0053</t>
  </si>
  <si>
    <t>sdicraft_0058</t>
  </si>
  <si>
    <t>truecurate_0158</t>
  </si>
  <si>
    <t>macmall_0661</t>
  </si>
  <si>
    <t>pcmg_0182</t>
  </si>
  <si>
    <t>howardcomputers_0749</t>
  </si>
  <si>
    <t>buydig_0283</t>
  </si>
  <si>
    <t>pcmg_0175</t>
  </si>
  <si>
    <t>macmall_0226</t>
  </si>
  <si>
    <t>techcrave_0275</t>
  </si>
  <si>
    <t>techcrave_2179</t>
  </si>
  <si>
    <t>box_0444</t>
  </si>
  <si>
    <t>microcart_0190</t>
  </si>
  <si>
    <t>techcrave_1726</t>
  </si>
  <si>
    <t>savingslots_0356</t>
  </si>
  <si>
    <t>truecurate_0521</t>
  </si>
  <si>
    <t>pcmg_0615</t>
  </si>
  <si>
    <t>bhphotovideo_0106</t>
  </si>
  <si>
    <t>macmall_0319</t>
  </si>
  <si>
    <t>microcart_0212</t>
  </si>
  <si>
    <t>macmall_0321</t>
  </si>
  <si>
    <t>pcmg_0541</t>
  </si>
  <si>
    <t>pcmg_0443</t>
  </si>
  <si>
    <t>antonline_0440</t>
  </si>
  <si>
    <t>pcmg_0081</t>
  </si>
  <si>
    <t>bhphotovideo_0024</t>
  </si>
  <si>
    <t>box_0086</t>
  </si>
  <si>
    <t>pcmg_0099</t>
  </si>
  <si>
    <t>savingslots_0140</t>
  </si>
  <si>
    <t>buydig_0401</t>
  </si>
  <si>
    <t>macmall_0311</t>
  </si>
  <si>
    <t>massgenie_0106</t>
  </si>
  <si>
    <t>howardcomputers_0544</t>
  </si>
  <si>
    <t>savingslots_0592</t>
  </si>
  <si>
    <t>antonline_0417</t>
  </si>
  <si>
    <t>macmall_0246</t>
  </si>
  <si>
    <t>truecurate_0099</t>
  </si>
  <si>
    <t>pcmg_0638</t>
  </si>
  <si>
    <t>antonline_0878</t>
  </si>
  <si>
    <t>antonline_0975</t>
  </si>
  <si>
    <t>truecurate_0470</t>
  </si>
  <si>
    <t>macmall_0140</t>
  </si>
  <si>
    <t>howardcomputers_0955</t>
  </si>
  <si>
    <t>antonline_0608</t>
  </si>
  <si>
    <t>techcrave_1848</t>
  </si>
  <si>
    <t>howardcomputers_0383</t>
  </si>
  <si>
    <t>pcmg_0485</t>
  </si>
  <si>
    <t>cclonline_0083</t>
  </si>
  <si>
    <t>buydig_0385</t>
  </si>
  <si>
    <t>macmall_0245</t>
  </si>
  <si>
    <t>macmall_0060</t>
  </si>
  <si>
    <t>pcmg_0311</t>
  </si>
  <si>
    <t>antonline_1116</t>
  </si>
  <si>
    <t>truecurate_0112</t>
  </si>
  <si>
    <t>macmall_0054</t>
  </si>
  <si>
    <t>techcrave_1672</t>
  </si>
  <si>
    <t>sdicraft_0008</t>
  </si>
  <si>
    <t>massgenie_0902</t>
  </si>
  <si>
    <t>macmall_0076</t>
  </si>
  <si>
    <t>pcmg_0607</t>
  </si>
  <si>
    <t>savingslots_0485</t>
  </si>
  <si>
    <t>sdicraft_0265</t>
  </si>
  <si>
    <t>buydig_0364</t>
  </si>
  <si>
    <t>microcart_0147</t>
  </si>
  <si>
    <t>box_0487</t>
  </si>
  <si>
    <t>electronicsface_0034</t>
  </si>
  <si>
    <t>buydig_0008</t>
  </si>
  <si>
    <t>electronicsface_0132</t>
  </si>
  <si>
    <t>sdicraft_0422</t>
  </si>
  <si>
    <t>buydig_0141</t>
  </si>
  <si>
    <t>howardcomputers_0956</t>
  </si>
  <si>
    <t>techcrave_1199</t>
  </si>
  <si>
    <t>pcmg_0080</t>
  </si>
  <si>
    <t>microcart_0102</t>
  </si>
  <si>
    <t>bhphotovideo_0113</t>
  </si>
  <si>
    <t>macmall_0230</t>
  </si>
  <si>
    <t>box_0199</t>
  </si>
  <si>
    <t>savingslots_0484</t>
  </si>
  <si>
    <t>pcmg_0225</t>
  </si>
  <si>
    <t>antonline_0612</t>
  </si>
  <si>
    <t>cukusa_0081</t>
  </si>
  <si>
    <t>pcmg_0306</t>
  </si>
  <si>
    <t>howardcomputers_1104</t>
  </si>
  <si>
    <t>techcrave_0022</t>
  </si>
  <si>
    <t>macmall_0093</t>
  </si>
  <si>
    <t>pcmg_0005</t>
  </si>
  <si>
    <t>pcmg_0173</t>
  </si>
  <si>
    <t>massgenie_0829</t>
  </si>
  <si>
    <t>pcmg_0224</t>
  </si>
  <si>
    <t>macmall_0039</t>
  </si>
  <si>
    <t>pcmg_0018</t>
  </si>
  <si>
    <t>buydig_0273</t>
  </si>
  <si>
    <t>truecurate_0509</t>
  </si>
  <si>
    <t>macmall_0131</t>
  </si>
  <si>
    <t>galleon_0063</t>
  </si>
  <si>
    <t>pcmg_0494</t>
  </si>
  <si>
    <t>portableOne_0114</t>
  </si>
  <si>
    <t>truecurate_0482</t>
  </si>
  <si>
    <t>massgenie_0521</t>
  </si>
  <si>
    <t>macmall_0283</t>
  </si>
  <si>
    <t>antonline_0696</t>
  </si>
  <si>
    <t>sdicraft_0226</t>
  </si>
  <si>
    <t>howardcomputers_0320</t>
  </si>
  <si>
    <t>buydig_0433</t>
  </si>
  <si>
    <t>antonline_0386</t>
  </si>
  <si>
    <t>sdicraft_0386</t>
  </si>
  <si>
    <t>howardcomputers_0290</t>
  </si>
  <si>
    <t>massgenie_0547</t>
  </si>
  <si>
    <t>techcrave_0232</t>
  </si>
  <si>
    <t>box_0133</t>
  </si>
  <si>
    <t>pcmg_0023</t>
  </si>
  <si>
    <t>savingslots_0412</t>
  </si>
  <si>
    <t>box_0270</t>
  </si>
  <si>
    <t>antonline_0234</t>
  </si>
  <si>
    <t>buydig_0275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</si>
</sst>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36"/>
  <sheetViews>
    <sheetView topLeftCell="A154" workbookViewId="0">
      <selection activeCell="C171" sqref="C171"/>
    </sheetView>
  </sheetViews>
  <sheetFormatPr defaultRowHeight="14.25" x14ac:dyDescent="0.45"/>
  <cols>
    <col min="1" max="1" width="17.53125" customWidth="1"/>
    <col min="2" max="2" width="12.86328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23818</v>
      </c>
      <c r="B2" t="s">
        <v>23819</v>
      </c>
      <c r="C2">
        <v>12</v>
      </c>
      <c r="D2" t="s">
        <v>23820</v>
      </c>
    </row>
    <row r="3" spans="1:4" x14ac:dyDescent="0.45">
      <c r="A3" t="s">
        <v>25159</v>
      </c>
      <c r="B3" t="s">
        <v>25160</v>
      </c>
      <c r="C3">
        <v>10</v>
      </c>
      <c r="D3" t="s">
        <v>25161</v>
      </c>
    </row>
    <row r="4" spans="1:4" x14ac:dyDescent="0.45">
      <c r="A4" t="s">
        <v>4387</v>
      </c>
      <c r="B4" t="s">
        <v>4388</v>
      </c>
      <c r="C4">
        <v>9</v>
      </c>
      <c r="D4" t="s">
        <v>4389</v>
      </c>
    </row>
    <row r="5" spans="1:4" x14ac:dyDescent="0.45">
      <c r="A5" t="s">
        <v>7150</v>
      </c>
      <c r="B5" t="s">
        <v>7151</v>
      </c>
      <c r="C5">
        <v>9</v>
      </c>
      <c r="D5" t="s">
        <v>7152</v>
      </c>
    </row>
    <row r="6" spans="1:4" x14ac:dyDescent="0.45">
      <c r="A6" t="s">
        <v>17873</v>
      </c>
      <c r="B6" t="s">
        <v>17874</v>
      </c>
      <c r="C6">
        <v>9</v>
      </c>
      <c r="D6" t="s">
        <v>17875</v>
      </c>
    </row>
    <row r="7" spans="1:4" x14ac:dyDescent="0.45">
      <c r="A7" t="s">
        <v>23779</v>
      </c>
      <c r="B7" t="s">
        <v>23780</v>
      </c>
      <c r="C7">
        <v>9</v>
      </c>
      <c r="D7" t="s">
        <v>23781</v>
      </c>
    </row>
    <row r="8" spans="1:4" x14ac:dyDescent="0.45">
      <c r="A8" t="s">
        <v>73</v>
      </c>
      <c r="B8" t="s">
        <v>74</v>
      </c>
      <c r="C8">
        <v>8</v>
      </c>
      <c r="D8" t="s">
        <v>75</v>
      </c>
    </row>
    <row r="9" spans="1:4" x14ac:dyDescent="0.45">
      <c r="A9" t="s">
        <v>295</v>
      </c>
      <c r="B9" t="s">
        <v>296</v>
      </c>
      <c r="C9">
        <v>8</v>
      </c>
      <c r="D9" t="s">
        <v>297</v>
      </c>
    </row>
    <row r="10" spans="1:4" x14ac:dyDescent="0.45">
      <c r="A10" t="s">
        <v>325</v>
      </c>
      <c r="B10" t="s">
        <v>326</v>
      </c>
      <c r="C10">
        <v>8</v>
      </c>
      <c r="D10" t="s">
        <v>327</v>
      </c>
    </row>
    <row r="11" spans="1:4" x14ac:dyDescent="0.45">
      <c r="A11" t="s">
        <v>5254</v>
      </c>
      <c r="B11" t="s">
        <v>5255</v>
      </c>
      <c r="C11">
        <v>8</v>
      </c>
      <c r="D11" t="s">
        <v>5256</v>
      </c>
    </row>
    <row r="12" spans="1:4" x14ac:dyDescent="0.45">
      <c r="A12" t="s">
        <v>6046</v>
      </c>
      <c r="B12" t="s">
        <v>6047</v>
      </c>
      <c r="C12">
        <v>8</v>
      </c>
      <c r="D12" t="s">
        <v>6048</v>
      </c>
    </row>
    <row r="13" spans="1:4" x14ac:dyDescent="0.45">
      <c r="A13" t="s">
        <v>10353</v>
      </c>
      <c r="B13" t="s">
        <v>10354</v>
      </c>
      <c r="C13">
        <v>8</v>
      </c>
      <c r="D13" t="s">
        <v>10355</v>
      </c>
    </row>
    <row r="14" spans="1:4" x14ac:dyDescent="0.45">
      <c r="A14" t="s">
        <v>11289</v>
      </c>
      <c r="B14" t="s">
        <v>11290</v>
      </c>
      <c r="C14">
        <v>8</v>
      </c>
      <c r="D14" t="s">
        <v>11291</v>
      </c>
    </row>
    <row r="15" spans="1:4" x14ac:dyDescent="0.45">
      <c r="A15" t="s">
        <v>12375</v>
      </c>
      <c r="B15" t="s">
        <v>12376</v>
      </c>
      <c r="C15">
        <v>8</v>
      </c>
      <c r="D15" t="s">
        <v>12377</v>
      </c>
    </row>
    <row r="16" spans="1:4" x14ac:dyDescent="0.45">
      <c r="A16" t="s">
        <v>18584</v>
      </c>
      <c r="B16" t="s">
        <v>18585</v>
      </c>
      <c r="C16">
        <v>8</v>
      </c>
      <c r="D16" t="s">
        <v>18586</v>
      </c>
    </row>
    <row r="17" spans="1:4" x14ac:dyDescent="0.45">
      <c r="A17" t="s">
        <v>24241</v>
      </c>
      <c r="B17" t="s">
        <v>24242</v>
      </c>
      <c r="C17">
        <v>8</v>
      </c>
      <c r="D17" t="s">
        <v>24243</v>
      </c>
    </row>
    <row r="18" spans="1:4" x14ac:dyDescent="0.45">
      <c r="A18" t="s">
        <v>26161</v>
      </c>
      <c r="B18" t="s">
        <v>26162</v>
      </c>
      <c r="C18">
        <v>8</v>
      </c>
      <c r="D18" t="s">
        <v>26163</v>
      </c>
    </row>
    <row r="19" spans="1:4" x14ac:dyDescent="0.45">
      <c r="A19" t="s">
        <v>26218</v>
      </c>
      <c r="B19" t="s">
        <v>26219</v>
      </c>
      <c r="C19">
        <v>8</v>
      </c>
      <c r="D19" t="s">
        <v>26220</v>
      </c>
    </row>
    <row r="20" spans="1:4" x14ac:dyDescent="0.45">
      <c r="A20" t="s">
        <v>4261</v>
      </c>
      <c r="B20" t="s">
        <v>4262</v>
      </c>
      <c r="C20">
        <v>7</v>
      </c>
      <c r="D20" t="s">
        <v>4263</v>
      </c>
    </row>
    <row r="21" spans="1:4" x14ac:dyDescent="0.45">
      <c r="A21" t="s">
        <v>4819</v>
      </c>
      <c r="B21" t="s">
        <v>4820</v>
      </c>
      <c r="C21">
        <v>7</v>
      </c>
      <c r="D21" t="s">
        <v>4821</v>
      </c>
    </row>
    <row r="22" spans="1:4" x14ac:dyDescent="0.45">
      <c r="A22" t="s">
        <v>7345</v>
      </c>
      <c r="B22" t="s">
        <v>7346</v>
      </c>
      <c r="C22">
        <v>7</v>
      </c>
      <c r="D22" t="s">
        <v>7347</v>
      </c>
    </row>
    <row r="23" spans="1:4" x14ac:dyDescent="0.45">
      <c r="A23" t="s">
        <v>11241</v>
      </c>
      <c r="B23" t="s">
        <v>11242</v>
      </c>
      <c r="C23">
        <v>7</v>
      </c>
      <c r="D23" t="s">
        <v>11243</v>
      </c>
    </row>
    <row r="24" spans="1:4" x14ac:dyDescent="0.45">
      <c r="A24" t="s">
        <v>13065</v>
      </c>
      <c r="B24" t="s">
        <v>13066</v>
      </c>
      <c r="C24">
        <v>7</v>
      </c>
      <c r="D24" t="s">
        <v>13067</v>
      </c>
    </row>
    <row r="25" spans="1:4" x14ac:dyDescent="0.45">
      <c r="A25" t="s">
        <v>15246</v>
      </c>
      <c r="B25" t="s">
        <v>15247</v>
      </c>
      <c r="C25">
        <v>7</v>
      </c>
      <c r="D25" t="s">
        <v>15248</v>
      </c>
    </row>
    <row r="26" spans="1:4" x14ac:dyDescent="0.45">
      <c r="A26" t="s">
        <v>15336</v>
      </c>
      <c r="B26" t="s">
        <v>15337</v>
      </c>
      <c r="C26">
        <v>7</v>
      </c>
      <c r="D26" t="s">
        <v>15338</v>
      </c>
    </row>
    <row r="27" spans="1:4" x14ac:dyDescent="0.45">
      <c r="A27" t="s">
        <v>17000</v>
      </c>
      <c r="B27" t="s">
        <v>17001</v>
      </c>
      <c r="C27">
        <v>7</v>
      </c>
      <c r="D27" t="s">
        <v>17002</v>
      </c>
    </row>
    <row r="28" spans="1:4" x14ac:dyDescent="0.45">
      <c r="A28" t="s">
        <v>18569</v>
      </c>
      <c r="B28" t="s">
        <v>18570</v>
      </c>
      <c r="C28">
        <v>7</v>
      </c>
      <c r="D28" t="s">
        <v>18571</v>
      </c>
    </row>
    <row r="29" spans="1:4" x14ac:dyDescent="0.45">
      <c r="A29" t="s">
        <v>21622</v>
      </c>
      <c r="B29" t="s">
        <v>21623</v>
      </c>
      <c r="C29">
        <v>7</v>
      </c>
      <c r="D29" t="s">
        <v>21624</v>
      </c>
    </row>
    <row r="30" spans="1:4" x14ac:dyDescent="0.45">
      <c r="A30" t="s">
        <v>22090</v>
      </c>
      <c r="B30" t="s">
        <v>22091</v>
      </c>
      <c r="C30">
        <v>7</v>
      </c>
      <c r="D30" t="s">
        <v>22092</v>
      </c>
    </row>
    <row r="31" spans="1:4" x14ac:dyDescent="0.45">
      <c r="A31" t="s">
        <v>25504</v>
      </c>
      <c r="B31" t="s">
        <v>25505</v>
      </c>
      <c r="C31">
        <v>7</v>
      </c>
      <c r="D31" t="s">
        <v>25506</v>
      </c>
    </row>
    <row r="32" spans="1:4" x14ac:dyDescent="0.45">
      <c r="A32" t="s">
        <v>25510</v>
      </c>
      <c r="B32" t="s">
        <v>25511</v>
      </c>
      <c r="C32">
        <v>7</v>
      </c>
      <c r="D32" t="s">
        <v>25512</v>
      </c>
    </row>
    <row r="33" spans="1:4" x14ac:dyDescent="0.45">
      <c r="A33" t="s">
        <v>27370</v>
      </c>
      <c r="B33" t="s">
        <v>27371</v>
      </c>
      <c r="C33">
        <v>7</v>
      </c>
      <c r="D33" t="s">
        <v>27372</v>
      </c>
    </row>
    <row r="34" spans="1:4" x14ac:dyDescent="0.45">
      <c r="A34" t="s">
        <v>27991</v>
      </c>
      <c r="B34" t="s">
        <v>27992</v>
      </c>
      <c r="C34">
        <v>7</v>
      </c>
      <c r="D34" t="s">
        <v>27993</v>
      </c>
    </row>
    <row r="35" spans="1:4" x14ac:dyDescent="0.45">
      <c r="A35" t="s">
        <v>1246</v>
      </c>
      <c r="B35" t="s">
        <v>1247</v>
      </c>
      <c r="C35">
        <v>6</v>
      </c>
      <c r="D35" t="s">
        <v>1248</v>
      </c>
    </row>
    <row r="36" spans="1:4" x14ac:dyDescent="0.45">
      <c r="A36" t="s">
        <v>1663</v>
      </c>
      <c r="B36" t="s">
        <v>1664</v>
      </c>
      <c r="C36">
        <v>6</v>
      </c>
      <c r="D36" t="s">
        <v>1665</v>
      </c>
    </row>
    <row r="37" spans="1:4" x14ac:dyDescent="0.45">
      <c r="A37" t="s">
        <v>2595</v>
      </c>
      <c r="B37" t="s">
        <v>2596</v>
      </c>
      <c r="C37">
        <v>6</v>
      </c>
      <c r="D37" t="s">
        <v>2597</v>
      </c>
    </row>
    <row r="38" spans="1:4" x14ac:dyDescent="0.45">
      <c r="A38" t="s">
        <v>4204</v>
      </c>
      <c r="B38" t="s">
        <v>4205</v>
      </c>
      <c r="C38">
        <v>6</v>
      </c>
      <c r="D38" t="s">
        <v>4206</v>
      </c>
    </row>
    <row r="39" spans="1:4" x14ac:dyDescent="0.45">
      <c r="A39" t="s">
        <v>4618</v>
      </c>
      <c r="B39" t="s">
        <v>4619</v>
      </c>
      <c r="C39">
        <v>6</v>
      </c>
      <c r="D39" t="s">
        <v>4620</v>
      </c>
    </row>
    <row r="40" spans="1:4" x14ac:dyDescent="0.45">
      <c r="A40" t="s">
        <v>6199</v>
      </c>
      <c r="B40" t="s">
        <v>6200</v>
      </c>
      <c r="C40">
        <v>6</v>
      </c>
      <c r="D40" t="s">
        <v>6201</v>
      </c>
    </row>
    <row r="41" spans="1:4" x14ac:dyDescent="0.45">
      <c r="A41" t="s">
        <v>6643</v>
      </c>
      <c r="B41" t="s">
        <v>6644</v>
      </c>
      <c r="C41">
        <v>6</v>
      </c>
      <c r="D41" t="s">
        <v>6645</v>
      </c>
    </row>
    <row r="42" spans="1:4" x14ac:dyDescent="0.45">
      <c r="A42" t="s">
        <v>6868</v>
      </c>
      <c r="B42" t="s">
        <v>6869</v>
      </c>
      <c r="C42">
        <v>6</v>
      </c>
      <c r="D42" t="s">
        <v>6870</v>
      </c>
    </row>
    <row r="43" spans="1:4" x14ac:dyDescent="0.45">
      <c r="A43" t="s">
        <v>8638</v>
      </c>
      <c r="B43" t="s">
        <v>8639</v>
      </c>
      <c r="C43">
        <v>6</v>
      </c>
      <c r="D43" t="s">
        <v>8640</v>
      </c>
    </row>
    <row r="44" spans="1:4" x14ac:dyDescent="0.45">
      <c r="A44" t="s">
        <v>8905</v>
      </c>
      <c r="B44" t="s">
        <v>8906</v>
      </c>
      <c r="C44">
        <v>6</v>
      </c>
      <c r="D44" t="s">
        <v>8907</v>
      </c>
    </row>
    <row r="45" spans="1:4" x14ac:dyDescent="0.45">
      <c r="A45" t="s">
        <v>9766</v>
      </c>
      <c r="B45" t="s">
        <v>9767</v>
      </c>
      <c r="C45">
        <v>6</v>
      </c>
      <c r="D45" t="s">
        <v>9768</v>
      </c>
    </row>
    <row r="46" spans="1:4" x14ac:dyDescent="0.45">
      <c r="A46" t="s">
        <v>9940</v>
      </c>
      <c r="B46" t="s">
        <v>9941</v>
      </c>
      <c r="C46">
        <v>6</v>
      </c>
      <c r="D46" t="s">
        <v>9942</v>
      </c>
    </row>
    <row r="47" spans="1:4" x14ac:dyDescent="0.45">
      <c r="A47" t="s">
        <v>9970</v>
      </c>
      <c r="B47" t="s">
        <v>9971</v>
      </c>
      <c r="C47">
        <v>6</v>
      </c>
      <c r="D47" t="s">
        <v>9972</v>
      </c>
    </row>
    <row r="48" spans="1:4" x14ac:dyDescent="0.45">
      <c r="A48" t="s">
        <v>10311</v>
      </c>
      <c r="B48" t="s">
        <v>10312</v>
      </c>
      <c r="C48">
        <v>6</v>
      </c>
      <c r="D48" t="s">
        <v>10313</v>
      </c>
    </row>
    <row r="49" spans="1:4" x14ac:dyDescent="0.45">
      <c r="A49" t="s">
        <v>10548</v>
      </c>
      <c r="B49" t="s">
        <v>10549</v>
      </c>
      <c r="C49">
        <v>6</v>
      </c>
      <c r="D49" t="s">
        <v>10550</v>
      </c>
    </row>
    <row r="50" spans="1:4" x14ac:dyDescent="0.45">
      <c r="A50" t="s">
        <v>11742</v>
      </c>
      <c r="B50" t="s">
        <v>11743</v>
      </c>
      <c r="C50">
        <v>6</v>
      </c>
      <c r="D50" t="s">
        <v>11744</v>
      </c>
    </row>
    <row r="51" spans="1:4" x14ac:dyDescent="0.45">
      <c r="A51" t="s">
        <v>14055</v>
      </c>
      <c r="B51" t="s">
        <v>14056</v>
      </c>
      <c r="C51">
        <v>6</v>
      </c>
      <c r="D51" t="s">
        <v>14057</v>
      </c>
    </row>
    <row r="52" spans="1:4" x14ac:dyDescent="0.45">
      <c r="A52" t="s">
        <v>14169</v>
      </c>
      <c r="B52" t="s">
        <v>14170</v>
      </c>
      <c r="C52">
        <v>6</v>
      </c>
      <c r="D52" t="s">
        <v>14171</v>
      </c>
    </row>
    <row r="53" spans="1:4" x14ac:dyDescent="0.45">
      <c r="A53" t="s">
        <v>14406</v>
      </c>
      <c r="B53" t="s">
        <v>14407</v>
      </c>
      <c r="C53">
        <v>6</v>
      </c>
      <c r="D53" t="s">
        <v>14408</v>
      </c>
    </row>
    <row r="54" spans="1:4" x14ac:dyDescent="0.45">
      <c r="A54" t="s">
        <v>14484</v>
      </c>
      <c r="B54" t="s">
        <v>14485</v>
      </c>
      <c r="C54">
        <v>6</v>
      </c>
      <c r="D54" t="s">
        <v>14486</v>
      </c>
    </row>
    <row r="55" spans="1:4" x14ac:dyDescent="0.45">
      <c r="A55" t="s">
        <v>15444</v>
      </c>
      <c r="B55" t="s">
        <v>15445</v>
      </c>
      <c r="C55">
        <v>6</v>
      </c>
      <c r="D55" t="s">
        <v>15446</v>
      </c>
    </row>
    <row r="56" spans="1:4" x14ac:dyDescent="0.45">
      <c r="A56" t="s">
        <v>16865</v>
      </c>
      <c r="B56" t="s">
        <v>16866</v>
      </c>
      <c r="C56">
        <v>6</v>
      </c>
      <c r="D56" t="s">
        <v>16867</v>
      </c>
    </row>
    <row r="57" spans="1:4" x14ac:dyDescent="0.45">
      <c r="A57" t="s">
        <v>17723</v>
      </c>
      <c r="B57" t="s">
        <v>17724</v>
      </c>
      <c r="C57">
        <v>6</v>
      </c>
      <c r="D57" t="s">
        <v>17725</v>
      </c>
    </row>
    <row r="58" spans="1:4" x14ac:dyDescent="0.45">
      <c r="A58" t="s">
        <v>18395</v>
      </c>
      <c r="B58" t="s">
        <v>18396</v>
      </c>
      <c r="C58">
        <v>6</v>
      </c>
      <c r="D58" t="s">
        <v>18397</v>
      </c>
    </row>
    <row r="59" spans="1:4" x14ac:dyDescent="0.45">
      <c r="A59" t="s">
        <v>18512</v>
      </c>
      <c r="B59" t="s">
        <v>18513</v>
      </c>
      <c r="C59">
        <v>6</v>
      </c>
      <c r="D59" t="s">
        <v>18514</v>
      </c>
    </row>
    <row r="60" spans="1:4" x14ac:dyDescent="0.45">
      <c r="A60" t="s">
        <v>18599</v>
      </c>
      <c r="B60" t="s">
        <v>18600</v>
      </c>
      <c r="C60">
        <v>6</v>
      </c>
      <c r="D60" t="s">
        <v>18601</v>
      </c>
    </row>
    <row r="61" spans="1:4" x14ac:dyDescent="0.45">
      <c r="A61" t="s">
        <v>18773</v>
      </c>
      <c r="B61" t="s">
        <v>18774</v>
      </c>
      <c r="C61">
        <v>6</v>
      </c>
      <c r="D61" t="s">
        <v>18775</v>
      </c>
    </row>
    <row r="62" spans="1:4" x14ac:dyDescent="0.45">
      <c r="A62" t="s">
        <v>20456</v>
      </c>
      <c r="B62" t="s">
        <v>20457</v>
      </c>
      <c r="C62">
        <v>6</v>
      </c>
      <c r="D62" t="s">
        <v>20458</v>
      </c>
    </row>
    <row r="63" spans="1:4" x14ac:dyDescent="0.45">
      <c r="A63" t="s">
        <v>22126</v>
      </c>
      <c r="B63" t="s">
        <v>22127</v>
      </c>
      <c r="C63">
        <v>6</v>
      </c>
      <c r="D63" t="s">
        <v>22128</v>
      </c>
    </row>
    <row r="64" spans="1:4" x14ac:dyDescent="0.45">
      <c r="A64" t="s">
        <v>23434</v>
      </c>
      <c r="B64" t="s">
        <v>23435</v>
      </c>
      <c r="C64">
        <v>6</v>
      </c>
      <c r="D64" t="s">
        <v>23436</v>
      </c>
    </row>
    <row r="65" spans="1:4" x14ac:dyDescent="0.45">
      <c r="A65" t="s">
        <v>25426</v>
      </c>
      <c r="B65" t="s">
        <v>25427</v>
      </c>
      <c r="C65">
        <v>6</v>
      </c>
      <c r="D65" t="s">
        <v>25428</v>
      </c>
    </row>
    <row r="66" spans="1:4" x14ac:dyDescent="0.45">
      <c r="A66" t="s">
        <v>25645</v>
      </c>
      <c r="B66" t="s">
        <v>25646</v>
      </c>
      <c r="C66">
        <v>6</v>
      </c>
      <c r="D66" t="s">
        <v>25647</v>
      </c>
    </row>
    <row r="67" spans="1:4" x14ac:dyDescent="0.45">
      <c r="A67" t="s">
        <v>26380</v>
      </c>
      <c r="B67" t="s">
        <v>26381</v>
      </c>
      <c r="C67">
        <v>6</v>
      </c>
      <c r="D67" t="s">
        <v>26382</v>
      </c>
    </row>
    <row r="68" spans="1:4" x14ac:dyDescent="0.45">
      <c r="A68" t="s">
        <v>27415</v>
      </c>
      <c r="B68" t="s">
        <v>27416</v>
      </c>
      <c r="C68">
        <v>6</v>
      </c>
      <c r="D68" t="s">
        <v>27417</v>
      </c>
    </row>
    <row r="69" spans="1:4" x14ac:dyDescent="0.45">
      <c r="A69" t="s">
        <v>27664</v>
      </c>
      <c r="B69" t="s">
        <v>27665</v>
      </c>
      <c r="C69">
        <v>6</v>
      </c>
      <c r="D69" t="s">
        <v>27666</v>
      </c>
    </row>
    <row r="70" spans="1:4" x14ac:dyDescent="0.45">
      <c r="A70" t="s">
        <v>27760</v>
      </c>
      <c r="B70" t="s">
        <v>27761</v>
      </c>
      <c r="C70">
        <v>6</v>
      </c>
      <c r="D70" t="s">
        <v>27762</v>
      </c>
    </row>
    <row r="71" spans="1:4" x14ac:dyDescent="0.45">
      <c r="A71" t="s">
        <v>718</v>
      </c>
      <c r="B71" t="s">
        <v>719</v>
      </c>
      <c r="C71">
        <v>5</v>
      </c>
      <c r="D71" t="s">
        <v>720</v>
      </c>
    </row>
    <row r="72" spans="1:4" x14ac:dyDescent="0.45">
      <c r="A72" t="s">
        <v>925</v>
      </c>
      <c r="B72" t="s">
        <v>926</v>
      </c>
      <c r="C72">
        <v>5</v>
      </c>
      <c r="D72" t="s">
        <v>927</v>
      </c>
    </row>
    <row r="73" spans="1:4" x14ac:dyDescent="0.45">
      <c r="A73" t="s">
        <v>1009</v>
      </c>
      <c r="B73" t="s">
        <v>1010</v>
      </c>
      <c r="C73">
        <v>5</v>
      </c>
      <c r="D73" t="s">
        <v>1011</v>
      </c>
    </row>
    <row r="74" spans="1:4" x14ac:dyDescent="0.45">
      <c r="A74" t="s">
        <v>1015</v>
      </c>
      <c r="B74" t="s">
        <v>1016</v>
      </c>
      <c r="C74">
        <v>5</v>
      </c>
      <c r="D74" t="s">
        <v>1017</v>
      </c>
    </row>
    <row r="75" spans="1:4" x14ac:dyDescent="0.45">
      <c r="A75" t="s">
        <v>1369</v>
      </c>
      <c r="B75" t="s">
        <v>1370</v>
      </c>
      <c r="C75">
        <v>5</v>
      </c>
      <c r="D75" t="s">
        <v>1371</v>
      </c>
    </row>
    <row r="76" spans="1:4" x14ac:dyDescent="0.45">
      <c r="A76" t="s">
        <v>1567</v>
      </c>
      <c r="B76" t="s">
        <v>1568</v>
      </c>
      <c r="C76">
        <v>5</v>
      </c>
      <c r="D76" t="s">
        <v>1569</v>
      </c>
    </row>
    <row r="77" spans="1:4" x14ac:dyDescent="0.45">
      <c r="A77" t="s">
        <v>2427</v>
      </c>
      <c r="B77" t="s">
        <v>2428</v>
      </c>
      <c r="C77">
        <v>5</v>
      </c>
      <c r="D77" t="s">
        <v>2429</v>
      </c>
    </row>
    <row r="78" spans="1:4" x14ac:dyDescent="0.45">
      <c r="A78" t="s">
        <v>3446</v>
      </c>
      <c r="B78" t="s">
        <v>3447</v>
      </c>
      <c r="C78">
        <v>5</v>
      </c>
      <c r="D78" t="s">
        <v>3448</v>
      </c>
    </row>
    <row r="79" spans="1:4" x14ac:dyDescent="0.45">
      <c r="A79" t="s">
        <v>4024</v>
      </c>
      <c r="B79" t="s">
        <v>4025</v>
      </c>
      <c r="C79">
        <v>5</v>
      </c>
      <c r="D79" t="s">
        <v>4026</v>
      </c>
    </row>
    <row r="80" spans="1:4" x14ac:dyDescent="0.45">
      <c r="A80" t="s">
        <v>4414</v>
      </c>
      <c r="B80" t="s">
        <v>4415</v>
      </c>
      <c r="C80">
        <v>5</v>
      </c>
      <c r="D80" t="s">
        <v>4416</v>
      </c>
    </row>
    <row r="81" spans="1:4" x14ac:dyDescent="0.45">
      <c r="A81" t="s">
        <v>4765</v>
      </c>
      <c r="B81" t="s">
        <v>4766</v>
      </c>
      <c r="C81">
        <v>5</v>
      </c>
      <c r="D81" t="s">
        <v>4767</v>
      </c>
    </row>
    <row r="82" spans="1:4" x14ac:dyDescent="0.45">
      <c r="A82" t="s">
        <v>4906</v>
      </c>
      <c r="B82" t="s">
        <v>4907</v>
      </c>
      <c r="C82">
        <v>5</v>
      </c>
      <c r="D82" t="s">
        <v>4908</v>
      </c>
    </row>
    <row r="83" spans="1:4" x14ac:dyDescent="0.45">
      <c r="A83" t="s">
        <v>4909</v>
      </c>
      <c r="B83" t="s">
        <v>4910</v>
      </c>
      <c r="C83">
        <v>5</v>
      </c>
      <c r="D83" t="s">
        <v>4911</v>
      </c>
    </row>
    <row r="84" spans="1:4" x14ac:dyDescent="0.45">
      <c r="A84" t="s">
        <v>5161</v>
      </c>
      <c r="B84" t="s">
        <v>5162</v>
      </c>
      <c r="C84">
        <v>5</v>
      </c>
      <c r="D84" t="s">
        <v>5163</v>
      </c>
    </row>
    <row r="85" spans="1:4" x14ac:dyDescent="0.45">
      <c r="A85" t="s">
        <v>5182</v>
      </c>
      <c r="B85" t="s">
        <v>5183</v>
      </c>
      <c r="C85">
        <v>5</v>
      </c>
      <c r="D85" t="s">
        <v>5184</v>
      </c>
    </row>
    <row r="86" spans="1:4" x14ac:dyDescent="0.45">
      <c r="A86" t="s">
        <v>5248</v>
      </c>
      <c r="B86" t="s">
        <v>5249</v>
      </c>
      <c r="C86">
        <v>5</v>
      </c>
      <c r="D86" t="s">
        <v>5250</v>
      </c>
    </row>
    <row r="87" spans="1:4" x14ac:dyDescent="0.45">
      <c r="A87" t="s">
        <v>5329</v>
      </c>
      <c r="B87" t="s">
        <v>5330</v>
      </c>
      <c r="C87">
        <v>5</v>
      </c>
      <c r="D87" t="s">
        <v>5331</v>
      </c>
    </row>
    <row r="88" spans="1:4" x14ac:dyDescent="0.45">
      <c r="A88" t="s">
        <v>5797</v>
      </c>
      <c r="B88" t="s">
        <v>5798</v>
      </c>
      <c r="C88">
        <v>5</v>
      </c>
      <c r="D88" t="s">
        <v>5799</v>
      </c>
    </row>
    <row r="89" spans="1:4" x14ac:dyDescent="0.45">
      <c r="A89" t="s">
        <v>6238</v>
      </c>
      <c r="B89" t="s">
        <v>6239</v>
      </c>
      <c r="C89">
        <v>5</v>
      </c>
      <c r="D89" t="s">
        <v>6240</v>
      </c>
    </row>
    <row r="90" spans="1:4" x14ac:dyDescent="0.45">
      <c r="A90" t="s">
        <v>6556</v>
      </c>
      <c r="B90" t="s">
        <v>6557</v>
      </c>
      <c r="C90">
        <v>5</v>
      </c>
      <c r="D90" t="s">
        <v>6558</v>
      </c>
    </row>
    <row r="91" spans="1:4" x14ac:dyDescent="0.45">
      <c r="A91" t="s">
        <v>6655</v>
      </c>
      <c r="B91" t="s">
        <v>6656</v>
      </c>
      <c r="C91">
        <v>5</v>
      </c>
      <c r="D91" t="s">
        <v>6657</v>
      </c>
    </row>
    <row r="92" spans="1:4" x14ac:dyDescent="0.45">
      <c r="A92" t="s">
        <v>7270</v>
      </c>
      <c r="B92" t="s">
        <v>7271</v>
      </c>
      <c r="C92">
        <v>5</v>
      </c>
      <c r="D92" t="s">
        <v>7272</v>
      </c>
    </row>
    <row r="93" spans="1:4" x14ac:dyDescent="0.45">
      <c r="A93" t="s">
        <v>7378</v>
      </c>
      <c r="B93" t="s">
        <v>7379</v>
      </c>
      <c r="C93">
        <v>5</v>
      </c>
      <c r="D93" t="s">
        <v>7380</v>
      </c>
    </row>
    <row r="94" spans="1:4" x14ac:dyDescent="0.45">
      <c r="A94" t="s">
        <v>7696</v>
      </c>
      <c r="B94" t="s">
        <v>7697</v>
      </c>
      <c r="C94">
        <v>5</v>
      </c>
      <c r="D94" t="s">
        <v>7698</v>
      </c>
    </row>
    <row r="95" spans="1:4" x14ac:dyDescent="0.45">
      <c r="A95" t="s">
        <v>7885</v>
      </c>
      <c r="B95" t="s">
        <v>7886</v>
      </c>
      <c r="C95">
        <v>5</v>
      </c>
      <c r="D95" t="s">
        <v>7887</v>
      </c>
    </row>
    <row r="96" spans="1:4" x14ac:dyDescent="0.45">
      <c r="A96" t="s">
        <v>8044</v>
      </c>
      <c r="B96" t="s">
        <v>8045</v>
      </c>
      <c r="C96">
        <v>5</v>
      </c>
      <c r="D96" t="s">
        <v>8046</v>
      </c>
    </row>
    <row r="97" spans="1:4" x14ac:dyDescent="0.45">
      <c r="A97" t="s">
        <v>8059</v>
      </c>
      <c r="B97" t="s">
        <v>8060</v>
      </c>
      <c r="C97">
        <v>5</v>
      </c>
      <c r="D97" t="s">
        <v>8061</v>
      </c>
    </row>
    <row r="98" spans="1:4" x14ac:dyDescent="0.45">
      <c r="A98" t="s">
        <v>8554</v>
      </c>
      <c r="B98" t="s">
        <v>8555</v>
      </c>
      <c r="C98">
        <v>5</v>
      </c>
      <c r="D98" t="s">
        <v>8556</v>
      </c>
    </row>
    <row r="99" spans="1:4" x14ac:dyDescent="0.45">
      <c r="A99" t="s">
        <v>8764</v>
      </c>
      <c r="B99" t="s">
        <v>8765</v>
      </c>
      <c r="C99">
        <v>5</v>
      </c>
      <c r="D99" t="s">
        <v>8766</v>
      </c>
    </row>
    <row r="100" spans="1:4" x14ac:dyDescent="0.45">
      <c r="A100" t="s">
        <v>8791</v>
      </c>
      <c r="B100" t="s">
        <v>8792</v>
      </c>
      <c r="C100">
        <v>5</v>
      </c>
      <c r="D100" t="s">
        <v>8793</v>
      </c>
    </row>
    <row r="101" spans="1:4" x14ac:dyDescent="0.45">
      <c r="A101" t="s">
        <v>9166</v>
      </c>
      <c r="B101" t="s">
        <v>9167</v>
      </c>
      <c r="C101">
        <v>5</v>
      </c>
      <c r="D101" t="s">
        <v>9168</v>
      </c>
    </row>
    <row r="102" spans="1:4" x14ac:dyDescent="0.45">
      <c r="A102" t="s">
        <v>9385</v>
      </c>
      <c r="B102" t="s">
        <v>9386</v>
      </c>
      <c r="C102">
        <v>5</v>
      </c>
      <c r="D102" t="s">
        <v>9387</v>
      </c>
    </row>
    <row r="103" spans="1:4" x14ac:dyDescent="0.45">
      <c r="A103" t="s">
        <v>10740</v>
      </c>
      <c r="B103" t="s">
        <v>10741</v>
      </c>
      <c r="C103">
        <v>5</v>
      </c>
      <c r="D103" t="s">
        <v>10742</v>
      </c>
    </row>
    <row r="104" spans="1:4" x14ac:dyDescent="0.45">
      <c r="A104" t="s">
        <v>10776</v>
      </c>
      <c r="B104" t="s">
        <v>10777</v>
      </c>
      <c r="C104">
        <v>5</v>
      </c>
      <c r="D104" t="s">
        <v>10778</v>
      </c>
    </row>
    <row r="105" spans="1:4" x14ac:dyDescent="0.45">
      <c r="A105" t="s">
        <v>11034</v>
      </c>
      <c r="B105" t="s">
        <v>11035</v>
      </c>
      <c r="C105">
        <v>5</v>
      </c>
      <c r="D105" t="s">
        <v>11036</v>
      </c>
    </row>
    <row r="106" spans="1:4" x14ac:dyDescent="0.45">
      <c r="A106" t="s">
        <v>11112</v>
      </c>
      <c r="B106" t="s">
        <v>11113</v>
      </c>
      <c r="C106">
        <v>5</v>
      </c>
      <c r="D106" t="s">
        <v>11114</v>
      </c>
    </row>
    <row r="107" spans="1:4" x14ac:dyDescent="0.45">
      <c r="A107" t="s">
        <v>11307</v>
      </c>
      <c r="B107" t="s">
        <v>11308</v>
      </c>
      <c r="C107">
        <v>5</v>
      </c>
      <c r="D107" t="s">
        <v>11309</v>
      </c>
    </row>
    <row r="108" spans="1:4" x14ac:dyDescent="0.45">
      <c r="A108" t="s">
        <v>11322</v>
      </c>
      <c r="B108" t="s">
        <v>11323</v>
      </c>
      <c r="C108">
        <v>5</v>
      </c>
      <c r="D108" t="s">
        <v>11324</v>
      </c>
    </row>
    <row r="109" spans="1:4" x14ac:dyDescent="0.45">
      <c r="A109" t="s">
        <v>11646</v>
      </c>
      <c r="B109" t="s">
        <v>11647</v>
      </c>
      <c r="C109">
        <v>5</v>
      </c>
      <c r="D109" t="s">
        <v>11648</v>
      </c>
    </row>
    <row r="110" spans="1:4" x14ac:dyDescent="0.45">
      <c r="A110" t="s">
        <v>11661</v>
      </c>
      <c r="B110" t="s">
        <v>11662</v>
      </c>
      <c r="C110">
        <v>5</v>
      </c>
      <c r="D110" t="s">
        <v>11663</v>
      </c>
    </row>
    <row r="111" spans="1:4" x14ac:dyDescent="0.45">
      <c r="A111" t="s">
        <v>12099</v>
      </c>
      <c r="B111" t="s">
        <v>12100</v>
      </c>
      <c r="C111">
        <v>5</v>
      </c>
      <c r="D111" t="s">
        <v>12101</v>
      </c>
    </row>
    <row r="112" spans="1:4" x14ac:dyDescent="0.45">
      <c r="A112" t="s">
        <v>12906</v>
      </c>
      <c r="B112" t="s">
        <v>12907</v>
      </c>
      <c r="C112">
        <v>5</v>
      </c>
      <c r="D112" t="s">
        <v>12908</v>
      </c>
    </row>
    <row r="113" spans="1:4" x14ac:dyDescent="0.45">
      <c r="A113" t="s">
        <v>13047</v>
      </c>
      <c r="B113" t="s">
        <v>13048</v>
      </c>
      <c r="C113">
        <v>5</v>
      </c>
      <c r="D113" t="s">
        <v>13049</v>
      </c>
    </row>
    <row r="114" spans="1:4" x14ac:dyDescent="0.45">
      <c r="A114" t="s">
        <v>13086</v>
      </c>
      <c r="B114" t="s">
        <v>13087</v>
      </c>
      <c r="C114">
        <v>5</v>
      </c>
      <c r="D114" t="s">
        <v>13088</v>
      </c>
    </row>
    <row r="115" spans="1:4" x14ac:dyDescent="0.45">
      <c r="A115" t="s">
        <v>13182</v>
      </c>
      <c r="B115" t="s">
        <v>13183</v>
      </c>
      <c r="C115">
        <v>5</v>
      </c>
      <c r="D115" t="s">
        <v>13184</v>
      </c>
    </row>
    <row r="116" spans="1:4" x14ac:dyDescent="0.45">
      <c r="A116" t="s">
        <v>13212</v>
      </c>
      <c r="B116" t="s">
        <v>13213</v>
      </c>
      <c r="C116">
        <v>5</v>
      </c>
      <c r="D116" t="s">
        <v>13214</v>
      </c>
    </row>
    <row r="117" spans="1:4" x14ac:dyDescent="0.45">
      <c r="A117" t="s">
        <v>13215</v>
      </c>
      <c r="B117" t="s">
        <v>13216</v>
      </c>
      <c r="C117">
        <v>5</v>
      </c>
      <c r="D117" t="s">
        <v>13217</v>
      </c>
    </row>
    <row r="118" spans="1:4" x14ac:dyDescent="0.45">
      <c r="A118" t="s">
        <v>13824</v>
      </c>
      <c r="B118" t="s">
        <v>13825</v>
      </c>
      <c r="C118">
        <v>5</v>
      </c>
      <c r="D118" t="s">
        <v>13826</v>
      </c>
    </row>
    <row r="119" spans="1:4" x14ac:dyDescent="0.45">
      <c r="A119" t="s">
        <v>14154</v>
      </c>
      <c r="B119" t="s">
        <v>14155</v>
      </c>
      <c r="C119">
        <v>5</v>
      </c>
      <c r="D119" t="s">
        <v>14156</v>
      </c>
    </row>
    <row r="120" spans="1:4" x14ac:dyDescent="0.45">
      <c r="A120" t="s">
        <v>14367</v>
      </c>
      <c r="B120" t="s">
        <v>14368</v>
      </c>
      <c r="C120">
        <v>5</v>
      </c>
      <c r="D120" t="s">
        <v>14369</v>
      </c>
    </row>
    <row r="121" spans="1:4" x14ac:dyDescent="0.45">
      <c r="A121" t="s">
        <v>15450</v>
      </c>
      <c r="B121" t="s">
        <v>15451</v>
      </c>
      <c r="C121">
        <v>5</v>
      </c>
      <c r="D121" t="s">
        <v>15452</v>
      </c>
    </row>
    <row r="122" spans="1:4" x14ac:dyDescent="0.45">
      <c r="A122" t="s">
        <v>16014</v>
      </c>
      <c r="B122" t="s">
        <v>16015</v>
      </c>
      <c r="C122">
        <v>5</v>
      </c>
      <c r="D122" t="s">
        <v>16016</v>
      </c>
    </row>
    <row r="123" spans="1:4" x14ac:dyDescent="0.45">
      <c r="A123" t="s">
        <v>16344</v>
      </c>
      <c r="B123" t="s">
        <v>16345</v>
      </c>
      <c r="C123">
        <v>5</v>
      </c>
      <c r="D123" t="s">
        <v>16346</v>
      </c>
    </row>
    <row r="124" spans="1:4" x14ac:dyDescent="0.45">
      <c r="A124" t="s">
        <v>16371</v>
      </c>
      <c r="B124" t="s">
        <v>16372</v>
      </c>
      <c r="C124">
        <v>5</v>
      </c>
      <c r="D124" t="s">
        <v>16373</v>
      </c>
    </row>
    <row r="125" spans="1:4" x14ac:dyDescent="0.45">
      <c r="A125" t="s">
        <v>16656</v>
      </c>
      <c r="B125" t="s">
        <v>16657</v>
      </c>
      <c r="C125">
        <v>5</v>
      </c>
      <c r="D125" t="s">
        <v>16658</v>
      </c>
    </row>
    <row r="126" spans="1:4" x14ac:dyDescent="0.45">
      <c r="A126" t="s">
        <v>16895</v>
      </c>
      <c r="B126" t="s">
        <v>16896</v>
      </c>
      <c r="C126">
        <v>5</v>
      </c>
      <c r="D126" t="s">
        <v>16897</v>
      </c>
    </row>
    <row r="127" spans="1:4" x14ac:dyDescent="0.45">
      <c r="A127" t="s">
        <v>17750</v>
      </c>
      <c r="B127" t="s">
        <v>17751</v>
      </c>
      <c r="C127">
        <v>5</v>
      </c>
      <c r="D127" t="s">
        <v>17752</v>
      </c>
    </row>
    <row r="128" spans="1:4" x14ac:dyDescent="0.45">
      <c r="A128" t="s">
        <v>18431</v>
      </c>
      <c r="B128" t="s">
        <v>18432</v>
      </c>
      <c r="C128">
        <v>5</v>
      </c>
      <c r="D128" t="s">
        <v>18433</v>
      </c>
    </row>
    <row r="129" spans="1:4" x14ac:dyDescent="0.45">
      <c r="A129" t="s">
        <v>18461</v>
      </c>
      <c r="B129" t="s">
        <v>18462</v>
      </c>
      <c r="C129">
        <v>5</v>
      </c>
      <c r="D129" t="s">
        <v>18463</v>
      </c>
    </row>
    <row r="130" spans="1:4" x14ac:dyDescent="0.45">
      <c r="A130" t="s">
        <v>18575</v>
      </c>
      <c r="B130" t="s">
        <v>18576</v>
      </c>
      <c r="C130">
        <v>5</v>
      </c>
      <c r="D130" t="s">
        <v>18577</v>
      </c>
    </row>
    <row r="131" spans="1:4" x14ac:dyDescent="0.45">
      <c r="A131" t="s">
        <v>18728</v>
      </c>
      <c r="B131" t="s">
        <v>18729</v>
      </c>
      <c r="C131">
        <v>5</v>
      </c>
      <c r="D131" t="s">
        <v>18730</v>
      </c>
    </row>
    <row r="132" spans="1:4" x14ac:dyDescent="0.45">
      <c r="A132" t="s">
        <v>18737</v>
      </c>
      <c r="B132" t="s">
        <v>18738</v>
      </c>
      <c r="C132">
        <v>5</v>
      </c>
      <c r="D132" t="s">
        <v>18739</v>
      </c>
    </row>
    <row r="133" spans="1:4" x14ac:dyDescent="0.45">
      <c r="A133" t="s">
        <v>19058</v>
      </c>
      <c r="B133" t="s">
        <v>19059</v>
      </c>
      <c r="C133">
        <v>5</v>
      </c>
      <c r="D133" t="s">
        <v>19060</v>
      </c>
    </row>
    <row r="134" spans="1:4" x14ac:dyDescent="0.45">
      <c r="A134" t="s">
        <v>19523</v>
      </c>
      <c r="B134" t="s">
        <v>19524</v>
      </c>
      <c r="C134">
        <v>5</v>
      </c>
      <c r="D134" t="s">
        <v>19525</v>
      </c>
    </row>
    <row r="135" spans="1:4" x14ac:dyDescent="0.45">
      <c r="A135" t="s">
        <v>19676</v>
      </c>
      <c r="B135" t="s">
        <v>19677</v>
      </c>
      <c r="C135">
        <v>5</v>
      </c>
      <c r="D135" t="s">
        <v>19678</v>
      </c>
    </row>
    <row r="136" spans="1:4" x14ac:dyDescent="0.45">
      <c r="A136" t="s">
        <v>19919</v>
      </c>
      <c r="B136" t="s">
        <v>19920</v>
      </c>
      <c r="C136">
        <v>5</v>
      </c>
      <c r="D136" t="s">
        <v>19921</v>
      </c>
    </row>
    <row r="137" spans="1:4" x14ac:dyDescent="0.45">
      <c r="A137" t="s">
        <v>20156</v>
      </c>
      <c r="B137" t="s">
        <v>20157</v>
      </c>
      <c r="C137">
        <v>5</v>
      </c>
      <c r="D137" t="s">
        <v>20158</v>
      </c>
    </row>
    <row r="138" spans="1:4" x14ac:dyDescent="0.45">
      <c r="A138" t="s">
        <v>20255</v>
      </c>
      <c r="B138" t="s">
        <v>20256</v>
      </c>
      <c r="C138">
        <v>5</v>
      </c>
      <c r="D138" t="s">
        <v>20257</v>
      </c>
    </row>
    <row r="139" spans="1:4" x14ac:dyDescent="0.45">
      <c r="A139" t="s">
        <v>20447</v>
      </c>
      <c r="B139" t="s">
        <v>20448</v>
      </c>
      <c r="C139">
        <v>5</v>
      </c>
      <c r="D139" t="s">
        <v>20449</v>
      </c>
    </row>
    <row r="140" spans="1:4" x14ac:dyDescent="0.45">
      <c r="A140" t="s">
        <v>20513</v>
      </c>
      <c r="B140" t="s">
        <v>20514</v>
      </c>
      <c r="C140">
        <v>5</v>
      </c>
      <c r="D140" t="s">
        <v>20515</v>
      </c>
    </row>
    <row r="141" spans="1:4" x14ac:dyDescent="0.45">
      <c r="A141" t="s">
        <v>20779</v>
      </c>
      <c r="B141" t="s">
        <v>20780</v>
      </c>
      <c r="C141">
        <v>5</v>
      </c>
      <c r="D141" t="s">
        <v>20781</v>
      </c>
    </row>
    <row r="142" spans="1:4" x14ac:dyDescent="0.45">
      <c r="A142" t="s">
        <v>20923</v>
      </c>
      <c r="B142" t="s">
        <v>20924</v>
      </c>
      <c r="C142">
        <v>5</v>
      </c>
      <c r="D142" t="s">
        <v>20925</v>
      </c>
    </row>
    <row r="143" spans="1:4" x14ac:dyDescent="0.45">
      <c r="A143" t="s">
        <v>21046</v>
      </c>
      <c r="B143" t="s">
        <v>21047</v>
      </c>
      <c r="C143">
        <v>5</v>
      </c>
      <c r="D143" t="s">
        <v>21048</v>
      </c>
    </row>
    <row r="144" spans="1:4" x14ac:dyDescent="0.45">
      <c r="A144" t="s">
        <v>21178</v>
      </c>
      <c r="B144" t="s">
        <v>21179</v>
      </c>
      <c r="C144">
        <v>5</v>
      </c>
      <c r="D144" t="s">
        <v>21180</v>
      </c>
    </row>
    <row r="145" spans="1:4" x14ac:dyDescent="0.45">
      <c r="A145" t="s">
        <v>21430</v>
      </c>
      <c r="B145" t="s">
        <v>21431</v>
      </c>
      <c r="C145">
        <v>5</v>
      </c>
      <c r="D145" t="s">
        <v>21432</v>
      </c>
    </row>
    <row r="146" spans="1:4" x14ac:dyDescent="0.45">
      <c r="A146" t="s">
        <v>21910</v>
      </c>
      <c r="B146" t="s">
        <v>21911</v>
      </c>
      <c r="C146">
        <v>5</v>
      </c>
      <c r="D146" t="s">
        <v>21912</v>
      </c>
    </row>
    <row r="147" spans="1:4" x14ac:dyDescent="0.45">
      <c r="A147" t="s">
        <v>22264</v>
      </c>
      <c r="B147" t="s">
        <v>22265</v>
      </c>
      <c r="C147">
        <v>5</v>
      </c>
      <c r="D147" t="s">
        <v>22266</v>
      </c>
    </row>
    <row r="148" spans="1:4" x14ac:dyDescent="0.45">
      <c r="A148" t="s">
        <v>22546</v>
      </c>
      <c r="B148" t="s">
        <v>22547</v>
      </c>
      <c r="C148">
        <v>5</v>
      </c>
      <c r="D148" t="s">
        <v>22548</v>
      </c>
    </row>
    <row r="149" spans="1:4" x14ac:dyDescent="0.45">
      <c r="A149" t="s">
        <v>22825</v>
      </c>
      <c r="B149" t="s">
        <v>22826</v>
      </c>
      <c r="C149">
        <v>5</v>
      </c>
      <c r="D149" t="s">
        <v>22827</v>
      </c>
    </row>
    <row r="150" spans="1:4" x14ac:dyDescent="0.45">
      <c r="A150" t="s">
        <v>22831</v>
      </c>
      <c r="B150" t="s">
        <v>22832</v>
      </c>
      <c r="C150">
        <v>5</v>
      </c>
      <c r="D150" t="s">
        <v>22833</v>
      </c>
    </row>
    <row r="151" spans="1:4" x14ac:dyDescent="0.45">
      <c r="A151" t="s">
        <v>22978</v>
      </c>
      <c r="B151" t="s">
        <v>22979</v>
      </c>
      <c r="C151">
        <v>5</v>
      </c>
      <c r="D151" t="s">
        <v>22980</v>
      </c>
    </row>
    <row r="152" spans="1:4" x14ac:dyDescent="0.45">
      <c r="A152" t="s">
        <v>23254</v>
      </c>
      <c r="B152" t="s">
        <v>23255</v>
      </c>
      <c r="C152">
        <v>5</v>
      </c>
      <c r="D152" t="s">
        <v>23256</v>
      </c>
    </row>
    <row r="153" spans="1:4" x14ac:dyDescent="0.45">
      <c r="A153" t="s">
        <v>23287</v>
      </c>
      <c r="B153" t="s">
        <v>23288</v>
      </c>
      <c r="C153">
        <v>5</v>
      </c>
      <c r="D153" t="s">
        <v>23289</v>
      </c>
    </row>
    <row r="154" spans="1:4" x14ac:dyDescent="0.45">
      <c r="A154" t="s">
        <v>23335</v>
      </c>
      <c r="B154" t="s">
        <v>23336</v>
      </c>
      <c r="C154">
        <v>5</v>
      </c>
      <c r="D154" t="s">
        <v>23337</v>
      </c>
    </row>
    <row r="155" spans="1:4" x14ac:dyDescent="0.45">
      <c r="A155" t="s">
        <v>23392</v>
      </c>
      <c r="B155" t="s">
        <v>23393</v>
      </c>
      <c r="C155">
        <v>5</v>
      </c>
      <c r="D155" t="s">
        <v>23394</v>
      </c>
    </row>
    <row r="156" spans="1:4" x14ac:dyDescent="0.45">
      <c r="A156" t="s">
        <v>23698</v>
      </c>
      <c r="B156" t="s">
        <v>23699</v>
      </c>
      <c r="C156">
        <v>5</v>
      </c>
      <c r="D156" t="s">
        <v>23700</v>
      </c>
    </row>
    <row r="157" spans="1:4" x14ac:dyDescent="0.45">
      <c r="A157" t="s">
        <v>24139</v>
      </c>
      <c r="B157" t="s">
        <v>24140</v>
      </c>
      <c r="C157">
        <v>5</v>
      </c>
      <c r="D157" t="s">
        <v>24141</v>
      </c>
    </row>
    <row r="158" spans="1:4" x14ac:dyDescent="0.45">
      <c r="A158" t="s">
        <v>24577</v>
      </c>
      <c r="B158" t="s">
        <v>24578</v>
      </c>
      <c r="C158">
        <v>5</v>
      </c>
      <c r="D158" t="s">
        <v>24579</v>
      </c>
    </row>
    <row r="159" spans="1:4" x14ac:dyDescent="0.45">
      <c r="A159" t="s">
        <v>24820</v>
      </c>
      <c r="B159" t="s">
        <v>24821</v>
      </c>
      <c r="C159">
        <v>5</v>
      </c>
      <c r="D159" t="s">
        <v>24822</v>
      </c>
    </row>
    <row r="160" spans="1:4" x14ac:dyDescent="0.45">
      <c r="A160" t="s">
        <v>25816</v>
      </c>
      <c r="B160" t="s">
        <v>25817</v>
      </c>
      <c r="C160">
        <v>5</v>
      </c>
      <c r="D160" t="s">
        <v>25818</v>
      </c>
    </row>
    <row r="161" spans="1:4" x14ac:dyDescent="0.45">
      <c r="A161" t="s">
        <v>25882</v>
      </c>
      <c r="B161" t="s">
        <v>25883</v>
      </c>
      <c r="C161">
        <v>5</v>
      </c>
      <c r="D161" t="s">
        <v>25884</v>
      </c>
    </row>
    <row r="162" spans="1:4" x14ac:dyDescent="0.45">
      <c r="A162" t="s">
        <v>25897</v>
      </c>
      <c r="B162" t="s">
        <v>25898</v>
      </c>
      <c r="C162">
        <v>5</v>
      </c>
      <c r="D162" t="s">
        <v>25899</v>
      </c>
    </row>
    <row r="163" spans="1:4" x14ac:dyDescent="0.45">
      <c r="A163" t="s">
        <v>26368</v>
      </c>
      <c r="B163" t="s">
        <v>26369</v>
      </c>
      <c r="C163">
        <v>5</v>
      </c>
      <c r="D163" t="s">
        <v>26370</v>
      </c>
    </row>
    <row r="164" spans="1:4" x14ac:dyDescent="0.45">
      <c r="A164" t="s">
        <v>26458</v>
      </c>
      <c r="B164" t="s">
        <v>26459</v>
      </c>
      <c r="C164">
        <v>5</v>
      </c>
      <c r="D164" t="s">
        <v>26460</v>
      </c>
    </row>
    <row r="165" spans="1:4" x14ac:dyDescent="0.45">
      <c r="A165" t="s">
        <v>26821</v>
      </c>
      <c r="B165" t="s">
        <v>26822</v>
      </c>
      <c r="C165">
        <v>5</v>
      </c>
      <c r="D165" t="s">
        <v>26823</v>
      </c>
    </row>
    <row r="166" spans="1:4" x14ac:dyDescent="0.45">
      <c r="A166" t="s">
        <v>27289</v>
      </c>
      <c r="B166" t="s">
        <v>27290</v>
      </c>
      <c r="C166">
        <v>5</v>
      </c>
      <c r="D166" t="s">
        <v>27291</v>
      </c>
    </row>
    <row r="167" spans="1:4" x14ac:dyDescent="0.45">
      <c r="A167" t="s">
        <v>27508</v>
      </c>
      <c r="B167" t="s">
        <v>27509</v>
      </c>
      <c r="C167">
        <v>5</v>
      </c>
      <c r="D167" t="s">
        <v>27510</v>
      </c>
    </row>
    <row r="168" spans="1:4" x14ac:dyDescent="0.45">
      <c r="A168" t="s">
        <v>27700</v>
      </c>
      <c r="B168" t="s">
        <v>27701</v>
      </c>
      <c r="C168">
        <v>5</v>
      </c>
      <c r="D168" t="s">
        <v>27702</v>
      </c>
    </row>
    <row r="169" spans="1:4" x14ac:dyDescent="0.45">
      <c r="A169" t="s">
        <v>28057</v>
      </c>
      <c r="B169" t="s">
        <v>28058</v>
      </c>
      <c r="C169">
        <v>5</v>
      </c>
      <c r="D169" t="s">
        <v>28059</v>
      </c>
    </row>
    <row r="170" spans="1:4" x14ac:dyDescent="0.45">
      <c r="A170" t="s">
        <v>28195</v>
      </c>
      <c r="B170" t="s">
        <v>28196</v>
      </c>
      <c r="C170">
        <v>5</v>
      </c>
      <c r="D170" t="s">
        <v>28197</v>
      </c>
    </row>
    <row r="171" spans="1:4" x14ac:dyDescent="0.45">
      <c r="A171" t="s">
        <v>313</v>
      </c>
      <c r="B171" t="s">
        <v>314</v>
      </c>
      <c r="C171">
        <v>4</v>
      </c>
      <c r="D171" t="s">
        <v>315</v>
      </c>
    </row>
    <row r="172" spans="1:4" x14ac:dyDescent="0.45">
      <c r="A172" t="s">
        <v>418</v>
      </c>
      <c r="B172" t="s">
        <v>419</v>
      </c>
      <c r="C172">
        <v>4</v>
      </c>
      <c r="D172" t="s">
        <v>420</v>
      </c>
    </row>
    <row r="173" spans="1:4" x14ac:dyDescent="0.45">
      <c r="A173" t="s">
        <v>574</v>
      </c>
      <c r="B173" t="s">
        <v>575</v>
      </c>
      <c r="C173">
        <v>4</v>
      </c>
      <c r="D173" t="s">
        <v>576</v>
      </c>
    </row>
    <row r="174" spans="1:4" x14ac:dyDescent="0.45">
      <c r="A174" t="s">
        <v>685</v>
      </c>
      <c r="B174" t="s">
        <v>686</v>
      </c>
      <c r="C174">
        <v>4</v>
      </c>
      <c r="D174" t="s">
        <v>687</v>
      </c>
    </row>
    <row r="175" spans="1:4" x14ac:dyDescent="0.45">
      <c r="A175" t="s">
        <v>727</v>
      </c>
      <c r="B175" t="s">
        <v>728</v>
      </c>
      <c r="C175">
        <v>4</v>
      </c>
      <c r="D175" t="s">
        <v>729</v>
      </c>
    </row>
    <row r="176" spans="1:4" x14ac:dyDescent="0.45">
      <c r="A176" t="s">
        <v>1168</v>
      </c>
      <c r="B176" t="s">
        <v>1169</v>
      </c>
      <c r="C176">
        <v>4</v>
      </c>
      <c r="D176" t="s">
        <v>1170</v>
      </c>
    </row>
    <row r="177" spans="1:4" x14ac:dyDescent="0.45">
      <c r="A177" t="s">
        <v>1327</v>
      </c>
      <c r="B177" t="s">
        <v>1328</v>
      </c>
      <c r="C177">
        <v>4</v>
      </c>
      <c r="D177" t="s">
        <v>1329</v>
      </c>
    </row>
    <row r="178" spans="1:4" x14ac:dyDescent="0.45">
      <c r="A178" t="s">
        <v>1399</v>
      </c>
      <c r="B178" t="s">
        <v>1400</v>
      </c>
      <c r="C178">
        <v>4</v>
      </c>
      <c r="D178" t="s">
        <v>1401</v>
      </c>
    </row>
    <row r="179" spans="1:4" x14ac:dyDescent="0.45">
      <c r="A179" t="s">
        <v>1411</v>
      </c>
      <c r="B179" t="s">
        <v>1412</v>
      </c>
      <c r="C179">
        <v>4</v>
      </c>
      <c r="D179" t="s">
        <v>1413</v>
      </c>
    </row>
    <row r="180" spans="1:4" x14ac:dyDescent="0.45">
      <c r="A180" t="s">
        <v>1450</v>
      </c>
      <c r="B180" t="s">
        <v>1451</v>
      </c>
      <c r="C180">
        <v>4</v>
      </c>
      <c r="D180" t="s">
        <v>1452</v>
      </c>
    </row>
    <row r="181" spans="1:4" x14ac:dyDescent="0.45">
      <c r="A181" t="s">
        <v>1483</v>
      </c>
      <c r="B181" t="s">
        <v>1484</v>
      </c>
      <c r="C181">
        <v>4</v>
      </c>
      <c r="D181" t="s">
        <v>1485</v>
      </c>
    </row>
    <row r="182" spans="1:4" x14ac:dyDescent="0.45">
      <c r="A182" t="s">
        <v>1489</v>
      </c>
      <c r="B182" t="s">
        <v>1490</v>
      </c>
      <c r="C182">
        <v>4</v>
      </c>
      <c r="D182" t="s">
        <v>1491</v>
      </c>
    </row>
    <row r="183" spans="1:4" x14ac:dyDescent="0.45">
      <c r="A183" t="s">
        <v>1564</v>
      </c>
      <c r="B183" t="s">
        <v>1565</v>
      </c>
      <c r="C183">
        <v>4</v>
      </c>
      <c r="D183" t="s">
        <v>1566</v>
      </c>
    </row>
    <row r="184" spans="1:4" x14ac:dyDescent="0.45">
      <c r="A184" t="s">
        <v>1699</v>
      </c>
      <c r="B184" t="s">
        <v>1700</v>
      </c>
      <c r="C184">
        <v>4</v>
      </c>
      <c r="D184" t="s">
        <v>1701</v>
      </c>
    </row>
    <row r="185" spans="1:4" x14ac:dyDescent="0.45">
      <c r="A185" t="s">
        <v>1780</v>
      </c>
      <c r="B185" t="s">
        <v>1781</v>
      </c>
      <c r="C185">
        <v>4</v>
      </c>
      <c r="D185" t="s">
        <v>1782</v>
      </c>
    </row>
    <row r="186" spans="1:4" x14ac:dyDescent="0.45">
      <c r="A186" t="s">
        <v>1795</v>
      </c>
      <c r="B186" t="s">
        <v>1796</v>
      </c>
      <c r="C186">
        <v>4</v>
      </c>
      <c r="D186" t="s">
        <v>1797</v>
      </c>
    </row>
    <row r="187" spans="1:4" x14ac:dyDescent="0.45">
      <c r="A187" t="s">
        <v>1966</v>
      </c>
      <c r="B187" t="s">
        <v>1967</v>
      </c>
      <c r="C187">
        <v>4</v>
      </c>
      <c r="D187" t="s">
        <v>1968</v>
      </c>
    </row>
    <row r="188" spans="1:4" x14ac:dyDescent="0.45">
      <c r="A188" t="s">
        <v>1993</v>
      </c>
      <c r="B188" t="s">
        <v>1994</v>
      </c>
      <c r="C188">
        <v>4</v>
      </c>
      <c r="D188" t="s">
        <v>1995</v>
      </c>
    </row>
    <row r="189" spans="1:4" x14ac:dyDescent="0.45">
      <c r="A189" t="s">
        <v>2137</v>
      </c>
      <c r="B189" t="s">
        <v>2138</v>
      </c>
      <c r="C189">
        <v>4</v>
      </c>
      <c r="D189" t="s">
        <v>2139</v>
      </c>
    </row>
    <row r="190" spans="1:4" x14ac:dyDescent="0.45">
      <c r="A190" t="s">
        <v>2239</v>
      </c>
      <c r="B190" t="s">
        <v>2240</v>
      </c>
      <c r="C190">
        <v>4</v>
      </c>
      <c r="D190" t="s">
        <v>2241</v>
      </c>
    </row>
    <row r="191" spans="1:4" x14ac:dyDescent="0.45">
      <c r="A191" t="s">
        <v>2400</v>
      </c>
      <c r="B191" t="s">
        <v>2401</v>
      </c>
      <c r="C191">
        <v>4</v>
      </c>
      <c r="D191" t="s">
        <v>2402</v>
      </c>
    </row>
    <row r="192" spans="1:4" x14ac:dyDescent="0.45">
      <c r="A192" t="s">
        <v>2661</v>
      </c>
      <c r="B192" t="s">
        <v>2662</v>
      </c>
      <c r="C192">
        <v>4</v>
      </c>
      <c r="D192" t="s">
        <v>2663</v>
      </c>
    </row>
    <row r="193" spans="1:4" x14ac:dyDescent="0.45">
      <c r="A193" t="s">
        <v>2685</v>
      </c>
      <c r="B193" t="s">
        <v>2686</v>
      </c>
      <c r="C193">
        <v>4</v>
      </c>
      <c r="D193" t="s">
        <v>2687</v>
      </c>
    </row>
    <row r="194" spans="1:4" x14ac:dyDescent="0.45">
      <c r="A194" t="s">
        <v>2778</v>
      </c>
      <c r="B194" t="s">
        <v>2779</v>
      </c>
      <c r="C194">
        <v>4</v>
      </c>
      <c r="D194" t="s">
        <v>2780</v>
      </c>
    </row>
    <row r="195" spans="1:4" x14ac:dyDescent="0.45">
      <c r="A195" t="s">
        <v>2931</v>
      </c>
      <c r="B195" t="s">
        <v>2932</v>
      </c>
      <c r="C195">
        <v>4</v>
      </c>
      <c r="D195" t="s">
        <v>2933</v>
      </c>
    </row>
    <row r="196" spans="1:4" x14ac:dyDescent="0.45">
      <c r="A196" t="s">
        <v>3087</v>
      </c>
      <c r="B196" t="s">
        <v>3088</v>
      </c>
      <c r="C196">
        <v>4</v>
      </c>
      <c r="D196" t="s">
        <v>3089</v>
      </c>
    </row>
    <row r="197" spans="1:4" x14ac:dyDescent="0.45">
      <c r="A197" t="s">
        <v>3171</v>
      </c>
      <c r="B197" t="s">
        <v>3172</v>
      </c>
      <c r="C197">
        <v>4</v>
      </c>
      <c r="D197" t="s">
        <v>3173</v>
      </c>
    </row>
    <row r="198" spans="1:4" x14ac:dyDescent="0.45">
      <c r="A198" t="s">
        <v>3284</v>
      </c>
      <c r="B198" t="s">
        <v>3285</v>
      </c>
      <c r="C198">
        <v>4</v>
      </c>
      <c r="D198" t="s">
        <v>3286</v>
      </c>
    </row>
    <row r="199" spans="1:4" x14ac:dyDescent="0.45">
      <c r="A199" t="s">
        <v>3407</v>
      </c>
      <c r="B199" t="s">
        <v>3408</v>
      </c>
      <c r="C199">
        <v>4</v>
      </c>
      <c r="D199" t="s">
        <v>3409</v>
      </c>
    </row>
    <row r="200" spans="1:4" x14ac:dyDescent="0.45">
      <c r="A200" t="s">
        <v>3631</v>
      </c>
      <c r="B200" t="s">
        <v>3632</v>
      </c>
      <c r="C200">
        <v>4</v>
      </c>
      <c r="D200" t="s">
        <v>3633</v>
      </c>
    </row>
    <row r="201" spans="1:4" x14ac:dyDescent="0.45">
      <c r="A201" t="s">
        <v>3646</v>
      </c>
      <c r="B201" t="s">
        <v>3647</v>
      </c>
      <c r="C201">
        <v>4</v>
      </c>
      <c r="D201" t="s">
        <v>3648</v>
      </c>
    </row>
    <row r="202" spans="1:4" x14ac:dyDescent="0.45">
      <c r="A202" t="s">
        <v>3670</v>
      </c>
      <c r="B202" t="s">
        <v>3671</v>
      </c>
      <c r="C202">
        <v>4</v>
      </c>
      <c r="D202" t="s">
        <v>3672</v>
      </c>
    </row>
    <row r="203" spans="1:4" x14ac:dyDescent="0.45">
      <c r="A203" t="s">
        <v>3931</v>
      </c>
      <c r="B203" t="s">
        <v>3932</v>
      </c>
      <c r="C203">
        <v>4</v>
      </c>
      <c r="D203" t="s">
        <v>3933</v>
      </c>
    </row>
    <row r="204" spans="1:4" x14ac:dyDescent="0.45">
      <c r="A204" t="s">
        <v>4654</v>
      </c>
      <c r="B204" t="s">
        <v>4655</v>
      </c>
      <c r="C204">
        <v>4</v>
      </c>
      <c r="D204" t="s">
        <v>4656</v>
      </c>
    </row>
    <row r="205" spans="1:4" x14ac:dyDescent="0.45">
      <c r="A205" t="s">
        <v>4804</v>
      </c>
      <c r="B205" t="s">
        <v>4805</v>
      </c>
      <c r="C205">
        <v>4</v>
      </c>
      <c r="D205" t="s">
        <v>4806</v>
      </c>
    </row>
    <row r="206" spans="1:4" x14ac:dyDescent="0.45">
      <c r="A206" t="s">
        <v>4846</v>
      </c>
      <c r="B206" t="s">
        <v>4847</v>
      </c>
      <c r="C206">
        <v>4</v>
      </c>
      <c r="D206" t="s">
        <v>4848</v>
      </c>
    </row>
    <row r="207" spans="1:4" x14ac:dyDescent="0.45">
      <c r="A207" t="s">
        <v>4864</v>
      </c>
      <c r="B207" t="s">
        <v>4865</v>
      </c>
      <c r="C207">
        <v>4</v>
      </c>
      <c r="D207" t="s">
        <v>4866</v>
      </c>
    </row>
    <row r="208" spans="1:4" x14ac:dyDescent="0.45">
      <c r="A208" t="s">
        <v>5095</v>
      </c>
      <c r="B208" t="s">
        <v>5096</v>
      </c>
      <c r="C208">
        <v>4</v>
      </c>
      <c r="D208" t="s">
        <v>5097</v>
      </c>
    </row>
    <row r="209" spans="1:4" x14ac:dyDescent="0.45">
      <c r="A209" t="s">
        <v>5245</v>
      </c>
      <c r="B209" t="s">
        <v>5246</v>
      </c>
      <c r="C209">
        <v>4</v>
      </c>
      <c r="D209" t="s">
        <v>5247</v>
      </c>
    </row>
    <row r="210" spans="1:4" x14ac:dyDescent="0.45">
      <c r="A210" t="s">
        <v>5374</v>
      </c>
      <c r="B210" t="s">
        <v>5375</v>
      </c>
      <c r="C210">
        <v>4</v>
      </c>
      <c r="D210" t="s">
        <v>5376</v>
      </c>
    </row>
    <row r="211" spans="1:4" x14ac:dyDescent="0.45">
      <c r="A211" t="s">
        <v>5398</v>
      </c>
      <c r="B211" t="s">
        <v>5399</v>
      </c>
      <c r="C211">
        <v>4</v>
      </c>
      <c r="D211" t="s">
        <v>5400</v>
      </c>
    </row>
    <row r="212" spans="1:4" x14ac:dyDescent="0.45">
      <c r="A212" t="s">
        <v>5512</v>
      </c>
      <c r="B212" t="s">
        <v>5513</v>
      </c>
      <c r="C212">
        <v>4</v>
      </c>
      <c r="D212" t="s">
        <v>5514</v>
      </c>
    </row>
    <row r="213" spans="1:4" x14ac:dyDescent="0.45">
      <c r="A213" t="s">
        <v>5722</v>
      </c>
      <c r="B213" t="s">
        <v>5723</v>
      </c>
      <c r="C213">
        <v>4</v>
      </c>
      <c r="D213" t="s">
        <v>5724</v>
      </c>
    </row>
    <row r="214" spans="1:4" x14ac:dyDescent="0.45">
      <c r="A214" t="s">
        <v>5737</v>
      </c>
      <c r="B214" t="s">
        <v>5738</v>
      </c>
      <c r="C214">
        <v>4</v>
      </c>
      <c r="D214" t="s">
        <v>5739</v>
      </c>
    </row>
    <row r="215" spans="1:4" x14ac:dyDescent="0.45">
      <c r="A215" t="s">
        <v>5914</v>
      </c>
      <c r="B215" t="s">
        <v>5915</v>
      </c>
      <c r="C215">
        <v>4</v>
      </c>
      <c r="D215" t="s">
        <v>5916</v>
      </c>
    </row>
    <row r="216" spans="1:4" x14ac:dyDescent="0.45">
      <c r="A216" t="s">
        <v>6025</v>
      </c>
      <c r="B216" t="s">
        <v>6026</v>
      </c>
      <c r="C216">
        <v>4</v>
      </c>
      <c r="D216" t="s">
        <v>6027</v>
      </c>
    </row>
    <row r="217" spans="1:4" x14ac:dyDescent="0.45">
      <c r="A217" t="s">
        <v>6178</v>
      </c>
      <c r="B217" t="s">
        <v>6179</v>
      </c>
      <c r="C217">
        <v>4</v>
      </c>
      <c r="D217" t="s">
        <v>6180</v>
      </c>
    </row>
    <row r="218" spans="1:4" x14ac:dyDescent="0.45">
      <c r="A218" t="s">
        <v>6469</v>
      </c>
      <c r="B218" t="s">
        <v>6470</v>
      </c>
      <c r="C218">
        <v>4</v>
      </c>
      <c r="D218" t="s">
        <v>6471</v>
      </c>
    </row>
    <row r="219" spans="1:4" x14ac:dyDescent="0.45">
      <c r="A219" t="s">
        <v>6490</v>
      </c>
      <c r="B219" t="s">
        <v>6491</v>
      </c>
      <c r="C219">
        <v>4</v>
      </c>
      <c r="D219" t="s">
        <v>6492</v>
      </c>
    </row>
    <row r="220" spans="1:4" x14ac:dyDescent="0.45">
      <c r="A220" t="s">
        <v>6520</v>
      </c>
      <c r="B220" t="s">
        <v>6521</v>
      </c>
      <c r="C220">
        <v>4</v>
      </c>
      <c r="D220" t="s">
        <v>6522</v>
      </c>
    </row>
    <row r="221" spans="1:4" x14ac:dyDescent="0.45">
      <c r="A221" t="s">
        <v>6748</v>
      </c>
      <c r="B221" t="s">
        <v>6749</v>
      </c>
      <c r="C221">
        <v>4</v>
      </c>
      <c r="D221" t="s">
        <v>6750</v>
      </c>
    </row>
    <row r="222" spans="1:4" x14ac:dyDescent="0.45">
      <c r="A222" t="s">
        <v>6838</v>
      </c>
      <c r="B222" t="s">
        <v>6839</v>
      </c>
      <c r="C222">
        <v>4</v>
      </c>
      <c r="D222" t="s">
        <v>6840</v>
      </c>
    </row>
    <row r="223" spans="1:4" x14ac:dyDescent="0.45">
      <c r="A223" t="s">
        <v>6877</v>
      </c>
      <c r="B223" t="s">
        <v>6878</v>
      </c>
      <c r="C223">
        <v>4</v>
      </c>
      <c r="D223" t="s">
        <v>6879</v>
      </c>
    </row>
    <row r="224" spans="1:4" x14ac:dyDescent="0.45">
      <c r="A224" t="s">
        <v>7027</v>
      </c>
      <c r="B224" t="s">
        <v>7028</v>
      </c>
      <c r="C224">
        <v>4</v>
      </c>
      <c r="D224" t="s">
        <v>7029</v>
      </c>
    </row>
    <row r="225" spans="1:4" x14ac:dyDescent="0.45">
      <c r="A225" t="s">
        <v>7207</v>
      </c>
      <c r="B225" t="s">
        <v>7208</v>
      </c>
      <c r="C225">
        <v>4</v>
      </c>
      <c r="D225" t="s">
        <v>7209</v>
      </c>
    </row>
    <row r="226" spans="1:4" x14ac:dyDescent="0.45">
      <c r="A226" t="s">
        <v>7237</v>
      </c>
      <c r="B226" t="s">
        <v>7238</v>
      </c>
      <c r="C226">
        <v>4</v>
      </c>
      <c r="D226" t="s">
        <v>7239</v>
      </c>
    </row>
    <row r="227" spans="1:4" x14ac:dyDescent="0.45">
      <c r="A227" t="s">
        <v>7387</v>
      </c>
      <c r="B227" t="s">
        <v>7388</v>
      </c>
      <c r="C227">
        <v>4</v>
      </c>
      <c r="D227" t="s">
        <v>7389</v>
      </c>
    </row>
    <row r="228" spans="1:4" x14ac:dyDescent="0.45">
      <c r="A228" t="s">
        <v>7588</v>
      </c>
      <c r="B228" t="s">
        <v>7589</v>
      </c>
      <c r="C228">
        <v>4</v>
      </c>
      <c r="D228" t="s">
        <v>7590</v>
      </c>
    </row>
    <row r="229" spans="1:4" x14ac:dyDescent="0.45">
      <c r="A229" t="s">
        <v>8104</v>
      </c>
      <c r="B229" t="s">
        <v>8105</v>
      </c>
      <c r="C229">
        <v>4</v>
      </c>
      <c r="D229" t="s">
        <v>8106</v>
      </c>
    </row>
    <row r="230" spans="1:4" x14ac:dyDescent="0.45">
      <c r="A230" t="s">
        <v>8353</v>
      </c>
      <c r="B230" t="s">
        <v>8354</v>
      </c>
      <c r="C230">
        <v>4</v>
      </c>
      <c r="D230" t="s">
        <v>8355</v>
      </c>
    </row>
    <row r="231" spans="1:4" x14ac:dyDescent="0.45">
      <c r="A231" t="s">
        <v>8404</v>
      </c>
      <c r="B231" t="s">
        <v>8405</v>
      </c>
      <c r="C231">
        <v>4</v>
      </c>
      <c r="D231" t="s">
        <v>8406</v>
      </c>
    </row>
    <row r="232" spans="1:4" x14ac:dyDescent="0.45">
      <c r="A232" t="s">
        <v>8605</v>
      </c>
      <c r="B232" t="s">
        <v>8606</v>
      </c>
      <c r="C232">
        <v>4</v>
      </c>
      <c r="D232" t="s">
        <v>8607</v>
      </c>
    </row>
    <row r="233" spans="1:4" x14ac:dyDescent="0.45">
      <c r="A233" t="s">
        <v>8737</v>
      </c>
      <c r="B233" t="s">
        <v>8738</v>
      </c>
      <c r="C233">
        <v>4</v>
      </c>
      <c r="D233" t="s">
        <v>8739</v>
      </c>
    </row>
    <row r="234" spans="1:4" x14ac:dyDescent="0.45">
      <c r="A234" t="s">
        <v>8881</v>
      </c>
      <c r="B234" t="s">
        <v>8882</v>
      </c>
      <c r="C234">
        <v>4</v>
      </c>
      <c r="D234" t="s">
        <v>8883</v>
      </c>
    </row>
    <row r="235" spans="1:4" x14ac:dyDescent="0.45">
      <c r="A235" t="s">
        <v>8953</v>
      </c>
      <c r="B235" t="s">
        <v>8954</v>
      </c>
      <c r="C235">
        <v>4</v>
      </c>
      <c r="D235" t="s">
        <v>8955</v>
      </c>
    </row>
    <row r="236" spans="1:4" x14ac:dyDescent="0.45">
      <c r="A236" t="s">
        <v>9103</v>
      </c>
      <c r="B236" t="s">
        <v>9104</v>
      </c>
      <c r="C236">
        <v>4</v>
      </c>
      <c r="D236" t="s">
        <v>9105</v>
      </c>
    </row>
    <row r="237" spans="1:4" x14ac:dyDescent="0.45">
      <c r="A237" t="s">
        <v>9352</v>
      </c>
      <c r="B237" t="s">
        <v>9353</v>
      </c>
      <c r="C237">
        <v>4</v>
      </c>
      <c r="D237" t="s">
        <v>9354</v>
      </c>
    </row>
    <row r="238" spans="1:4" x14ac:dyDescent="0.45">
      <c r="A238" t="s">
        <v>9730</v>
      </c>
      <c r="B238" t="s">
        <v>9731</v>
      </c>
      <c r="C238">
        <v>4</v>
      </c>
      <c r="D238" t="s">
        <v>9732</v>
      </c>
    </row>
    <row r="239" spans="1:4" x14ac:dyDescent="0.45">
      <c r="A239" t="s">
        <v>9883</v>
      </c>
      <c r="B239" t="s">
        <v>9884</v>
      </c>
      <c r="C239">
        <v>4</v>
      </c>
      <c r="D239" t="s">
        <v>9885</v>
      </c>
    </row>
    <row r="240" spans="1:4" x14ac:dyDescent="0.45">
      <c r="A240" t="s">
        <v>10038</v>
      </c>
      <c r="B240" t="s">
        <v>10039</v>
      </c>
      <c r="C240">
        <v>4</v>
      </c>
      <c r="D240" t="s">
        <v>10040</v>
      </c>
    </row>
    <row r="241" spans="1:4" x14ac:dyDescent="0.45">
      <c r="A241" t="s">
        <v>10044</v>
      </c>
      <c r="B241" t="s">
        <v>10045</v>
      </c>
      <c r="C241">
        <v>4</v>
      </c>
      <c r="D241" t="s">
        <v>10046</v>
      </c>
    </row>
    <row r="242" spans="1:4" x14ac:dyDescent="0.45">
      <c r="A242" t="s">
        <v>10356</v>
      </c>
      <c r="B242" t="s">
        <v>10357</v>
      </c>
      <c r="C242">
        <v>4</v>
      </c>
      <c r="D242" t="s">
        <v>10358</v>
      </c>
    </row>
    <row r="243" spans="1:4" x14ac:dyDescent="0.45">
      <c r="A243" t="s">
        <v>10521</v>
      </c>
      <c r="B243" t="s">
        <v>10522</v>
      </c>
      <c r="C243">
        <v>4</v>
      </c>
      <c r="D243" t="s">
        <v>10523</v>
      </c>
    </row>
    <row r="244" spans="1:4" x14ac:dyDescent="0.45">
      <c r="A244" t="s">
        <v>10647</v>
      </c>
      <c r="B244" t="s">
        <v>10648</v>
      </c>
      <c r="C244">
        <v>4</v>
      </c>
      <c r="D244" t="s">
        <v>10649</v>
      </c>
    </row>
    <row r="245" spans="1:4" x14ac:dyDescent="0.45">
      <c r="A245" t="s">
        <v>10704</v>
      </c>
      <c r="B245" t="s">
        <v>10705</v>
      </c>
      <c r="C245">
        <v>4</v>
      </c>
      <c r="D245" t="s">
        <v>10706</v>
      </c>
    </row>
    <row r="246" spans="1:4" x14ac:dyDescent="0.45">
      <c r="A246" t="s">
        <v>10968</v>
      </c>
      <c r="B246" t="s">
        <v>10969</v>
      </c>
      <c r="C246">
        <v>4</v>
      </c>
      <c r="D246" t="s">
        <v>10970</v>
      </c>
    </row>
    <row r="247" spans="1:4" x14ac:dyDescent="0.45">
      <c r="A247" t="s">
        <v>11043</v>
      </c>
      <c r="B247" t="s">
        <v>11044</v>
      </c>
      <c r="C247">
        <v>4</v>
      </c>
      <c r="D247" t="s">
        <v>11045</v>
      </c>
    </row>
    <row r="248" spans="1:4" x14ac:dyDescent="0.45">
      <c r="A248" t="s">
        <v>11064</v>
      </c>
      <c r="B248" t="s">
        <v>11065</v>
      </c>
      <c r="C248">
        <v>4</v>
      </c>
      <c r="D248" t="s">
        <v>11066</v>
      </c>
    </row>
    <row r="249" spans="1:4" x14ac:dyDescent="0.45">
      <c r="A249" t="s">
        <v>11169</v>
      </c>
      <c r="B249" t="s">
        <v>11170</v>
      </c>
      <c r="C249">
        <v>4</v>
      </c>
      <c r="D249" t="s">
        <v>11171</v>
      </c>
    </row>
    <row r="250" spans="1:4" x14ac:dyDescent="0.45">
      <c r="A250" t="s">
        <v>11466</v>
      </c>
      <c r="B250" t="s">
        <v>11467</v>
      </c>
      <c r="C250">
        <v>4</v>
      </c>
      <c r="D250" t="s">
        <v>11468</v>
      </c>
    </row>
    <row r="251" spans="1:4" x14ac:dyDescent="0.45">
      <c r="A251" t="s">
        <v>11487</v>
      </c>
      <c r="B251" t="s">
        <v>11488</v>
      </c>
      <c r="C251">
        <v>4</v>
      </c>
      <c r="D251" t="s">
        <v>11489</v>
      </c>
    </row>
    <row r="252" spans="1:4" x14ac:dyDescent="0.45">
      <c r="A252" t="s">
        <v>11739</v>
      </c>
      <c r="B252" t="s">
        <v>11740</v>
      </c>
      <c r="C252">
        <v>4</v>
      </c>
      <c r="D252" t="s">
        <v>11741</v>
      </c>
    </row>
    <row r="253" spans="1:4" x14ac:dyDescent="0.45">
      <c r="A253" t="s">
        <v>11787</v>
      </c>
      <c r="B253" t="s">
        <v>11788</v>
      </c>
      <c r="C253">
        <v>4</v>
      </c>
      <c r="D253" t="s">
        <v>11789</v>
      </c>
    </row>
    <row r="254" spans="1:4" x14ac:dyDescent="0.45">
      <c r="A254" t="s">
        <v>11976</v>
      </c>
      <c r="B254" t="s">
        <v>11977</v>
      </c>
      <c r="C254">
        <v>4</v>
      </c>
      <c r="D254" t="s">
        <v>11978</v>
      </c>
    </row>
    <row r="255" spans="1:4" x14ac:dyDescent="0.45">
      <c r="A255" t="s">
        <v>12060</v>
      </c>
      <c r="B255" t="s">
        <v>12061</v>
      </c>
      <c r="C255">
        <v>4</v>
      </c>
      <c r="D255" t="s">
        <v>12062</v>
      </c>
    </row>
    <row r="256" spans="1:4" x14ac:dyDescent="0.45">
      <c r="A256" t="s">
        <v>12411</v>
      </c>
      <c r="B256" t="s">
        <v>12412</v>
      </c>
      <c r="C256">
        <v>4</v>
      </c>
      <c r="D256" t="s">
        <v>12413</v>
      </c>
    </row>
    <row r="257" spans="1:4" x14ac:dyDescent="0.45">
      <c r="A257" t="s">
        <v>12606</v>
      </c>
      <c r="B257" t="s">
        <v>12607</v>
      </c>
      <c r="C257">
        <v>4</v>
      </c>
      <c r="D257" t="s">
        <v>12608</v>
      </c>
    </row>
    <row r="258" spans="1:4" x14ac:dyDescent="0.45">
      <c r="A258" t="s">
        <v>12825</v>
      </c>
      <c r="B258" t="s">
        <v>12826</v>
      </c>
      <c r="C258">
        <v>4</v>
      </c>
      <c r="D258" t="s">
        <v>12827</v>
      </c>
    </row>
    <row r="259" spans="1:4" x14ac:dyDescent="0.45">
      <c r="A259" t="s">
        <v>12939</v>
      </c>
      <c r="B259" t="s">
        <v>12940</v>
      </c>
      <c r="C259">
        <v>4</v>
      </c>
      <c r="D259" t="s">
        <v>12941</v>
      </c>
    </row>
    <row r="260" spans="1:4" x14ac:dyDescent="0.45">
      <c r="A260" t="s">
        <v>13179</v>
      </c>
      <c r="B260" t="s">
        <v>13180</v>
      </c>
      <c r="C260">
        <v>4</v>
      </c>
      <c r="D260" t="s">
        <v>13181</v>
      </c>
    </row>
    <row r="261" spans="1:4" x14ac:dyDescent="0.45">
      <c r="A261" t="s">
        <v>13209</v>
      </c>
      <c r="B261" t="s">
        <v>13210</v>
      </c>
      <c r="C261">
        <v>4</v>
      </c>
      <c r="D261" t="s">
        <v>13211</v>
      </c>
    </row>
    <row r="262" spans="1:4" x14ac:dyDescent="0.45">
      <c r="A262" t="s">
        <v>13317</v>
      </c>
      <c r="B262" t="s">
        <v>13318</v>
      </c>
      <c r="C262">
        <v>4</v>
      </c>
      <c r="D262" t="s">
        <v>13319</v>
      </c>
    </row>
    <row r="263" spans="1:4" x14ac:dyDescent="0.45">
      <c r="A263" t="s">
        <v>13332</v>
      </c>
      <c r="B263" t="s">
        <v>13333</v>
      </c>
      <c r="C263">
        <v>4</v>
      </c>
      <c r="D263" t="s">
        <v>13334</v>
      </c>
    </row>
    <row r="264" spans="1:4" x14ac:dyDescent="0.45">
      <c r="A264" t="s">
        <v>13344</v>
      </c>
      <c r="B264" t="s">
        <v>13345</v>
      </c>
      <c r="C264">
        <v>4</v>
      </c>
      <c r="D264" t="s">
        <v>13346</v>
      </c>
    </row>
    <row r="265" spans="1:4" x14ac:dyDescent="0.45">
      <c r="A265" t="s">
        <v>13437</v>
      </c>
      <c r="B265" t="s">
        <v>13438</v>
      </c>
      <c r="C265">
        <v>4</v>
      </c>
      <c r="D265" t="s">
        <v>13439</v>
      </c>
    </row>
    <row r="266" spans="1:4" x14ac:dyDescent="0.45">
      <c r="A266" t="s">
        <v>13758</v>
      </c>
      <c r="B266" t="s">
        <v>13759</v>
      </c>
      <c r="C266">
        <v>4</v>
      </c>
      <c r="D266" t="s">
        <v>13760</v>
      </c>
    </row>
    <row r="267" spans="1:4" x14ac:dyDescent="0.45">
      <c r="A267" t="s">
        <v>14175</v>
      </c>
      <c r="B267" t="s">
        <v>14176</v>
      </c>
      <c r="C267">
        <v>4</v>
      </c>
      <c r="D267" t="s">
        <v>14177</v>
      </c>
    </row>
    <row r="268" spans="1:4" x14ac:dyDescent="0.45">
      <c r="A268" t="s">
        <v>14229</v>
      </c>
      <c r="B268" t="s">
        <v>14230</v>
      </c>
      <c r="C268">
        <v>4</v>
      </c>
      <c r="D268" t="s">
        <v>14231</v>
      </c>
    </row>
    <row r="269" spans="1:4" x14ac:dyDescent="0.45">
      <c r="A269" t="s">
        <v>14235</v>
      </c>
      <c r="B269" t="s">
        <v>14236</v>
      </c>
      <c r="C269">
        <v>4</v>
      </c>
      <c r="D269" t="s">
        <v>14237</v>
      </c>
    </row>
    <row r="270" spans="1:4" x14ac:dyDescent="0.45">
      <c r="A270" t="s">
        <v>14346</v>
      </c>
      <c r="B270" t="s">
        <v>14347</v>
      </c>
      <c r="C270">
        <v>4</v>
      </c>
      <c r="D270" t="s">
        <v>14348</v>
      </c>
    </row>
    <row r="271" spans="1:4" x14ac:dyDescent="0.45">
      <c r="A271" t="s">
        <v>14382</v>
      </c>
      <c r="B271" t="s">
        <v>14383</v>
      </c>
      <c r="C271">
        <v>4</v>
      </c>
      <c r="D271" t="s">
        <v>14384</v>
      </c>
    </row>
    <row r="272" spans="1:4" x14ac:dyDescent="0.45">
      <c r="A272" t="s">
        <v>14556</v>
      </c>
      <c r="B272" t="s">
        <v>14557</v>
      </c>
      <c r="C272">
        <v>4</v>
      </c>
      <c r="D272" t="s">
        <v>14558</v>
      </c>
    </row>
    <row r="273" spans="1:4" x14ac:dyDescent="0.45">
      <c r="A273" t="s">
        <v>14778</v>
      </c>
      <c r="B273" t="s">
        <v>14779</v>
      </c>
      <c r="C273">
        <v>4</v>
      </c>
      <c r="D273" t="s">
        <v>14780</v>
      </c>
    </row>
    <row r="274" spans="1:4" x14ac:dyDescent="0.45">
      <c r="A274" t="s">
        <v>15087</v>
      </c>
      <c r="B274" t="s">
        <v>15088</v>
      </c>
      <c r="C274">
        <v>4</v>
      </c>
      <c r="D274" t="s">
        <v>15089</v>
      </c>
    </row>
    <row r="275" spans="1:4" x14ac:dyDescent="0.45">
      <c r="A275" t="s">
        <v>15243</v>
      </c>
      <c r="B275" t="s">
        <v>15244</v>
      </c>
      <c r="C275">
        <v>4</v>
      </c>
      <c r="D275" t="s">
        <v>15245</v>
      </c>
    </row>
    <row r="276" spans="1:4" x14ac:dyDescent="0.45">
      <c r="A276" t="s">
        <v>15345</v>
      </c>
      <c r="B276" t="s">
        <v>15346</v>
      </c>
      <c r="C276">
        <v>4</v>
      </c>
      <c r="D276" t="s">
        <v>15347</v>
      </c>
    </row>
    <row r="277" spans="1:4" x14ac:dyDescent="0.45">
      <c r="A277" t="s">
        <v>15420</v>
      </c>
      <c r="B277" t="s">
        <v>15421</v>
      </c>
      <c r="C277">
        <v>4</v>
      </c>
      <c r="D277" t="s">
        <v>15422</v>
      </c>
    </row>
    <row r="278" spans="1:4" x14ac:dyDescent="0.45">
      <c r="A278" t="s">
        <v>15480</v>
      </c>
      <c r="B278" t="s">
        <v>15481</v>
      </c>
      <c r="C278">
        <v>4</v>
      </c>
      <c r="D278" t="s">
        <v>15482</v>
      </c>
    </row>
    <row r="279" spans="1:4" x14ac:dyDescent="0.45">
      <c r="A279" t="s">
        <v>15765</v>
      </c>
      <c r="B279" t="s">
        <v>15766</v>
      </c>
      <c r="C279">
        <v>4</v>
      </c>
      <c r="D279" t="s">
        <v>15767</v>
      </c>
    </row>
    <row r="280" spans="1:4" x14ac:dyDescent="0.45">
      <c r="A280" t="s">
        <v>16011</v>
      </c>
      <c r="B280" t="s">
        <v>16012</v>
      </c>
      <c r="C280">
        <v>4</v>
      </c>
      <c r="D280" t="s">
        <v>16013</v>
      </c>
    </row>
    <row r="281" spans="1:4" x14ac:dyDescent="0.45">
      <c r="A281" t="s">
        <v>16032</v>
      </c>
      <c r="B281" t="s">
        <v>16033</v>
      </c>
      <c r="C281">
        <v>4</v>
      </c>
      <c r="D281" t="s">
        <v>16034</v>
      </c>
    </row>
    <row r="282" spans="1:4" x14ac:dyDescent="0.45">
      <c r="A282" t="s">
        <v>16308</v>
      </c>
      <c r="B282" t="s">
        <v>16309</v>
      </c>
      <c r="C282">
        <v>4</v>
      </c>
      <c r="D282" t="s">
        <v>16310</v>
      </c>
    </row>
    <row r="283" spans="1:4" x14ac:dyDescent="0.45">
      <c r="A283" t="s">
        <v>16497</v>
      </c>
      <c r="B283" t="s">
        <v>16498</v>
      </c>
      <c r="C283">
        <v>4</v>
      </c>
      <c r="D283" t="s">
        <v>16499</v>
      </c>
    </row>
    <row r="284" spans="1:4" x14ac:dyDescent="0.45">
      <c r="A284" t="s">
        <v>16509</v>
      </c>
      <c r="B284" t="s">
        <v>16510</v>
      </c>
      <c r="C284">
        <v>4</v>
      </c>
      <c r="D284" t="s">
        <v>16511</v>
      </c>
    </row>
    <row r="285" spans="1:4" x14ac:dyDescent="0.45">
      <c r="A285" t="s">
        <v>16635</v>
      </c>
      <c r="B285" t="s">
        <v>16636</v>
      </c>
      <c r="C285">
        <v>4</v>
      </c>
      <c r="D285" t="s">
        <v>16637</v>
      </c>
    </row>
    <row r="286" spans="1:4" x14ac:dyDescent="0.45">
      <c r="A286" t="s">
        <v>16665</v>
      </c>
      <c r="B286" t="s">
        <v>16666</v>
      </c>
      <c r="C286">
        <v>4</v>
      </c>
      <c r="D286" t="s">
        <v>16667</v>
      </c>
    </row>
    <row r="287" spans="1:4" x14ac:dyDescent="0.45">
      <c r="A287" t="s">
        <v>16706</v>
      </c>
      <c r="B287" t="s">
        <v>16707</v>
      </c>
      <c r="C287">
        <v>4</v>
      </c>
      <c r="D287" t="s">
        <v>16708</v>
      </c>
    </row>
    <row r="288" spans="1:4" x14ac:dyDescent="0.45">
      <c r="A288" t="s">
        <v>17018</v>
      </c>
      <c r="B288" t="s">
        <v>17019</v>
      </c>
      <c r="C288">
        <v>4</v>
      </c>
      <c r="D288" t="s">
        <v>17020</v>
      </c>
    </row>
    <row r="289" spans="1:4" x14ac:dyDescent="0.45">
      <c r="A289" t="s">
        <v>17261</v>
      </c>
      <c r="B289" t="s">
        <v>17262</v>
      </c>
      <c r="C289">
        <v>4</v>
      </c>
      <c r="D289" t="s">
        <v>17263</v>
      </c>
    </row>
    <row r="290" spans="1:4" x14ac:dyDescent="0.45">
      <c r="A290" t="s">
        <v>17366</v>
      </c>
      <c r="B290" t="s">
        <v>17367</v>
      </c>
      <c r="C290">
        <v>4</v>
      </c>
      <c r="D290" t="s">
        <v>17368</v>
      </c>
    </row>
    <row r="291" spans="1:4" x14ac:dyDescent="0.45">
      <c r="A291" t="s">
        <v>17576</v>
      </c>
      <c r="B291" t="s">
        <v>17577</v>
      </c>
      <c r="C291">
        <v>4</v>
      </c>
      <c r="D291" t="s">
        <v>17578</v>
      </c>
    </row>
    <row r="292" spans="1:4" x14ac:dyDescent="0.45">
      <c r="A292" t="s">
        <v>17624</v>
      </c>
      <c r="B292" t="s">
        <v>17625</v>
      </c>
      <c r="C292">
        <v>4</v>
      </c>
      <c r="D292" t="s">
        <v>17626</v>
      </c>
    </row>
    <row r="293" spans="1:4" x14ac:dyDescent="0.45">
      <c r="A293" t="s">
        <v>17657</v>
      </c>
      <c r="B293" t="s">
        <v>17658</v>
      </c>
      <c r="C293">
        <v>4</v>
      </c>
      <c r="D293" t="s">
        <v>17659</v>
      </c>
    </row>
    <row r="294" spans="1:4" x14ac:dyDescent="0.45">
      <c r="A294" t="s">
        <v>17684</v>
      </c>
      <c r="B294" t="s">
        <v>17685</v>
      </c>
      <c r="C294">
        <v>4</v>
      </c>
      <c r="D294" t="s">
        <v>17686</v>
      </c>
    </row>
    <row r="295" spans="1:4" x14ac:dyDescent="0.45">
      <c r="A295" t="s">
        <v>18056</v>
      </c>
      <c r="B295" t="s">
        <v>18057</v>
      </c>
      <c r="C295">
        <v>4</v>
      </c>
      <c r="D295" t="s">
        <v>18058</v>
      </c>
    </row>
    <row r="296" spans="1:4" x14ac:dyDescent="0.45">
      <c r="A296" t="s">
        <v>18095</v>
      </c>
      <c r="B296" t="s">
        <v>18096</v>
      </c>
      <c r="C296">
        <v>4</v>
      </c>
      <c r="D296" t="s">
        <v>18097</v>
      </c>
    </row>
    <row r="297" spans="1:4" x14ac:dyDescent="0.45">
      <c r="A297" t="s">
        <v>18173</v>
      </c>
      <c r="B297" t="s">
        <v>18174</v>
      </c>
      <c r="C297">
        <v>4</v>
      </c>
      <c r="D297" t="s">
        <v>18175</v>
      </c>
    </row>
    <row r="298" spans="1:4" x14ac:dyDescent="0.45">
      <c r="A298" t="s">
        <v>18209</v>
      </c>
      <c r="B298" t="s">
        <v>18210</v>
      </c>
      <c r="C298">
        <v>4</v>
      </c>
      <c r="D298" t="s">
        <v>18211</v>
      </c>
    </row>
    <row r="299" spans="1:4" x14ac:dyDescent="0.45">
      <c r="A299" t="s">
        <v>18311</v>
      </c>
      <c r="B299" t="s">
        <v>18312</v>
      </c>
      <c r="C299">
        <v>4</v>
      </c>
      <c r="D299" t="s">
        <v>18313</v>
      </c>
    </row>
    <row r="300" spans="1:4" x14ac:dyDescent="0.45">
      <c r="A300" t="s">
        <v>18365</v>
      </c>
      <c r="B300" t="s">
        <v>18366</v>
      </c>
      <c r="C300">
        <v>4</v>
      </c>
      <c r="D300" t="s">
        <v>18367</v>
      </c>
    </row>
    <row r="301" spans="1:4" x14ac:dyDescent="0.45">
      <c r="A301" t="s">
        <v>18374</v>
      </c>
      <c r="B301" t="s">
        <v>18375</v>
      </c>
      <c r="C301">
        <v>4</v>
      </c>
      <c r="D301" t="s">
        <v>18376</v>
      </c>
    </row>
    <row r="302" spans="1:4" x14ac:dyDescent="0.45">
      <c r="A302" t="s">
        <v>18380</v>
      </c>
      <c r="B302" t="s">
        <v>18381</v>
      </c>
      <c r="C302">
        <v>4</v>
      </c>
      <c r="D302" t="s">
        <v>18382</v>
      </c>
    </row>
    <row r="303" spans="1:4" x14ac:dyDescent="0.45">
      <c r="A303" t="s">
        <v>18722</v>
      </c>
      <c r="B303" t="s">
        <v>18723</v>
      </c>
      <c r="C303">
        <v>4</v>
      </c>
      <c r="D303" t="s">
        <v>18724</v>
      </c>
    </row>
    <row r="304" spans="1:4" x14ac:dyDescent="0.45">
      <c r="A304" t="s">
        <v>18896</v>
      </c>
      <c r="B304" t="s">
        <v>18897</v>
      </c>
      <c r="C304">
        <v>4</v>
      </c>
      <c r="D304" t="s">
        <v>18898</v>
      </c>
    </row>
    <row r="305" spans="1:4" x14ac:dyDescent="0.45">
      <c r="A305" t="s">
        <v>19016</v>
      </c>
      <c r="B305" t="s">
        <v>19017</v>
      </c>
      <c r="C305">
        <v>4</v>
      </c>
      <c r="D305" t="s">
        <v>19018</v>
      </c>
    </row>
    <row r="306" spans="1:4" x14ac:dyDescent="0.45">
      <c r="A306" t="s">
        <v>19031</v>
      </c>
      <c r="B306" t="s">
        <v>19032</v>
      </c>
      <c r="C306">
        <v>4</v>
      </c>
      <c r="D306" t="s">
        <v>19033</v>
      </c>
    </row>
    <row r="307" spans="1:4" x14ac:dyDescent="0.45">
      <c r="A307" t="s">
        <v>19100</v>
      </c>
      <c r="B307" t="s">
        <v>19101</v>
      </c>
      <c r="C307">
        <v>4</v>
      </c>
      <c r="D307" t="s">
        <v>19102</v>
      </c>
    </row>
    <row r="308" spans="1:4" x14ac:dyDescent="0.45">
      <c r="A308" t="s">
        <v>19208</v>
      </c>
      <c r="B308" t="s">
        <v>19209</v>
      </c>
      <c r="C308">
        <v>4</v>
      </c>
      <c r="D308" t="s">
        <v>19210</v>
      </c>
    </row>
    <row r="309" spans="1:4" x14ac:dyDescent="0.45">
      <c r="A309" t="s">
        <v>19241</v>
      </c>
      <c r="B309" t="s">
        <v>19242</v>
      </c>
      <c r="C309">
        <v>4</v>
      </c>
      <c r="D309" t="s">
        <v>19243</v>
      </c>
    </row>
    <row r="310" spans="1:4" x14ac:dyDescent="0.45">
      <c r="A310" t="s">
        <v>19346</v>
      </c>
      <c r="B310" t="s">
        <v>19347</v>
      </c>
      <c r="C310">
        <v>4</v>
      </c>
      <c r="D310" t="s">
        <v>19348</v>
      </c>
    </row>
    <row r="311" spans="1:4" x14ac:dyDescent="0.45">
      <c r="A311" t="s">
        <v>19415</v>
      </c>
      <c r="B311" t="s">
        <v>19416</v>
      </c>
      <c r="C311">
        <v>4</v>
      </c>
      <c r="D311" t="s">
        <v>19417</v>
      </c>
    </row>
    <row r="312" spans="1:4" x14ac:dyDescent="0.45">
      <c r="A312" t="s">
        <v>19880</v>
      </c>
      <c r="B312" t="s">
        <v>19881</v>
      </c>
      <c r="C312">
        <v>4</v>
      </c>
      <c r="D312" t="s">
        <v>19882</v>
      </c>
    </row>
    <row r="313" spans="1:4" x14ac:dyDescent="0.45">
      <c r="A313" t="s">
        <v>20015</v>
      </c>
      <c r="B313" t="s">
        <v>20016</v>
      </c>
      <c r="C313">
        <v>4</v>
      </c>
      <c r="D313" t="s">
        <v>20017</v>
      </c>
    </row>
    <row r="314" spans="1:4" x14ac:dyDescent="0.45">
      <c r="A314" t="s">
        <v>20285</v>
      </c>
      <c r="B314" t="s">
        <v>20286</v>
      </c>
      <c r="C314">
        <v>4</v>
      </c>
      <c r="D314" t="s">
        <v>20287</v>
      </c>
    </row>
    <row r="315" spans="1:4" x14ac:dyDescent="0.45">
      <c r="A315" t="s">
        <v>21082</v>
      </c>
      <c r="B315" t="s">
        <v>21083</v>
      </c>
      <c r="C315">
        <v>4</v>
      </c>
      <c r="D315" t="s">
        <v>21084</v>
      </c>
    </row>
    <row r="316" spans="1:4" x14ac:dyDescent="0.45">
      <c r="A316" t="s">
        <v>21118</v>
      </c>
      <c r="B316" t="s">
        <v>21119</v>
      </c>
      <c r="C316">
        <v>4</v>
      </c>
      <c r="D316" t="s">
        <v>21120</v>
      </c>
    </row>
    <row r="317" spans="1:4" x14ac:dyDescent="0.45">
      <c r="A317" t="s">
        <v>21445</v>
      </c>
      <c r="B317" t="s">
        <v>21446</v>
      </c>
      <c r="C317">
        <v>4</v>
      </c>
      <c r="D317" t="s">
        <v>21447</v>
      </c>
    </row>
    <row r="318" spans="1:4" x14ac:dyDescent="0.45">
      <c r="A318" t="s">
        <v>21580</v>
      </c>
      <c r="B318" t="s">
        <v>21581</v>
      </c>
      <c r="C318">
        <v>4</v>
      </c>
      <c r="D318" t="s">
        <v>21582</v>
      </c>
    </row>
    <row r="319" spans="1:4" x14ac:dyDescent="0.45">
      <c r="A319" t="s">
        <v>21811</v>
      </c>
      <c r="B319" t="s">
        <v>21812</v>
      </c>
      <c r="C319">
        <v>4</v>
      </c>
      <c r="D319" t="s">
        <v>21813</v>
      </c>
    </row>
    <row r="320" spans="1:4" x14ac:dyDescent="0.45">
      <c r="A320" t="s">
        <v>21895</v>
      </c>
      <c r="B320" t="s">
        <v>21896</v>
      </c>
      <c r="C320">
        <v>4</v>
      </c>
      <c r="D320" t="s">
        <v>21897</v>
      </c>
    </row>
    <row r="321" spans="1:4" x14ac:dyDescent="0.45">
      <c r="A321" t="s">
        <v>22033</v>
      </c>
      <c r="B321" t="s">
        <v>22034</v>
      </c>
      <c r="C321">
        <v>4</v>
      </c>
      <c r="D321" t="s">
        <v>22035</v>
      </c>
    </row>
    <row r="322" spans="1:4" x14ac:dyDescent="0.45">
      <c r="A322" t="s">
        <v>22042</v>
      </c>
      <c r="B322" t="s">
        <v>22043</v>
      </c>
      <c r="C322">
        <v>4</v>
      </c>
      <c r="D322" t="s">
        <v>22044</v>
      </c>
    </row>
    <row r="323" spans="1:4" x14ac:dyDescent="0.45">
      <c r="A323" t="s">
        <v>22054</v>
      </c>
      <c r="B323" t="s">
        <v>22055</v>
      </c>
      <c r="C323">
        <v>4</v>
      </c>
      <c r="D323" t="s">
        <v>22056</v>
      </c>
    </row>
    <row r="324" spans="1:4" x14ac:dyDescent="0.45">
      <c r="A324" t="s">
        <v>22114</v>
      </c>
      <c r="B324" t="s">
        <v>22115</v>
      </c>
      <c r="C324">
        <v>4</v>
      </c>
      <c r="D324" t="s">
        <v>22116</v>
      </c>
    </row>
    <row r="325" spans="1:4" x14ac:dyDescent="0.45">
      <c r="A325" t="s">
        <v>22159</v>
      </c>
      <c r="B325" t="s">
        <v>22160</v>
      </c>
      <c r="C325">
        <v>4</v>
      </c>
      <c r="D325" t="s">
        <v>22161</v>
      </c>
    </row>
    <row r="326" spans="1:4" x14ac:dyDescent="0.45">
      <c r="A326" t="s">
        <v>22288</v>
      </c>
      <c r="B326" t="s">
        <v>22289</v>
      </c>
      <c r="C326">
        <v>4</v>
      </c>
      <c r="D326" t="s">
        <v>22290</v>
      </c>
    </row>
    <row r="327" spans="1:4" x14ac:dyDescent="0.45">
      <c r="A327" t="s">
        <v>22324</v>
      </c>
      <c r="B327" t="s">
        <v>22325</v>
      </c>
      <c r="C327">
        <v>4</v>
      </c>
      <c r="D327" t="s">
        <v>22326</v>
      </c>
    </row>
    <row r="328" spans="1:4" x14ac:dyDescent="0.45">
      <c r="A328" t="s">
        <v>22528</v>
      </c>
      <c r="B328" t="s">
        <v>22529</v>
      </c>
      <c r="C328">
        <v>4</v>
      </c>
      <c r="D328" t="s">
        <v>22530</v>
      </c>
    </row>
    <row r="329" spans="1:4" x14ac:dyDescent="0.45">
      <c r="A329" t="s">
        <v>22741</v>
      </c>
      <c r="B329" t="s">
        <v>22742</v>
      </c>
      <c r="C329">
        <v>4</v>
      </c>
      <c r="D329" t="s">
        <v>22743</v>
      </c>
    </row>
    <row r="330" spans="1:4" x14ac:dyDescent="0.45">
      <c r="A330" t="s">
        <v>22969</v>
      </c>
      <c r="B330" t="s">
        <v>22970</v>
      </c>
      <c r="C330">
        <v>4</v>
      </c>
      <c r="D330" t="s">
        <v>22971</v>
      </c>
    </row>
    <row r="331" spans="1:4" x14ac:dyDescent="0.45">
      <c r="A331" t="s">
        <v>23308</v>
      </c>
      <c r="B331" t="s">
        <v>23309</v>
      </c>
      <c r="C331">
        <v>4</v>
      </c>
      <c r="D331" t="s">
        <v>23310</v>
      </c>
    </row>
    <row r="332" spans="1:4" x14ac:dyDescent="0.45">
      <c r="A332" t="s">
        <v>23314</v>
      </c>
      <c r="B332" t="s">
        <v>23315</v>
      </c>
      <c r="C332">
        <v>4</v>
      </c>
      <c r="D332" t="s">
        <v>23316</v>
      </c>
    </row>
    <row r="333" spans="1:4" x14ac:dyDescent="0.45">
      <c r="A333" t="s">
        <v>23503</v>
      </c>
      <c r="B333" t="s">
        <v>23504</v>
      </c>
      <c r="C333">
        <v>4</v>
      </c>
      <c r="D333" t="s">
        <v>23505</v>
      </c>
    </row>
    <row r="334" spans="1:4" x14ac:dyDescent="0.45">
      <c r="A334" t="s">
        <v>23737</v>
      </c>
      <c r="B334" t="s">
        <v>23738</v>
      </c>
      <c r="C334">
        <v>4</v>
      </c>
      <c r="D334" t="s">
        <v>23739</v>
      </c>
    </row>
    <row r="335" spans="1:4" x14ac:dyDescent="0.45">
      <c r="A335" t="s">
        <v>23800</v>
      </c>
      <c r="B335" t="s">
        <v>23801</v>
      </c>
      <c r="C335">
        <v>4</v>
      </c>
      <c r="D335" t="s">
        <v>23802</v>
      </c>
    </row>
    <row r="336" spans="1:4" x14ac:dyDescent="0.45">
      <c r="A336" t="s">
        <v>23881</v>
      </c>
      <c r="B336" t="s">
        <v>23882</v>
      </c>
      <c r="C336">
        <v>4</v>
      </c>
      <c r="D336" t="s">
        <v>23883</v>
      </c>
    </row>
    <row r="337" spans="1:4" x14ac:dyDescent="0.45">
      <c r="A337" t="s">
        <v>24049</v>
      </c>
      <c r="B337" t="s">
        <v>24050</v>
      </c>
      <c r="C337">
        <v>4</v>
      </c>
      <c r="D337" t="s">
        <v>24051</v>
      </c>
    </row>
    <row r="338" spans="1:4" x14ac:dyDescent="0.45">
      <c r="A338" t="s">
        <v>24277</v>
      </c>
      <c r="B338" t="s">
        <v>24278</v>
      </c>
      <c r="C338">
        <v>4</v>
      </c>
      <c r="D338" t="s">
        <v>24279</v>
      </c>
    </row>
    <row r="339" spans="1:4" x14ac:dyDescent="0.45">
      <c r="A339" t="s">
        <v>24568</v>
      </c>
      <c r="B339" t="s">
        <v>24569</v>
      </c>
      <c r="C339">
        <v>4</v>
      </c>
      <c r="D339" t="s">
        <v>24570</v>
      </c>
    </row>
    <row r="340" spans="1:4" x14ac:dyDescent="0.45">
      <c r="A340" t="s">
        <v>24598</v>
      </c>
      <c r="B340" t="s">
        <v>24599</v>
      </c>
      <c r="C340">
        <v>4</v>
      </c>
      <c r="D340" t="s">
        <v>24600</v>
      </c>
    </row>
    <row r="341" spans="1:4" x14ac:dyDescent="0.45">
      <c r="A341" t="s">
        <v>24643</v>
      </c>
      <c r="B341" t="s">
        <v>24644</v>
      </c>
      <c r="C341">
        <v>4</v>
      </c>
      <c r="D341" t="s">
        <v>24645</v>
      </c>
    </row>
    <row r="342" spans="1:4" x14ac:dyDescent="0.45">
      <c r="A342" t="s">
        <v>24751</v>
      </c>
      <c r="B342" t="s">
        <v>24752</v>
      </c>
      <c r="C342">
        <v>4</v>
      </c>
      <c r="D342" t="s">
        <v>24753</v>
      </c>
    </row>
    <row r="343" spans="1:4" x14ac:dyDescent="0.45">
      <c r="A343" t="s">
        <v>24763</v>
      </c>
      <c r="B343" t="s">
        <v>24764</v>
      </c>
      <c r="C343">
        <v>4</v>
      </c>
      <c r="D343" t="s">
        <v>24765</v>
      </c>
    </row>
    <row r="344" spans="1:4" x14ac:dyDescent="0.45">
      <c r="A344" t="s">
        <v>24886</v>
      </c>
      <c r="B344" t="s">
        <v>24887</v>
      </c>
      <c r="C344">
        <v>4</v>
      </c>
      <c r="D344" t="s">
        <v>24888</v>
      </c>
    </row>
    <row r="345" spans="1:4" x14ac:dyDescent="0.45">
      <c r="A345" t="s">
        <v>25279</v>
      </c>
      <c r="B345" t="s">
        <v>25280</v>
      </c>
      <c r="C345">
        <v>4</v>
      </c>
      <c r="D345" t="s">
        <v>25281</v>
      </c>
    </row>
    <row r="346" spans="1:4" x14ac:dyDescent="0.45">
      <c r="A346" t="s">
        <v>25309</v>
      </c>
      <c r="B346" t="s">
        <v>25310</v>
      </c>
      <c r="C346">
        <v>4</v>
      </c>
      <c r="D346" t="s">
        <v>25311</v>
      </c>
    </row>
    <row r="347" spans="1:4" x14ac:dyDescent="0.45">
      <c r="A347" t="s">
        <v>25384</v>
      </c>
      <c r="B347" t="s">
        <v>25385</v>
      </c>
      <c r="C347">
        <v>4</v>
      </c>
      <c r="D347" t="s">
        <v>25386</v>
      </c>
    </row>
    <row r="348" spans="1:4" x14ac:dyDescent="0.45">
      <c r="A348" t="s">
        <v>25414</v>
      </c>
      <c r="B348" t="s">
        <v>25415</v>
      </c>
      <c r="C348">
        <v>4</v>
      </c>
      <c r="D348" t="s">
        <v>25416</v>
      </c>
    </row>
    <row r="349" spans="1:4" x14ac:dyDescent="0.45">
      <c r="A349" t="s">
        <v>25441</v>
      </c>
      <c r="B349" t="s">
        <v>25442</v>
      </c>
      <c r="C349">
        <v>4</v>
      </c>
      <c r="D349" t="s">
        <v>25443</v>
      </c>
    </row>
    <row r="350" spans="1:4" x14ac:dyDescent="0.45">
      <c r="A350" t="s">
        <v>25450</v>
      </c>
      <c r="B350" t="s">
        <v>25451</v>
      </c>
      <c r="C350">
        <v>4</v>
      </c>
      <c r="D350" t="s">
        <v>25452</v>
      </c>
    </row>
    <row r="351" spans="1:4" x14ac:dyDescent="0.45">
      <c r="A351" t="s">
        <v>25570</v>
      </c>
      <c r="B351" t="s">
        <v>25571</v>
      </c>
      <c r="C351">
        <v>4</v>
      </c>
      <c r="D351" t="s">
        <v>25572</v>
      </c>
    </row>
    <row r="352" spans="1:4" x14ac:dyDescent="0.45">
      <c r="A352" t="s">
        <v>25741</v>
      </c>
      <c r="B352" t="s">
        <v>25742</v>
      </c>
      <c r="C352">
        <v>4</v>
      </c>
      <c r="D352" t="s">
        <v>25743</v>
      </c>
    </row>
    <row r="353" spans="1:4" x14ac:dyDescent="0.45">
      <c r="A353" t="s">
        <v>25768</v>
      </c>
      <c r="B353" t="s">
        <v>25769</v>
      </c>
      <c r="C353">
        <v>4</v>
      </c>
      <c r="D353" t="s">
        <v>25770</v>
      </c>
    </row>
    <row r="354" spans="1:4" x14ac:dyDescent="0.45">
      <c r="A354" t="s">
        <v>25855</v>
      </c>
      <c r="B354" t="s">
        <v>25856</v>
      </c>
      <c r="C354">
        <v>4</v>
      </c>
      <c r="D354" t="s">
        <v>25857</v>
      </c>
    </row>
    <row r="355" spans="1:4" x14ac:dyDescent="0.45">
      <c r="A355" t="s">
        <v>25867</v>
      </c>
      <c r="B355" t="s">
        <v>25868</v>
      </c>
      <c r="C355">
        <v>4</v>
      </c>
      <c r="D355" t="s">
        <v>25869</v>
      </c>
    </row>
    <row r="356" spans="1:4" x14ac:dyDescent="0.45">
      <c r="A356" t="s">
        <v>25969</v>
      </c>
      <c r="B356" t="s">
        <v>25970</v>
      </c>
      <c r="C356">
        <v>4</v>
      </c>
      <c r="D356" t="s">
        <v>25971</v>
      </c>
    </row>
    <row r="357" spans="1:4" x14ac:dyDescent="0.45">
      <c r="A357" t="s">
        <v>26050</v>
      </c>
      <c r="B357" t="s">
        <v>26051</v>
      </c>
      <c r="C357">
        <v>4</v>
      </c>
      <c r="D357" t="s">
        <v>26052</v>
      </c>
    </row>
    <row r="358" spans="1:4" x14ac:dyDescent="0.45">
      <c r="A358" t="s">
        <v>26089</v>
      </c>
      <c r="B358" t="s">
        <v>26090</v>
      </c>
      <c r="C358">
        <v>4</v>
      </c>
      <c r="D358" t="s">
        <v>26091</v>
      </c>
    </row>
    <row r="359" spans="1:4" x14ac:dyDescent="0.45">
      <c r="A359" t="s">
        <v>26146</v>
      </c>
      <c r="B359" t="s">
        <v>26147</v>
      </c>
      <c r="C359">
        <v>4</v>
      </c>
      <c r="D359" t="s">
        <v>26148</v>
      </c>
    </row>
    <row r="360" spans="1:4" x14ac:dyDescent="0.45">
      <c r="A360" t="s">
        <v>26404</v>
      </c>
      <c r="B360" t="s">
        <v>26405</v>
      </c>
      <c r="C360">
        <v>4</v>
      </c>
      <c r="D360" t="s">
        <v>26406</v>
      </c>
    </row>
    <row r="361" spans="1:4" x14ac:dyDescent="0.45">
      <c r="A361" t="s">
        <v>26500</v>
      </c>
      <c r="B361" t="s">
        <v>26501</v>
      </c>
      <c r="C361">
        <v>4</v>
      </c>
      <c r="D361" t="s">
        <v>26502</v>
      </c>
    </row>
    <row r="362" spans="1:4" x14ac:dyDescent="0.45">
      <c r="A362" t="s">
        <v>26716</v>
      </c>
      <c r="B362" t="s">
        <v>26717</v>
      </c>
      <c r="C362">
        <v>4</v>
      </c>
      <c r="D362" t="s">
        <v>26718</v>
      </c>
    </row>
    <row r="363" spans="1:4" x14ac:dyDescent="0.45">
      <c r="A363" t="s">
        <v>27031</v>
      </c>
      <c r="B363" t="s">
        <v>27032</v>
      </c>
      <c r="C363">
        <v>4</v>
      </c>
      <c r="D363" t="s">
        <v>27033</v>
      </c>
    </row>
    <row r="364" spans="1:4" x14ac:dyDescent="0.45">
      <c r="A364" t="s">
        <v>27109</v>
      </c>
      <c r="B364" t="s">
        <v>27110</v>
      </c>
      <c r="C364">
        <v>4</v>
      </c>
      <c r="D364" t="s">
        <v>27111</v>
      </c>
    </row>
    <row r="365" spans="1:4" x14ac:dyDescent="0.45">
      <c r="A365" t="s">
        <v>27223</v>
      </c>
      <c r="B365" t="s">
        <v>27224</v>
      </c>
      <c r="C365">
        <v>4</v>
      </c>
      <c r="D365" t="s">
        <v>27225</v>
      </c>
    </row>
    <row r="366" spans="1:4" x14ac:dyDescent="0.45">
      <c r="A366" t="s">
        <v>27277</v>
      </c>
      <c r="B366" t="s">
        <v>27278</v>
      </c>
      <c r="C366">
        <v>4</v>
      </c>
      <c r="D366" t="s">
        <v>27279</v>
      </c>
    </row>
    <row r="367" spans="1:4" x14ac:dyDescent="0.45">
      <c r="A367" t="s">
        <v>27292</v>
      </c>
      <c r="B367" t="s">
        <v>27293</v>
      </c>
      <c r="C367">
        <v>4</v>
      </c>
      <c r="D367" t="s">
        <v>27294</v>
      </c>
    </row>
    <row r="368" spans="1:4" x14ac:dyDescent="0.45">
      <c r="A368" t="s">
        <v>27649</v>
      </c>
      <c r="B368" t="s">
        <v>27650</v>
      </c>
      <c r="C368">
        <v>4</v>
      </c>
      <c r="D368" t="s">
        <v>27651</v>
      </c>
    </row>
    <row r="369" spans="1:4" x14ac:dyDescent="0.45">
      <c r="A369" t="s">
        <v>27733</v>
      </c>
      <c r="B369" t="s">
        <v>27734</v>
      </c>
      <c r="C369">
        <v>4</v>
      </c>
      <c r="D369" t="s">
        <v>27735</v>
      </c>
    </row>
    <row r="370" spans="1:4" x14ac:dyDescent="0.45">
      <c r="A370" t="s">
        <v>27871</v>
      </c>
      <c r="B370" t="s">
        <v>27872</v>
      </c>
      <c r="C370">
        <v>4</v>
      </c>
      <c r="D370" t="s">
        <v>27873</v>
      </c>
    </row>
    <row r="371" spans="1:4" x14ac:dyDescent="0.45">
      <c r="A371" t="s">
        <v>27892</v>
      </c>
      <c r="B371" t="s">
        <v>27893</v>
      </c>
      <c r="C371">
        <v>4</v>
      </c>
      <c r="D371" t="s">
        <v>27894</v>
      </c>
    </row>
    <row r="372" spans="1:4" x14ac:dyDescent="0.45">
      <c r="A372" t="s">
        <v>34</v>
      </c>
      <c r="B372" t="s">
        <v>35</v>
      </c>
      <c r="C372">
        <v>3</v>
      </c>
      <c r="D372" t="s">
        <v>36</v>
      </c>
    </row>
    <row r="373" spans="1:4" x14ac:dyDescent="0.45">
      <c r="A373" t="s">
        <v>124</v>
      </c>
      <c r="B373" t="s">
        <v>125</v>
      </c>
      <c r="C373">
        <v>3</v>
      </c>
      <c r="D373" t="s">
        <v>126</v>
      </c>
    </row>
    <row r="374" spans="1:4" x14ac:dyDescent="0.45">
      <c r="A374" t="s">
        <v>157</v>
      </c>
      <c r="B374" t="s">
        <v>158</v>
      </c>
      <c r="C374">
        <v>3</v>
      </c>
      <c r="D374" t="s">
        <v>159</v>
      </c>
    </row>
    <row r="375" spans="1:4" x14ac:dyDescent="0.45">
      <c r="A375" t="s">
        <v>214</v>
      </c>
      <c r="B375" t="s">
        <v>215</v>
      </c>
      <c r="C375">
        <v>3</v>
      </c>
      <c r="D375" t="s">
        <v>216</v>
      </c>
    </row>
    <row r="376" spans="1:4" x14ac:dyDescent="0.45">
      <c r="A376" t="s">
        <v>265</v>
      </c>
      <c r="B376" t="s">
        <v>266</v>
      </c>
      <c r="C376">
        <v>3</v>
      </c>
      <c r="D376" t="s">
        <v>267</v>
      </c>
    </row>
    <row r="377" spans="1:4" x14ac:dyDescent="0.45">
      <c r="A377" t="s">
        <v>289</v>
      </c>
      <c r="B377" t="s">
        <v>290</v>
      </c>
      <c r="C377">
        <v>3</v>
      </c>
      <c r="D377" t="s">
        <v>291</v>
      </c>
    </row>
    <row r="378" spans="1:4" x14ac:dyDescent="0.45">
      <c r="A378" t="s">
        <v>532</v>
      </c>
      <c r="B378" t="s">
        <v>533</v>
      </c>
      <c r="C378">
        <v>3</v>
      </c>
      <c r="D378" t="s">
        <v>534</v>
      </c>
    </row>
    <row r="379" spans="1:4" x14ac:dyDescent="0.45">
      <c r="A379" t="s">
        <v>646</v>
      </c>
      <c r="B379" t="s">
        <v>647</v>
      </c>
      <c r="C379">
        <v>3</v>
      </c>
      <c r="D379" t="s">
        <v>648</v>
      </c>
    </row>
    <row r="380" spans="1:4" x14ac:dyDescent="0.45">
      <c r="A380" t="s">
        <v>694</v>
      </c>
      <c r="B380" t="s">
        <v>695</v>
      </c>
      <c r="C380">
        <v>3</v>
      </c>
      <c r="D380" t="s">
        <v>696</v>
      </c>
    </row>
    <row r="381" spans="1:4" x14ac:dyDescent="0.45">
      <c r="A381" t="s">
        <v>1033</v>
      </c>
      <c r="B381" t="s">
        <v>1034</v>
      </c>
      <c r="C381">
        <v>3</v>
      </c>
      <c r="D381" t="s">
        <v>1035</v>
      </c>
    </row>
    <row r="382" spans="1:4" x14ac:dyDescent="0.45">
      <c r="A382" t="s">
        <v>1153</v>
      </c>
      <c r="B382" t="s">
        <v>1154</v>
      </c>
      <c r="C382">
        <v>3</v>
      </c>
      <c r="D382" t="s">
        <v>1155</v>
      </c>
    </row>
    <row r="383" spans="1:4" x14ac:dyDescent="0.45">
      <c r="A383" t="s">
        <v>1159</v>
      </c>
      <c r="B383" t="s">
        <v>1160</v>
      </c>
      <c r="C383">
        <v>3</v>
      </c>
      <c r="D383" t="s">
        <v>1161</v>
      </c>
    </row>
    <row r="384" spans="1:4" x14ac:dyDescent="0.45">
      <c r="A384" t="s">
        <v>1195</v>
      </c>
      <c r="B384" t="s">
        <v>1196</v>
      </c>
      <c r="C384">
        <v>3</v>
      </c>
      <c r="D384" t="s">
        <v>1197</v>
      </c>
    </row>
    <row r="385" spans="1:4" x14ac:dyDescent="0.45">
      <c r="A385" t="s">
        <v>1210</v>
      </c>
      <c r="B385" t="s">
        <v>1211</v>
      </c>
      <c r="C385">
        <v>3</v>
      </c>
      <c r="D385" t="s">
        <v>1212</v>
      </c>
    </row>
    <row r="386" spans="1:4" x14ac:dyDescent="0.45">
      <c r="A386" t="s">
        <v>1252</v>
      </c>
      <c r="B386" t="s">
        <v>1253</v>
      </c>
      <c r="C386">
        <v>3</v>
      </c>
      <c r="D386" t="s">
        <v>1254</v>
      </c>
    </row>
    <row r="387" spans="1:4" x14ac:dyDescent="0.45">
      <c r="A387" t="s">
        <v>1291</v>
      </c>
      <c r="B387" t="s">
        <v>1292</v>
      </c>
      <c r="C387">
        <v>3</v>
      </c>
      <c r="D387" t="s">
        <v>1293</v>
      </c>
    </row>
    <row r="388" spans="1:4" x14ac:dyDescent="0.45">
      <c r="A388" t="s">
        <v>1360</v>
      </c>
      <c r="B388" t="s">
        <v>1361</v>
      </c>
      <c r="C388">
        <v>3</v>
      </c>
      <c r="D388" t="s">
        <v>1362</v>
      </c>
    </row>
    <row r="389" spans="1:4" x14ac:dyDescent="0.45">
      <c r="A389" t="s">
        <v>1363</v>
      </c>
      <c r="B389" t="s">
        <v>1364</v>
      </c>
      <c r="C389">
        <v>3</v>
      </c>
      <c r="D389" t="s">
        <v>1365</v>
      </c>
    </row>
    <row r="390" spans="1:4" x14ac:dyDescent="0.45">
      <c r="A390" t="s">
        <v>1366</v>
      </c>
      <c r="B390" t="s">
        <v>1367</v>
      </c>
      <c r="C390">
        <v>3</v>
      </c>
      <c r="D390" t="s">
        <v>1368</v>
      </c>
    </row>
    <row r="391" spans="1:4" x14ac:dyDescent="0.45">
      <c r="A391" t="s">
        <v>1429</v>
      </c>
      <c r="B391" t="s">
        <v>1430</v>
      </c>
      <c r="C391">
        <v>3</v>
      </c>
      <c r="D391" t="s">
        <v>1431</v>
      </c>
    </row>
    <row r="392" spans="1:4" x14ac:dyDescent="0.45">
      <c r="A392" t="s">
        <v>1486</v>
      </c>
      <c r="B392" t="s">
        <v>1487</v>
      </c>
      <c r="C392">
        <v>3</v>
      </c>
      <c r="D392" t="s">
        <v>1488</v>
      </c>
    </row>
    <row r="393" spans="1:4" x14ac:dyDescent="0.45">
      <c r="A393" t="s">
        <v>1630</v>
      </c>
      <c r="B393" t="s">
        <v>1631</v>
      </c>
      <c r="C393">
        <v>3</v>
      </c>
      <c r="D393" t="s">
        <v>1632</v>
      </c>
    </row>
    <row r="394" spans="1:4" x14ac:dyDescent="0.45">
      <c r="A394" t="s">
        <v>2059</v>
      </c>
      <c r="B394" t="s">
        <v>2060</v>
      </c>
      <c r="C394">
        <v>3</v>
      </c>
      <c r="D394" t="s">
        <v>2061</v>
      </c>
    </row>
    <row r="395" spans="1:4" x14ac:dyDescent="0.45">
      <c r="A395" t="s">
        <v>2119</v>
      </c>
      <c r="B395" t="s">
        <v>2120</v>
      </c>
      <c r="C395">
        <v>3</v>
      </c>
      <c r="D395" t="s">
        <v>2121</v>
      </c>
    </row>
    <row r="396" spans="1:4" x14ac:dyDescent="0.45">
      <c r="A396" t="s">
        <v>2170</v>
      </c>
      <c r="B396" t="s">
        <v>2171</v>
      </c>
      <c r="C396">
        <v>3</v>
      </c>
      <c r="D396" t="s">
        <v>2172</v>
      </c>
    </row>
    <row r="397" spans="1:4" x14ac:dyDescent="0.45">
      <c r="A397" t="s">
        <v>2182</v>
      </c>
      <c r="B397" t="s">
        <v>2183</v>
      </c>
      <c r="C397">
        <v>3</v>
      </c>
      <c r="D397" t="s">
        <v>2184</v>
      </c>
    </row>
    <row r="398" spans="1:4" x14ac:dyDescent="0.45">
      <c r="A398" t="s">
        <v>2233</v>
      </c>
      <c r="B398" t="s">
        <v>2234</v>
      </c>
      <c r="C398">
        <v>3</v>
      </c>
      <c r="D398" t="s">
        <v>2235</v>
      </c>
    </row>
    <row r="399" spans="1:4" x14ac:dyDescent="0.45">
      <c r="A399" t="s">
        <v>2266</v>
      </c>
      <c r="B399" t="s">
        <v>2267</v>
      </c>
      <c r="C399">
        <v>3</v>
      </c>
      <c r="D399" t="s">
        <v>2268</v>
      </c>
    </row>
    <row r="400" spans="1:4" x14ac:dyDescent="0.45">
      <c r="A400" t="s">
        <v>2272</v>
      </c>
      <c r="B400" t="s">
        <v>2273</v>
      </c>
      <c r="C400">
        <v>3</v>
      </c>
      <c r="D400" t="s">
        <v>2274</v>
      </c>
    </row>
    <row r="401" spans="1:4" x14ac:dyDescent="0.45">
      <c r="A401" t="s">
        <v>2379</v>
      </c>
      <c r="B401" t="s">
        <v>2380</v>
      </c>
      <c r="C401">
        <v>3</v>
      </c>
      <c r="D401" t="s">
        <v>2381</v>
      </c>
    </row>
    <row r="402" spans="1:4" x14ac:dyDescent="0.45">
      <c r="A402" t="s">
        <v>2466</v>
      </c>
      <c r="B402" t="s">
        <v>2467</v>
      </c>
      <c r="C402">
        <v>3</v>
      </c>
      <c r="D402" t="s">
        <v>2468</v>
      </c>
    </row>
    <row r="403" spans="1:4" x14ac:dyDescent="0.45">
      <c r="A403" t="s">
        <v>2487</v>
      </c>
      <c r="B403" t="s">
        <v>2488</v>
      </c>
      <c r="C403">
        <v>3</v>
      </c>
      <c r="D403" t="s">
        <v>2489</v>
      </c>
    </row>
    <row r="404" spans="1:4" x14ac:dyDescent="0.45">
      <c r="A404" t="s">
        <v>2559</v>
      </c>
      <c r="B404" t="s">
        <v>2560</v>
      </c>
      <c r="C404">
        <v>3</v>
      </c>
      <c r="D404" t="s">
        <v>2561</v>
      </c>
    </row>
    <row r="405" spans="1:4" x14ac:dyDescent="0.45">
      <c r="A405" t="s">
        <v>2577</v>
      </c>
      <c r="B405" t="s">
        <v>2578</v>
      </c>
      <c r="C405">
        <v>3</v>
      </c>
      <c r="D405" t="s">
        <v>2579</v>
      </c>
    </row>
    <row r="406" spans="1:4" x14ac:dyDescent="0.45">
      <c r="A406" t="s">
        <v>2622</v>
      </c>
      <c r="B406" t="s">
        <v>2623</v>
      </c>
      <c r="C406">
        <v>3</v>
      </c>
      <c r="D406" t="s">
        <v>2624</v>
      </c>
    </row>
    <row r="407" spans="1:4" x14ac:dyDescent="0.45">
      <c r="A407" t="s">
        <v>2643</v>
      </c>
      <c r="B407" t="s">
        <v>2644</v>
      </c>
      <c r="C407">
        <v>3</v>
      </c>
      <c r="D407" t="s">
        <v>2645</v>
      </c>
    </row>
    <row r="408" spans="1:4" x14ac:dyDescent="0.45">
      <c r="A408" t="s">
        <v>2670</v>
      </c>
      <c r="B408" t="s">
        <v>2671</v>
      </c>
      <c r="C408">
        <v>3</v>
      </c>
      <c r="D408" t="s">
        <v>2672</v>
      </c>
    </row>
    <row r="409" spans="1:4" x14ac:dyDescent="0.45">
      <c r="A409" t="s">
        <v>2760</v>
      </c>
      <c r="B409" t="s">
        <v>2761</v>
      </c>
      <c r="C409">
        <v>3</v>
      </c>
      <c r="D409" t="s">
        <v>2762</v>
      </c>
    </row>
    <row r="410" spans="1:4" x14ac:dyDescent="0.45">
      <c r="A410" t="s">
        <v>2814</v>
      </c>
      <c r="B410" t="s">
        <v>2815</v>
      </c>
      <c r="C410">
        <v>3</v>
      </c>
      <c r="D410" t="s">
        <v>2816</v>
      </c>
    </row>
    <row r="411" spans="1:4" x14ac:dyDescent="0.45">
      <c r="A411" t="s">
        <v>2859</v>
      </c>
      <c r="B411" t="s">
        <v>2860</v>
      </c>
      <c r="C411">
        <v>3</v>
      </c>
      <c r="D411" t="s">
        <v>2861</v>
      </c>
    </row>
    <row r="412" spans="1:4" x14ac:dyDescent="0.45">
      <c r="A412" t="s">
        <v>2901</v>
      </c>
      <c r="B412" t="s">
        <v>2902</v>
      </c>
      <c r="C412">
        <v>3</v>
      </c>
      <c r="D412" t="s">
        <v>2903</v>
      </c>
    </row>
    <row r="413" spans="1:4" x14ac:dyDescent="0.45">
      <c r="A413" t="s">
        <v>2940</v>
      </c>
      <c r="B413" t="s">
        <v>2941</v>
      </c>
      <c r="C413">
        <v>3</v>
      </c>
      <c r="D413" t="s">
        <v>2942</v>
      </c>
    </row>
    <row r="414" spans="1:4" x14ac:dyDescent="0.45">
      <c r="A414" t="s">
        <v>3042</v>
      </c>
      <c r="B414" t="s">
        <v>3043</v>
      </c>
      <c r="C414">
        <v>3</v>
      </c>
      <c r="D414" t="s">
        <v>3044</v>
      </c>
    </row>
    <row r="415" spans="1:4" x14ac:dyDescent="0.45">
      <c r="A415" t="s">
        <v>3159</v>
      </c>
      <c r="B415" t="s">
        <v>3160</v>
      </c>
      <c r="C415">
        <v>3</v>
      </c>
      <c r="D415" t="s">
        <v>3161</v>
      </c>
    </row>
    <row r="416" spans="1:4" x14ac:dyDescent="0.45">
      <c r="A416" t="s">
        <v>3320</v>
      </c>
      <c r="B416" t="s">
        <v>3321</v>
      </c>
      <c r="C416">
        <v>3</v>
      </c>
      <c r="D416" t="s">
        <v>3322</v>
      </c>
    </row>
    <row r="417" spans="1:4" x14ac:dyDescent="0.45">
      <c r="A417" t="s">
        <v>3338</v>
      </c>
      <c r="B417" t="s">
        <v>3339</v>
      </c>
      <c r="C417">
        <v>3</v>
      </c>
      <c r="D417" t="s">
        <v>3340</v>
      </c>
    </row>
    <row r="418" spans="1:4" x14ac:dyDescent="0.45">
      <c r="A418" t="s">
        <v>3431</v>
      </c>
      <c r="B418" t="s">
        <v>3432</v>
      </c>
      <c r="C418">
        <v>3</v>
      </c>
      <c r="D418" t="s">
        <v>3433</v>
      </c>
    </row>
    <row r="419" spans="1:4" x14ac:dyDescent="0.45">
      <c r="A419" t="s">
        <v>3472</v>
      </c>
      <c r="B419" t="s">
        <v>3473</v>
      </c>
      <c r="C419">
        <v>3</v>
      </c>
      <c r="D419" t="s">
        <v>3474</v>
      </c>
    </row>
    <row r="420" spans="1:4" x14ac:dyDescent="0.45">
      <c r="A420" t="s">
        <v>3481</v>
      </c>
      <c r="B420" t="s">
        <v>3482</v>
      </c>
      <c r="C420">
        <v>3</v>
      </c>
      <c r="D420" t="s">
        <v>3483</v>
      </c>
    </row>
    <row r="421" spans="1:4" x14ac:dyDescent="0.45">
      <c r="A421" t="s">
        <v>3499</v>
      </c>
      <c r="B421" t="s">
        <v>3500</v>
      </c>
      <c r="C421">
        <v>3</v>
      </c>
      <c r="D421" t="s">
        <v>3501</v>
      </c>
    </row>
    <row r="422" spans="1:4" x14ac:dyDescent="0.45">
      <c r="A422" t="s">
        <v>3571</v>
      </c>
      <c r="B422" t="s">
        <v>3572</v>
      </c>
      <c r="C422">
        <v>3</v>
      </c>
      <c r="D422" t="s">
        <v>3573</v>
      </c>
    </row>
    <row r="423" spans="1:4" x14ac:dyDescent="0.45">
      <c r="A423" t="s">
        <v>3844</v>
      </c>
      <c r="B423" t="s">
        <v>3845</v>
      </c>
      <c r="C423">
        <v>3</v>
      </c>
      <c r="D423" t="s">
        <v>3846</v>
      </c>
    </row>
    <row r="424" spans="1:4" x14ac:dyDescent="0.45">
      <c r="A424" t="s">
        <v>3853</v>
      </c>
      <c r="B424" t="s">
        <v>3854</v>
      </c>
      <c r="C424">
        <v>3</v>
      </c>
      <c r="D424" t="s">
        <v>3855</v>
      </c>
    </row>
    <row r="425" spans="1:4" x14ac:dyDescent="0.45">
      <c r="A425" t="s">
        <v>3913</v>
      </c>
      <c r="B425" t="s">
        <v>3914</v>
      </c>
      <c r="C425">
        <v>3</v>
      </c>
      <c r="D425" t="s">
        <v>3915</v>
      </c>
    </row>
    <row r="426" spans="1:4" x14ac:dyDescent="0.45">
      <c r="A426" t="s">
        <v>3937</v>
      </c>
      <c r="B426" t="s">
        <v>3938</v>
      </c>
      <c r="C426">
        <v>3</v>
      </c>
      <c r="D426" t="s">
        <v>3939</v>
      </c>
    </row>
    <row r="427" spans="1:4" x14ac:dyDescent="0.45">
      <c r="A427" t="s">
        <v>3943</v>
      </c>
      <c r="B427" t="s">
        <v>3944</v>
      </c>
      <c r="C427">
        <v>3</v>
      </c>
      <c r="D427" t="s">
        <v>3945</v>
      </c>
    </row>
    <row r="428" spans="1:4" x14ac:dyDescent="0.45">
      <c r="A428" t="s">
        <v>3973</v>
      </c>
      <c r="B428" t="s">
        <v>3974</v>
      </c>
      <c r="C428">
        <v>3</v>
      </c>
      <c r="D428" t="s">
        <v>3975</v>
      </c>
    </row>
    <row r="429" spans="1:4" x14ac:dyDescent="0.45">
      <c r="A429" t="s">
        <v>4006</v>
      </c>
      <c r="B429" t="s">
        <v>4007</v>
      </c>
      <c r="C429">
        <v>3</v>
      </c>
      <c r="D429" t="s">
        <v>4008</v>
      </c>
    </row>
    <row r="430" spans="1:4" x14ac:dyDescent="0.45">
      <c r="A430" t="s">
        <v>4039</v>
      </c>
      <c r="B430" t="s">
        <v>4040</v>
      </c>
      <c r="C430">
        <v>3</v>
      </c>
      <c r="D430" t="s">
        <v>4041</v>
      </c>
    </row>
    <row r="431" spans="1:4" x14ac:dyDescent="0.45">
      <c r="A431" t="s">
        <v>4198</v>
      </c>
      <c r="B431" t="s">
        <v>4199</v>
      </c>
      <c r="C431">
        <v>3</v>
      </c>
      <c r="D431" t="s">
        <v>4200</v>
      </c>
    </row>
    <row r="432" spans="1:4" x14ac:dyDescent="0.45">
      <c r="A432" t="s">
        <v>4327</v>
      </c>
      <c r="B432" t="s">
        <v>4328</v>
      </c>
      <c r="C432">
        <v>3</v>
      </c>
      <c r="D432" t="s">
        <v>4329</v>
      </c>
    </row>
    <row r="433" spans="1:4" x14ac:dyDescent="0.45">
      <c r="A433" t="s">
        <v>4360</v>
      </c>
      <c r="B433" t="s">
        <v>4361</v>
      </c>
      <c r="C433">
        <v>3</v>
      </c>
      <c r="D433" t="s">
        <v>4362</v>
      </c>
    </row>
    <row r="434" spans="1:4" x14ac:dyDescent="0.45">
      <c r="A434" t="s">
        <v>4372</v>
      </c>
      <c r="B434" t="s">
        <v>4373</v>
      </c>
      <c r="C434">
        <v>3</v>
      </c>
      <c r="D434" t="s">
        <v>4374</v>
      </c>
    </row>
    <row r="435" spans="1:4" x14ac:dyDescent="0.45">
      <c r="A435" t="s">
        <v>4432</v>
      </c>
      <c r="B435" t="s">
        <v>4433</v>
      </c>
      <c r="C435">
        <v>3</v>
      </c>
      <c r="D435" t="s">
        <v>4434</v>
      </c>
    </row>
    <row r="436" spans="1:4" x14ac:dyDescent="0.45">
      <c r="A436" t="s">
        <v>4465</v>
      </c>
      <c r="B436" t="s">
        <v>4466</v>
      </c>
      <c r="C436">
        <v>3</v>
      </c>
      <c r="D436" t="s">
        <v>4467</v>
      </c>
    </row>
    <row r="437" spans="1:4" x14ac:dyDescent="0.45">
      <c r="A437" t="s">
        <v>4480</v>
      </c>
      <c r="B437" t="s">
        <v>4481</v>
      </c>
      <c r="C437">
        <v>3</v>
      </c>
      <c r="D437" t="s">
        <v>4482</v>
      </c>
    </row>
    <row r="438" spans="1:4" x14ac:dyDescent="0.45">
      <c r="A438" t="s">
        <v>4585</v>
      </c>
      <c r="B438" t="s">
        <v>4586</v>
      </c>
      <c r="C438">
        <v>3</v>
      </c>
      <c r="D438" t="s">
        <v>4587</v>
      </c>
    </row>
    <row r="439" spans="1:4" x14ac:dyDescent="0.45">
      <c r="A439" t="s">
        <v>4828</v>
      </c>
      <c r="B439" t="s">
        <v>4829</v>
      </c>
      <c r="C439">
        <v>3</v>
      </c>
      <c r="D439" t="s">
        <v>4830</v>
      </c>
    </row>
    <row r="440" spans="1:4" x14ac:dyDescent="0.45">
      <c r="A440" t="s">
        <v>4945</v>
      </c>
      <c r="B440" t="s">
        <v>4946</v>
      </c>
      <c r="C440">
        <v>3</v>
      </c>
      <c r="D440" t="s">
        <v>4947</v>
      </c>
    </row>
    <row r="441" spans="1:4" x14ac:dyDescent="0.45">
      <c r="A441" t="s">
        <v>4957</v>
      </c>
      <c r="B441" t="s">
        <v>4958</v>
      </c>
      <c r="C441">
        <v>3</v>
      </c>
      <c r="D441" t="s">
        <v>4959</v>
      </c>
    </row>
    <row r="442" spans="1:4" x14ac:dyDescent="0.45">
      <c r="A442" t="s">
        <v>5113</v>
      </c>
      <c r="B442" t="s">
        <v>5114</v>
      </c>
      <c r="C442">
        <v>3</v>
      </c>
      <c r="D442" t="s">
        <v>5115</v>
      </c>
    </row>
    <row r="443" spans="1:4" x14ac:dyDescent="0.45">
      <c r="A443" t="s">
        <v>5131</v>
      </c>
      <c r="B443" t="s">
        <v>5132</v>
      </c>
      <c r="C443">
        <v>3</v>
      </c>
      <c r="D443" t="s">
        <v>5133</v>
      </c>
    </row>
    <row r="444" spans="1:4" x14ac:dyDescent="0.45">
      <c r="A444" t="s">
        <v>5242</v>
      </c>
      <c r="B444" t="s">
        <v>5243</v>
      </c>
      <c r="C444">
        <v>3</v>
      </c>
      <c r="D444" t="s">
        <v>5244</v>
      </c>
    </row>
    <row r="445" spans="1:4" x14ac:dyDescent="0.45">
      <c r="A445" t="s">
        <v>5362</v>
      </c>
      <c r="B445" t="s">
        <v>5363</v>
      </c>
      <c r="C445">
        <v>3</v>
      </c>
      <c r="D445" t="s">
        <v>5364</v>
      </c>
    </row>
    <row r="446" spans="1:4" x14ac:dyDescent="0.45">
      <c r="A446" t="s">
        <v>5542</v>
      </c>
      <c r="B446" t="s">
        <v>5543</v>
      </c>
      <c r="C446">
        <v>3</v>
      </c>
      <c r="D446" t="s">
        <v>5544</v>
      </c>
    </row>
    <row r="447" spans="1:4" x14ac:dyDescent="0.45">
      <c r="A447" t="s">
        <v>5641</v>
      </c>
      <c r="B447" t="s">
        <v>5642</v>
      </c>
      <c r="C447">
        <v>3</v>
      </c>
      <c r="D447" t="s">
        <v>5643</v>
      </c>
    </row>
    <row r="448" spans="1:4" x14ac:dyDescent="0.45">
      <c r="A448" t="s">
        <v>5713</v>
      </c>
      <c r="B448" t="s">
        <v>5714</v>
      </c>
      <c r="C448">
        <v>3</v>
      </c>
      <c r="D448" t="s">
        <v>5715</v>
      </c>
    </row>
    <row r="449" spans="1:4" x14ac:dyDescent="0.45">
      <c r="A449" t="s">
        <v>5743</v>
      </c>
      <c r="B449" t="s">
        <v>5744</v>
      </c>
      <c r="C449">
        <v>3</v>
      </c>
      <c r="D449" t="s">
        <v>5745</v>
      </c>
    </row>
    <row r="450" spans="1:4" x14ac:dyDescent="0.45">
      <c r="A450" t="s">
        <v>5791</v>
      </c>
      <c r="B450" t="s">
        <v>5792</v>
      </c>
      <c r="C450">
        <v>3</v>
      </c>
      <c r="D450" t="s">
        <v>5793</v>
      </c>
    </row>
    <row r="451" spans="1:4" x14ac:dyDescent="0.45">
      <c r="A451" t="s">
        <v>5806</v>
      </c>
      <c r="B451" t="s">
        <v>5807</v>
      </c>
      <c r="C451">
        <v>3</v>
      </c>
      <c r="D451" t="s">
        <v>5808</v>
      </c>
    </row>
    <row r="452" spans="1:4" x14ac:dyDescent="0.45">
      <c r="A452" t="s">
        <v>5827</v>
      </c>
      <c r="B452" t="s">
        <v>5828</v>
      </c>
      <c r="C452">
        <v>3</v>
      </c>
      <c r="D452" t="s">
        <v>5829</v>
      </c>
    </row>
    <row r="453" spans="1:4" x14ac:dyDescent="0.45">
      <c r="A453" t="s">
        <v>6073</v>
      </c>
      <c r="B453" t="s">
        <v>6074</v>
      </c>
      <c r="C453">
        <v>3</v>
      </c>
      <c r="D453" t="s">
        <v>6075</v>
      </c>
    </row>
    <row r="454" spans="1:4" x14ac:dyDescent="0.45">
      <c r="A454" t="s">
        <v>6154</v>
      </c>
      <c r="B454" t="s">
        <v>6155</v>
      </c>
      <c r="C454">
        <v>3</v>
      </c>
      <c r="D454" t="s">
        <v>6156</v>
      </c>
    </row>
    <row r="455" spans="1:4" x14ac:dyDescent="0.45">
      <c r="A455" t="s">
        <v>6259</v>
      </c>
      <c r="B455" t="s">
        <v>6260</v>
      </c>
      <c r="C455">
        <v>3</v>
      </c>
      <c r="D455" t="s">
        <v>6261</v>
      </c>
    </row>
    <row r="456" spans="1:4" x14ac:dyDescent="0.45">
      <c r="A456" t="s">
        <v>6301</v>
      </c>
      <c r="B456" t="s">
        <v>6302</v>
      </c>
      <c r="C456">
        <v>3</v>
      </c>
      <c r="D456" t="s">
        <v>6303</v>
      </c>
    </row>
    <row r="457" spans="1:4" x14ac:dyDescent="0.45">
      <c r="A457" t="s">
        <v>6346</v>
      </c>
      <c r="B457" t="s">
        <v>6347</v>
      </c>
      <c r="C457">
        <v>3</v>
      </c>
      <c r="D457" t="s">
        <v>6348</v>
      </c>
    </row>
    <row r="458" spans="1:4" x14ac:dyDescent="0.45">
      <c r="A458" t="s">
        <v>6766</v>
      </c>
      <c r="B458" t="s">
        <v>6767</v>
      </c>
      <c r="C458">
        <v>3</v>
      </c>
      <c r="D458" t="s">
        <v>6768</v>
      </c>
    </row>
    <row r="459" spans="1:4" x14ac:dyDescent="0.45">
      <c r="A459" t="s">
        <v>6787</v>
      </c>
      <c r="B459" t="s">
        <v>6788</v>
      </c>
      <c r="C459">
        <v>3</v>
      </c>
      <c r="D459" t="s">
        <v>6789</v>
      </c>
    </row>
    <row r="460" spans="1:4" x14ac:dyDescent="0.45">
      <c r="A460" t="s">
        <v>6790</v>
      </c>
      <c r="B460" t="s">
        <v>6791</v>
      </c>
      <c r="C460">
        <v>3</v>
      </c>
      <c r="D460" t="s">
        <v>6792</v>
      </c>
    </row>
    <row r="461" spans="1:4" x14ac:dyDescent="0.45">
      <c r="A461" t="s">
        <v>6799</v>
      </c>
      <c r="B461" t="s">
        <v>6800</v>
      </c>
      <c r="C461">
        <v>3</v>
      </c>
      <c r="D461" t="s">
        <v>6801</v>
      </c>
    </row>
    <row r="462" spans="1:4" x14ac:dyDescent="0.45">
      <c r="A462" t="s">
        <v>6802</v>
      </c>
      <c r="B462" t="s">
        <v>6803</v>
      </c>
      <c r="C462">
        <v>3</v>
      </c>
      <c r="D462" t="s">
        <v>6804</v>
      </c>
    </row>
    <row r="463" spans="1:4" x14ac:dyDescent="0.45">
      <c r="A463" t="s">
        <v>7081</v>
      </c>
      <c r="B463" t="s">
        <v>7082</v>
      </c>
      <c r="C463">
        <v>3</v>
      </c>
      <c r="D463" t="s">
        <v>7083</v>
      </c>
    </row>
    <row r="464" spans="1:4" x14ac:dyDescent="0.45">
      <c r="A464" t="s">
        <v>7108</v>
      </c>
      <c r="B464" t="s">
        <v>7109</v>
      </c>
      <c r="C464">
        <v>3</v>
      </c>
      <c r="D464" t="s">
        <v>7110</v>
      </c>
    </row>
    <row r="465" spans="1:4" x14ac:dyDescent="0.45">
      <c r="A465" t="s">
        <v>7339</v>
      </c>
      <c r="B465" t="s">
        <v>7340</v>
      </c>
      <c r="C465">
        <v>3</v>
      </c>
      <c r="D465" t="s">
        <v>7341</v>
      </c>
    </row>
    <row r="466" spans="1:4" x14ac:dyDescent="0.45">
      <c r="A466" t="s">
        <v>7360</v>
      </c>
      <c r="B466" t="s">
        <v>7361</v>
      </c>
      <c r="C466">
        <v>3</v>
      </c>
      <c r="D466" t="s">
        <v>7362</v>
      </c>
    </row>
    <row r="467" spans="1:4" x14ac:dyDescent="0.45">
      <c r="A467" t="s">
        <v>7459</v>
      </c>
      <c r="B467" t="s">
        <v>7460</v>
      </c>
      <c r="C467">
        <v>3</v>
      </c>
      <c r="D467" t="s">
        <v>7461</v>
      </c>
    </row>
    <row r="468" spans="1:4" x14ac:dyDescent="0.45">
      <c r="A468" t="s">
        <v>7492</v>
      </c>
      <c r="B468" t="s">
        <v>7493</v>
      </c>
      <c r="C468">
        <v>3</v>
      </c>
      <c r="D468" t="s">
        <v>7494</v>
      </c>
    </row>
    <row r="469" spans="1:4" x14ac:dyDescent="0.45">
      <c r="A469" t="s">
        <v>7504</v>
      </c>
      <c r="B469" t="s">
        <v>7505</v>
      </c>
      <c r="C469">
        <v>3</v>
      </c>
      <c r="D469" t="s">
        <v>7506</v>
      </c>
    </row>
    <row r="470" spans="1:4" x14ac:dyDescent="0.45">
      <c r="A470" t="s">
        <v>7582</v>
      </c>
      <c r="B470" t="s">
        <v>7583</v>
      </c>
      <c r="C470">
        <v>3</v>
      </c>
      <c r="D470" t="s">
        <v>7584</v>
      </c>
    </row>
    <row r="471" spans="1:4" x14ac:dyDescent="0.45">
      <c r="A471" t="s">
        <v>7624</v>
      </c>
      <c r="B471" t="s">
        <v>7625</v>
      </c>
      <c r="C471">
        <v>3</v>
      </c>
      <c r="D471" t="s">
        <v>7626</v>
      </c>
    </row>
    <row r="472" spans="1:4" x14ac:dyDescent="0.45">
      <c r="A472" t="s">
        <v>7870</v>
      </c>
      <c r="B472" t="s">
        <v>7871</v>
      </c>
      <c r="C472">
        <v>3</v>
      </c>
      <c r="D472" t="s">
        <v>7872</v>
      </c>
    </row>
    <row r="473" spans="1:4" x14ac:dyDescent="0.45">
      <c r="A473" t="s">
        <v>7933</v>
      </c>
      <c r="B473" t="s">
        <v>7934</v>
      </c>
      <c r="C473">
        <v>3</v>
      </c>
      <c r="D473" t="s">
        <v>7935</v>
      </c>
    </row>
    <row r="474" spans="1:4" x14ac:dyDescent="0.45">
      <c r="A474" t="s">
        <v>7972</v>
      </c>
      <c r="B474" t="s">
        <v>7973</v>
      </c>
      <c r="C474">
        <v>3</v>
      </c>
      <c r="D474" t="s">
        <v>7974</v>
      </c>
    </row>
    <row r="475" spans="1:4" x14ac:dyDescent="0.45">
      <c r="A475" t="s">
        <v>7981</v>
      </c>
      <c r="B475" t="s">
        <v>7982</v>
      </c>
      <c r="C475">
        <v>3</v>
      </c>
      <c r="D475" t="s">
        <v>7983</v>
      </c>
    </row>
    <row r="476" spans="1:4" x14ac:dyDescent="0.45">
      <c r="A476" t="s">
        <v>7984</v>
      </c>
      <c r="B476" t="s">
        <v>7985</v>
      </c>
      <c r="C476">
        <v>3</v>
      </c>
      <c r="D476" t="s">
        <v>7986</v>
      </c>
    </row>
    <row r="477" spans="1:4" x14ac:dyDescent="0.45">
      <c r="A477" t="s">
        <v>8020</v>
      </c>
      <c r="B477" t="s">
        <v>8021</v>
      </c>
      <c r="C477">
        <v>3</v>
      </c>
      <c r="D477" t="s">
        <v>8022</v>
      </c>
    </row>
    <row r="478" spans="1:4" x14ac:dyDescent="0.45">
      <c r="A478" t="s">
        <v>8068</v>
      </c>
      <c r="B478" t="s">
        <v>8069</v>
      </c>
      <c r="C478">
        <v>3</v>
      </c>
      <c r="D478" t="s">
        <v>8070</v>
      </c>
    </row>
    <row r="479" spans="1:4" x14ac:dyDescent="0.45">
      <c r="A479" t="s">
        <v>8173</v>
      </c>
      <c r="B479" t="s">
        <v>8174</v>
      </c>
      <c r="C479">
        <v>3</v>
      </c>
      <c r="D479" t="s">
        <v>8175</v>
      </c>
    </row>
    <row r="480" spans="1:4" x14ac:dyDescent="0.45">
      <c r="A480" t="s">
        <v>8215</v>
      </c>
      <c r="B480" t="s">
        <v>8216</v>
      </c>
      <c r="C480">
        <v>3</v>
      </c>
      <c r="D480" t="s">
        <v>8217</v>
      </c>
    </row>
    <row r="481" spans="1:4" x14ac:dyDescent="0.45">
      <c r="A481" t="s">
        <v>8242</v>
      </c>
      <c r="B481" t="s">
        <v>8243</v>
      </c>
      <c r="C481">
        <v>3</v>
      </c>
      <c r="D481" t="s">
        <v>8244</v>
      </c>
    </row>
    <row r="482" spans="1:4" x14ac:dyDescent="0.45">
      <c r="A482" t="s">
        <v>8476</v>
      </c>
      <c r="B482" t="s">
        <v>8477</v>
      </c>
      <c r="C482">
        <v>3</v>
      </c>
      <c r="D482" t="s">
        <v>8478</v>
      </c>
    </row>
    <row r="483" spans="1:4" x14ac:dyDescent="0.45">
      <c r="A483" t="s">
        <v>8485</v>
      </c>
      <c r="B483" t="s">
        <v>8486</v>
      </c>
      <c r="C483">
        <v>3</v>
      </c>
      <c r="D483" t="s">
        <v>8487</v>
      </c>
    </row>
    <row r="484" spans="1:4" x14ac:dyDescent="0.45">
      <c r="A484" t="s">
        <v>8545</v>
      </c>
      <c r="B484" t="s">
        <v>8546</v>
      </c>
      <c r="C484">
        <v>3</v>
      </c>
      <c r="D484" t="s">
        <v>8547</v>
      </c>
    </row>
    <row r="485" spans="1:4" x14ac:dyDescent="0.45">
      <c r="A485" t="s">
        <v>8572</v>
      </c>
      <c r="B485" t="s">
        <v>8573</v>
      </c>
      <c r="C485">
        <v>3</v>
      </c>
      <c r="D485" t="s">
        <v>8574</v>
      </c>
    </row>
    <row r="486" spans="1:4" x14ac:dyDescent="0.45">
      <c r="A486" t="s">
        <v>8617</v>
      </c>
      <c r="B486" t="s">
        <v>8618</v>
      </c>
      <c r="C486">
        <v>3</v>
      </c>
      <c r="D486" t="s">
        <v>8619</v>
      </c>
    </row>
    <row r="487" spans="1:4" x14ac:dyDescent="0.45">
      <c r="A487" t="s">
        <v>8626</v>
      </c>
      <c r="B487" t="s">
        <v>8627</v>
      </c>
      <c r="C487">
        <v>3</v>
      </c>
      <c r="D487" t="s">
        <v>8628</v>
      </c>
    </row>
    <row r="488" spans="1:4" x14ac:dyDescent="0.45">
      <c r="A488" t="s">
        <v>8629</v>
      </c>
      <c r="B488" t="s">
        <v>8630</v>
      </c>
      <c r="C488">
        <v>3</v>
      </c>
      <c r="D488" t="s">
        <v>8631</v>
      </c>
    </row>
    <row r="489" spans="1:4" x14ac:dyDescent="0.45">
      <c r="A489" t="s">
        <v>8653</v>
      </c>
      <c r="B489" t="s">
        <v>8654</v>
      </c>
      <c r="C489">
        <v>3</v>
      </c>
      <c r="D489" t="s">
        <v>8655</v>
      </c>
    </row>
    <row r="490" spans="1:4" x14ac:dyDescent="0.45">
      <c r="A490" t="s">
        <v>8749</v>
      </c>
      <c r="B490" t="s">
        <v>8750</v>
      </c>
      <c r="C490">
        <v>3</v>
      </c>
      <c r="D490" t="s">
        <v>8751</v>
      </c>
    </row>
    <row r="491" spans="1:4" x14ac:dyDescent="0.45">
      <c r="A491" t="s">
        <v>8782</v>
      </c>
      <c r="B491" t="s">
        <v>8783</v>
      </c>
      <c r="C491">
        <v>3</v>
      </c>
      <c r="D491" t="s">
        <v>8784</v>
      </c>
    </row>
    <row r="492" spans="1:4" x14ac:dyDescent="0.45">
      <c r="A492" t="s">
        <v>8809</v>
      </c>
      <c r="B492" t="s">
        <v>8810</v>
      </c>
      <c r="C492">
        <v>3</v>
      </c>
      <c r="D492" t="s">
        <v>8811</v>
      </c>
    </row>
    <row r="493" spans="1:4" x14ac:dyDescent="0.45">
      <c r="A493" t="s">
        <v>8854</v>
      </c>
      <c r="B493" t="s">
        <v>8855</v>
      </c>
      <c r="C493">
        <v>3</v>
      </c>
      <c r="D493" t="s">
        <v>8856</v>
      </c>
    </row>
    <row r="494" spans="1:4" x14ac:dyDescent="0.45">
      <c r="A494" t="s">
        <v>8917</v>
      </c>
      <c r="B494" t="s">
        <v>8918</v>
      </c>
      <c r="C494">
        <v>3</v>
      </c>
      <c r="D494" t="s">
        <v>8919</v>
      </c>
    </row>
    <row r="495" spans="1:4" x14ac:dyDescent="0.45">
      <c r="A495" t="s">
        <v>8932</v>
      </c>
      <c r="B495" t="s">
        <v>8933</v>
      </c>
      <c r="C495">
        <v>3</v>
      </c>
      <c r="D495" t="s">
        <v>8934</v>
      </c>
    </row>
    <row r="496" spans="1:4" x14ac:dyDescent="0.45">
      <c r="A496" t="s">
        <v>8974</v>
      </c>
      <c r="B496" t="s">
        <v>8975</v>
      </c>
      <c r="C496">
        <v>3</v>
      </c>
      <c r="D496" t="s">
        <v>8976</v>
      </c>
    </row>
    <row r="497" spans="1:4" x14ac:dyDescent="0.45">
      <c r="A497" t="s">
        <v>8977</v>
      </c>
      <c r="B497" t="s">
        <v>8978</v>
      </c>
      <c r="C497">
        <v>3</v>
      </c>
      <c r="D497" t="s">
        <v>8979</v>
      </c>
    </row>
    <row r="498" spans="1:4" x14ac:dyDescent="0.45">
      <c r="A498" t="s">
        <v>9037</v>
      </c>
      <c r="B498" t="s">
        <v>9038</v>
      </c>
      <c r="C498">
        <v>3</v>
      </c>
      <c r="D498" t="s">
        <v>9039</v>
      </c>
    </row>
    <row r="499" spans="1:4" x14ac:dyDescent="0.45">
      <c r="A499" t="s">
        <v>9208</v>
      </c>
      <c r="B499" t="s">
        <v>9209</v>
      </c>
      <c r="C499">
        <v>3</v>
      </c>
      <c r="D499" t="s">
        <v>9210</v>
      </c>
    </row>
    <row r="500" spans="1:4" x14ac:dyDescent="0.45">
      <c r="A500" t="s">
        <v>9409</v>
      </c>
      <c r="B500" t="s">
        <v>9410</v>
      </c>
      <c r="C500">
        <v>3</v>
      </c>
      <c r="D500" t="s">
        <v>9411</v>
      </c>
    </row>
    <row r="501" spans="1:4" x14ac:dyDescent="0.45">
      <c r="A501" t="s">
        <v>9472</v>
      </c>
      <c r="B501" t="s">
        <v>9473</v>
      </c>
      <c r="C501">
        <v>3</v>
      </c>
      <c r="D501" t="s">
        <v>9474</v>
      </c>
    </row>
    <row r="502" spans="1:4" x14ac:dyDescent="0.45">
      <c r="A502" t="s">
        <v>9550</v>
      </c>
      <c r="B502" t="s">
        <v>9551</v>
      </c>
      <c r="C502">
        <v>3</v>
      </c>
      <c r="D502" t="s">
        <v>9552</v>
      </c>
    </row>
    <row r="503" spans="1:4" x14ac:dyDescent="0.45">
      <c r="A503" t="s">
        <v>9571</v>
      </c>
      <c r="B503" t="s">
        <v>9572</v>
      </c>
      <c r="C503">
        <v>3</v>
      </c>
      <c r="D503" t="s">
        <v>9573</v>
      </c>
    </row>
    <row r="504" spans="1:4" x14ac:dyDescent="0.45">
      <c r="A504" t="s">
        <v>9586</v>
      </c>
      <c r="B504" t="s">
        <v>9587</v>
      </c>
      <c r="C504">
        <v>3</v>
      </c>
      <c r="D504" t="s">
        <v>9588</v>
      </c>
    </row>
    <row r="505" spans="1:4" x14ac:dyDescent="0.45">
      <c r="A505" t="s">
        <v>9670</v>
      </c>
      <c r="B505" t="s">
        <v>9671</v>
      </c>
      <c r="C505">
        <v>3</v>
      </c>
      <c r="D505" t="s">
        <v>9672</v>
      </c>
    </row>
    <row r="506" spans="1:4" x14ac:dyDescent="0.45">
      <c r="A506" t="s">
        <v>9775</v>
      </c>
      <c r="B506" t="s">
        <v>9776</v>
      </c>
      <c r="C506">
        <v>3</v>
      </c>
      <c r="D506" t="s">
        <v>9777</v>
      </c>
    </row>
    <row r="507" spans="1:4" x14ac:dyDescent="0.45">
      <c r="A507" t="s">
        <v>9892</v>
      </c>
      <c r="B507" t="s">
        <v>9893</v>
      </c>
      <c r="C507">
        <v>3</v>
      </c>
      <c r="D507" t="s">
        <v>9894</v>
      </c>
    </row>
    <row r="508" spans="1:4" x14ac:dyDescent="0.45">
      <c r="A508" t="s">
        <v>9931</v>
      </c>
      <c r="B508" t="s">
        <v>9932</v>
      </c>
      <c r="C508">
        <v>3</v>
      </c>
      <c r="D508" t="s">
        <v>9933</v>
      </c>
    </row>
    <row r="509" spans="1:4" x14ac:dyDescent="0.45">
      <c r="A509" t="s">
        <v>9937</v>
      </c>
      <c r="B509" t="s">
        <v>9938</v>
      </c>
      <c r="C509">
        <v>3</v>
      </c>
      <c r="D509" t="s">
        <v>9939</v>
      </c>
    </row>
    <row r="510" spans="1:4" x14ac:dyDescent="0.45">
      <c r="A510" t="s">
        <v>9952</v>
      </c>
      <c r="B510" t="s">
        <v>9953</v>
      </c>
      <c r="C510">
        <v>3</v>
      </c>
      <c r="D510" t="s">
        <v>9954</v>
      </c>
    </row>
    <row r="511" spans="1:4" x14ac:dyDescent="0.45">
      <c r="A511" t="s">
        <v>10053</v>
      </c>
      <c r="B511" t="s">
        <v>10054</v>
      </c>
      <c r="C511">
        <v>3</v>
      </c>
      <c r="D511" t="s">
        <v>10055</v>
      </c>
    </row>
    <row r="512" spans="1:4" x14ac:dyDescent="0.45">
      <c r="A512" t="s">
        <v>10149</v>
      </c>
      <c r="B512" t="s">
        <v>10150</v>
      </c>
      <c r="C512">
        <v>3</v>
      </c>
      <c r="D512" t="s">
        <v>10151</v>
      </c>
    </row>
    <row r="513" spans="1:4" x14ac:dyDescent="0.45">
      <c r="A513" t="s">
        <v>10182</v>
      </c>
      <c r="B513" t="s">
        <v>10183</v>
      </c>
      <c r="C513">
        <v>3</v>
      </c>
      <c r="D513" t="s">
        <v>10184</v>
      </c>
    </row>
    <row r="514" spans="1:4" x14ac:dyDescent="0.45">
      <c r="A514" t="s">
        <v>10200</v>
      </c>
      <c r="B514" t="s">
        <v>10201</v>
      </c>
      <c r="C514">
        <v>3</v>
      </c>
      <c r="D514" t="s">
        <v>10202</v>
      </c>
    </row>
    <row r="515" spans="1:4" x14ac:dyDescent="0.45">
      <c r="A515" t="s">
        <v>10245</v>
      </c>
      <c r="B515" t="s">
        <v>10246</v>
      </c>
      <c r="C515">
        <v>3</v>
      </c>
      <c r="D515" t="s">
        <v>10247</v>
      </c>
    </row>
    <row r="516" spans="1:4" x14ac:dyDescent="0.45">
      <c r="A516" t="s">
        <v>10368</v>
      </c>
      <c r="B516" t="s">
        <v>10369</v>
      </c>
      <c r="C516">
        <v>3</v>
      </c>
      <c r="D516" t="s">
        <v>10370</v>
      </c>
    </row>
    <row r="517" spans="1:4" x14ac:dyDescent="0.45">
      <c r="A517" t="s">
        <v>10584</v>
      </c>
      <c r="B517" t="s">
        <v>10585</v>
      </c>
      <c r="C517">
        <v>3</v>
      </c>
      <c r="D517" t="s">
        <v>10586</v>
      </c>
    </row>
    <row r="518" spans="1:4" x14ac:dyDescent="0.45">
      <c r="A518" t="s">
        <v>10635</v>
      </c>
      <c r="B518" t="s">
        <v>10636</v>
      </c>
      <c r="C518">
        <v>3</v>
      </c>
      <c r="D518" t="s">
        <v>10637</v>
      </c>
    </row>
    <row r="519" spans="1:4" x14ac:dyDescent="0.45">
      <c r="A519" t="s">
        <v>10785</v>
      </c>
      <c r="B519" t="s">
        <v>10786</v>
      </c>
      <c r="C519">
        <v>3</v>
      </c>
      <c r="D519" t="s">
        <v>10787</v>
      </c>
    </row>
    <row r="520" spans="1:4" x14ac:dyDescent="0.45">
      <c r="A520" t="s">
        <v>10917</v>
      </c>
      <c r="B520" t="s">
        <v>10918</v>
      </c>
      <c r="C520">
        <v>3</v>
      </c>
      <c r="D520" t="s">
        <v>10919</v>
      </c>
    </row>
    <row r="521" spans="1:4" x14ac:dyDescent="0.45">
      <c r="A521" t="s">
        <v>10959</v>
      </c>
      <c r="B521" t="s">
        <v>10960</v>
      </c>
      <c r="C521">
        <v>3</v>
      </c>
      <c r="D521" t="s">
        <v>10961</v>
      </c>
    </row>
    <row r="522" spans="1:4" x14ac:dyDescent="0.45">
      <c r="A522" t="s">
        <v>10992</v>
      </c>
      <c r="B522" t="s">
        <v>10993</v>
      </c>
      <c r="C522">
        <v>3</v>
      </c>
      <c r="D522" t="s">
        <v>10994</v>
      </c>
    </row>
    <row r="523" spans="1:4" x14ac:dyDescent="0.45">
      <c r="A523" t="s">
        <v>11001</v>
      </c>
      <c r="B523" t="s">
        <v>11002</v>
      </c>
      <c r="C523">
        <v>3</v>
      </c>
      <c r="D523" t="s">
        <v>11003</v>
      </c>
    </row>
    <row r="524" spans="1:4" x14ac:dyDescent="0.45">
      <c r="A524" t="s">
        <v>11037</v>
      </c>
      <c r="B524" t="s">
        <v>11038</v>
      </c>
      <c r="C524">
        <v>3</v>
      </c>
      <c r="D524" t="s">
        <v>11039</v>
      </c>
    </row>
    <row r="525" spans="1:4" x14ac:dyDescent="0.45">
      <c r="A525" t="s">
        <v>11061</v>
      </c>
      <c r="B525" t="s">
        <v>11062</v>
      </c>
      <c r="C525">
        <v>3</v>
      </c>
      <c r="D525" t="s">
        <v>11063</v>
      </c>
    </row>
    <row r="526" spans="1:4" x14ac:dyDescent="0.45">
      <c r="A526" t="s">
        <v>11082</v>
      </c>
      <c r="B526" t="s">
        <v>11083</v>
      </c>
      <c r="C526">
        <v>3</v>
      </c>
      <c r="D526" t="s">
        <v>11084</v>
      </c>
    </row>
    <row r="527" spans="1:4" x14ac:dyDescent="0.45">
      <c r="A527" t="s">
        <v>11097</v>
      </c>
      <c r="B527" t="s">
        <v>11098</v>
      </c>
      <c r="C527">
        <v>3</v>
      </c>
      <c r="D527" t="s">
        <v>11099</v>
      </c>
    </row>
    <row r="528" spans="1:4" x14ac:dyDescent="0.45">
      <c r="A528" t="s">
        <v>11106</v>
      </c>
      <c r="B528" t="s">
        <v>11107</v>
      </c>
      <c r="C528">
        <v>3</v>
      </c>
      <c r="D528" t="s">
        <v>11108</v>
      </c>
    </row>
    <row r="529" spans="1:4" x14ac:dyDescent="0.45">
      <c r="A529" t="s">
        <v>11115</v>
      </c>
      <c r="B529" t="s">
        <v>11116</v>
      </c>
      <c r="C529">
        <v>3</v>
      </c>
      <c r="D529" t="s">
        <v>11117</v>
      </c>
    </row>
    <row r="530" spans="1:4" x14ac:dyDescent="0.45">
      <c r="A530" t="s">
        <v>11118</v>
      </c>
      <c r="B530" t="s">
        <v>11119</v>
      </c>
      <c r="C530">
        <v>3</v>
      </c>
      <c r="D530" t="s">
        <v>11120</v>
      </c>
    </row>
    <row r="531" spans="1:4" x14ac:dyDescent="0.45">
      <c r="A531" t="s">
        <v>11319</v>
      </c>
      <c r="B531" t="s">
        <v>11320</v>
      </c>
      <c r="C531">
        <v>3</v>
      </c>
      <c r="D531" t="s">
        <v>11321</v>
      </c>
    </row>
    <row r="532" spans="1:4" x14ac:dyDescent="0.45">
      <c r="A532" t="s">
        <v>11400</v>
      </c>
      <c r="B532" t="s">
        <v>11401</v>
      </c>
      <c r="C532">
        <v>3</v>
      </c>
      <c r="D532" t="s">
        <v>11402</v>
      </c>
    </row>
    <row r="533" spans="1:4" x14ac:dyDescent="0.45">
      <c r="A533" t="s">
        <v>11430</v>
      </c>
      <c r="B533" t="s">
        <v>11431</v>
      </c>
      <c r="C533">
        <v>3</v>
      </c>
      <c r="D533" t="s">
        <v>11432</v>
      </c>
    </row>
    <row r="534" spans="1:4" x14ac:dyDescent="0.45">
      <c r="A534" t="s">
        <v>11511</v>
      </c>
      <c r="B534" t="s">
        <v>11512</v>
      </c>
      <c r="C534">
        <v>3</v>
      </c>
      <c r="D534" t="s">
        <v>11513</v>
      </c>
    </row>
    <row r="535" spans="1:4" x14ac:dyDescent="0.45">
      <c r="A535" t="s">
        <v>11550</v>
      </c>
      <c r="B535" t="s">
        <v>11551</v>
      </c>
      <c r="C535">
        <v>3</v>
      </c>
      <c r="D535" t="s">
        <v>11552</v>
      </c>
    </row>
    <row r="536" spans="1:4" x14ac:dyDescent="0.45">
      <c r="A536" t="s">
        <v>11559</v>
      </c>
      <c r="B536" t="s">
        <v>11560</v>
      </c>
      <c r="C536">
        <v>3</v>
      </c>
      <c r="D536" t="s">
        <v>11561</v>
      </c>
    </row>
    <row r="537" spans="1:4" x14ac:dyDescent="0.45">
      <c r="A537" t="s">
        <v>11574</v>
      </c>
      <c r="B537" t="s">
        <v>11575</v>
      </c>
      <c r="C537">
        <v>3</v>
      </c>
      <c r="D537" t="s">
        <v>11576</v>
      </c>
    </row>
    <row r="538" spans="1:4" x14ac:dyDescent="0.45">
      <c r="A538" t="s">
        <v>11625</v>
      </c>
      <c r="B538" t="s">
        <v>11626</v>
      </c>
      <c r="C538">
        <v>3</v>
      </c>
      <c r="D538" t="s">
        <v>11627</v>
      </c>
    </row>
    <row r="539" spans="1:4" x14ac:dyDescent="0.45">
      <c r="A539" t="s">
        <v>11643</v>
      </c>
      <c r="B539" t="s">
        <v>11644</v>
      </c>
      <c r="C539">
        <v>3</v>
      </c>
      <c r="D539" t="s">
        <v>11645</v>
      </c>
    </row>
    <row r="540" spans="1:4" x14ac:dyDescent="0.45">
      <c r="A540" t="s">
        <v>11655</v>
      </c>
      <c r="B540" t="s">
        <v>11656</v>
      </c>
      <c r="C540">
        <v>3</v>
      </c>
      <c r="D540" t="s">
        <v>11657</v>
      </c>
    </row>
    <row r="541" spans="1:4" x14ac:dyDescent="0.45">
      <c r="A541" t="s">
        <v>11865</v>
      </c>
      <c r="B541" t="s">
        <v>11866</v>
      </c>
      <c r="C541">
        <v>3</v>
      </c>
      <c r="D541" t="s">
        <v>11867</v>
      </c>
    </row>
    <row r="542" spans="1:4" x14ac:dyDescent="0.45">
      <c r="A542" t="s">
        <v>11958</v>
      </c>
      <c r="B542" t="s">
        <v>11959</v>
      </c>
      <c r="C542">
        <v>3</v>
      </c>
      <c r="D542" t="s">
        <v>11960</v>
      </c>
    </row>
    <row r="543" spans="1:4" x14ac:dyDescent="0.45">
      <c r="A543" t="s">
        <v>11982</v>
      </c>
      <c r="B543" t="s">
        <v>11983</v>
      </c>
      <c r="C543">
        <v>3</v>
      </c>
      <c r="D543" t="s">
        <v>11984</v>
      </c>
    </row>
    <row r="544" spans="1:4" x14ac:dyDescent="0.45">
      <c r="A544" t="s">
        <v>12186</v>
      </c>
      <c r="B544" t="s">
        <v>12187</v>
      </c>
      <c r="C544">
        <v>3</v>
      </c>
      <c r="D544" t="s">
        <v>12188</v>
      </c>
    </row>
    <row r="545" spans="1:4" x14ac:dyDescent="0.45">
      <c r="A545" t="s">
        <v>12219</v>
      </c>
      <c r="B545" t="s">
        <v>12220</v>
      </c>
      <c r="C545">
        <v>3</v>
      </c>
      <c r="D545" t="s">
        <v>12221</v>
      </c>
    </row>
    <row r="546" spans="1:4" x14ac:dyDescent="0.45">
      <c r="A546" t="s">
        <v>12288</v>
      </c>
      <c r="B546" t="s">
        <v>12289</v>
      </c>
      <c r="C546">
        <v>3</v>
      </c>
      <c r="D546" t="s">
        <v>12290</v>
      </c>
    </row>
    <row r="547" spans="1:4" x14ac:dyDescent="0.45">
      <c r="A547" t="s">
        <v>12378</v>
      </c>
      <c r="B547" t="s">
        <v>12379</v>
      </c>
      <c r="C547">
        <v>3</v>
      </c>
      <c r="D547" t="s">
        <v>12380</v>
      </c>
    </row>
    <row r="548" spans="1:4" x14ac:dyDescent="0.45">
      <c r="A548" t="s">
        <v>12486</v>
      </c>
      <c r="B548" t="s">
        <v>12487</v>
      </c>
      <c r="C548">
        <v>3</v>
      </c>
      <c r="D548" t="s">
        <v>12488</v>
      </c>
    </row>
    <row r="549" spans="1:4" x14ac:dyDescent="0.45">
      <c r="A549" t="s">
        <v>12495</v>
      </c>
      <c r="B549" t="s">
        <v>12496</v>
      </c>
      <c r="C549">
        <v>3</v>
      </c>
      <c r="D549" t="s">
        <v>12497</v>
      </c>
    </row>
    <row r="550" spans="1:4" x14ac:dyDescent="0.45">
      <c r="A550" t="s">
        <v>12732</v>
      </c>
      <c r="B550" t="s">
        <v>12733</v>
      </c>
      <c r="C550">
        <v>3</v>
      </c>
      <c r="D550" t="s">
        <v>12734</v>
      </c>
    </row>
    <row r="551" spans="1:4" x14ac:dyDescent="0.45">
      <c r="A551" t="s">
        <v>12750</v>
      </c>
      <c r="B551" t="s">
        <v>12751</v>
      </c>
      <c r="C551">
        <v>3</v>
      </c>
      <c r="D551" t="s">
        <v>12752</v>
      </c>
    </row>
    <row r="552" spans="1:4" x14ac:dyDescent="0.45">
      <c r="A552" t="s">
        <v>12771</v>
      </c>
      <c r="B552" t="s">
        <v>12772</v>
      </c>
      <c r="C552">
        <v>3</v>
      </c>
      <c r="D552" t="s">
        <v>12773</v>
      </c>
    </row>
    <row r="553" spans="1:4" x14ac:dyDescent="0.45">
      <c r="A553" t="s">
        <v>12780</v>
      </c>
      <c r="B553" t="s">
        <v>12781</v>
      </c>
      <c r="C553">
        <v>3</v>
      </c>
      <c r="D553" t="s">
        <v>12782</v>
      </c>
    </row>
    <row r="554" spans="1:4" x14ac:dyDescent="0.45">
      <c r="A554" t="s">
        <v>12798</v>
      </c>
      <c r="B554" t="s">
        <v>12799</v>
      </c>
      <c r="C554">
        <v>3</v>
      </c>
      <c r="D554" t="s">
        <v>12800</v>
      </c>
    </row>
    <row r="555" spans="1:4" x14ac:dyDescent="0.45">
      <c r="A555" t="s">
        <v>12810</v>
      </c>
      <c r="B555" t="s">
        <v>12811</v>
      </c>
      <c r="C555">
        <v>3</v>
      </c>
      <c r="D555" t="s">
        <v>12812</v>
      </c>
    </row>
    <row r="556" spans="1:4" x14ac:dyDescent="0.45">
      <c r="A556" t="s">
        <v>12909</v>
      </c>
      <c r="B556" t="s">
        <v>12910</v>
      </c>
      <c r="C556">
        <v>3</v>
      </c>
      <c r="D556" t="s">
        <v>12911</v>
      </c>
    </row>
    <row r="557" spans="1:4" x14ac:dyDescent="0.45">
      <c r="A557" t="s">
        <v>12954</v>
      </c>
      <c r="B557" t="s">
        <v>12955</v>
      </c>
      <c r="C557">
        <v>3</v>
      </c>
      <c r="D557" t="s">
        <v>12956</v>
      </c>
    </row>
    <row r="558" spans="1:4" x14ac:dyDescent="0.45">
      <c r="A558" t="s">
        <v>12960</v>
      </c>
      <c r="B558" t="s">
        <v>12961</v>
      </c>
      <c r="C558">
        <v>3</v>
      </c>
      <c r="D558" t="s">
        <v>12962</v>
      </c>
    </row>
    <row r="559" spans="1:4" x14ac:dyDescent="0.45">
      <c r="A559" t="s">
        <v>13029</v>
      </c>
      <c r="B559" t="s">
        <v>13030</v>
      </c>
      <c r="C559">
        <v>3</v>
      </c>
      <c r="D559" t="s">
        <v>13031</v>
      </c>
    </row>
    <row r="560" spans="1:4" x14ac:dyDescent="0.45">
      <c r="A560" t="s">
        <v>13056</v>
      </c>
      <c r="B560" t="s">
        <v>13057</v>
      </c>
      <c r="C560">
        <v>3</v>
      </c>
      <c r="D560" t="s">
        <v>13058</v>
      </c>
    </row>
    <row r="561" spans="1:4" x14ac:dyDescent="0.45">
      <c r="A561" t="s">
        <v>13266</v>
      </c>
      <c r="B561" t="s">
        <v>13267</v>
      </c>
      <c r="C561">
        <v>3</v>
      </c>
      <c r="D561" t="s">
        <v>13268</v>
      </c>
    </row>
    <row r="562" spans="1:4" x14ac:dyDescent="0.45">
      <c r="A562" t="s">
        <v>13299</v>
      </c>
      <c r="B562" t="s">
        <v>13300</v>
      </c>
      <c r="C562">
        <v>3</v>
      </c>
      <c r="D562" t="s">
        <v>13301</v>
      </c>
    </row>
    <row r="563" spans="1:4" x14ac:dyDescent="0.45">
      <c r="A563" t="s">
        <v>13356</v>
      </c>
      <c r="B563" t="s">
        <v>13357</v>
      </c>
      <c r="C563">
        <v>3</v>
      </c>
      <c r="D563" t="s">
        <v>13358</v>
      </c>
    </row>
    <row r="564" spans="1:4" x14ac:dyDescent="0.45">
      <c r="A564" t="s">
        <v>13440</v>
      </c>
      <c r="B564" t="s">
        <v>13441</v>
      </c>
      <c r="C564">
        <v>3</v>
      </c>
      <c r="D564" t="s">
        <v>13442</v>
      </c>
    </row>
    <row r="565" spans="1:4" x14ac:dyDescent="0.45">
      <c r="A565" t="s">
        <v>13491</v>
      </c>
      <c r="B565" t="s">
        <v>13492</v>
      </c>
      <c r="C565">
        <v>3</v>
      </c>
      <c r="D565" t="s">
        <v>13493</v>
      </c>
    </row>
    <row r="566" spans="1:4" x14ac:dyDescent="0.45">
      <c r="A566" t="s">
        <v>13509</v>
      </c>
      <c r="B566" t="s">
        <v>13510</v>
      </c>
      <c r="C566">
        <v>3</v>
      </c>
      <c r="D566" t="s">
        <v>13511</v>
      </c>
    </row>
    <row r="567" spans="1:4" x14ac:dyDescent="0.45">
      <c r="A567" t="s">
        <v>13593</v>
      </c>
      <c r="B567" t="s">
        <v>13594</v>
      </c>
      <c r="C567">
        <v>3</v>
      </c>
      <c r="D567" t="s">
        <v>13595</v>
      </c>
    </row>
    <row r="568" spans="1:4" x14ac:dyDescent="0.45">
      <c r="A568" t="s">
        <v>13665</v>
      </c>
      <c r="B568" t="s">
        <v>13666</v>
      </c>
      <c r="C568">
        <v>3</v>
      </c>
      <c r="D568" t="s">
        <v>13667</v>
      </c>
    </row>
    <row r="569" spans="1:4" x14ac:dyDescent="0.45">
      <c r="A569" t="s">
        <v>13695</v>
      </c>
      <c r="B569" t="s">
        <v>13696</v>
      </c>
      <c r="C569">
        <v>3</v>
      </c>
      <c r="D569" t="s">
        <v>13697</v>
      </c>
    </row>
    <row r="570" spans="1:4" x14ac:dyDescent="0.45">
      <c r="A570" t="s">
        <v>13737</v>
      </c>
      <c r="B570" t="s">
        <v>13738</v>
      </c>
      <c r="C570">
        <v>3</v>
      </c>
      <c r="D570" t="s">
        <v>13739</v>
      </c>
    </row>
    <row r="571" spans="1:4" x14ac:dyDescent="0.45">
      <c r="A571" t="s">
        <v>13794</v>
      </c>
      <c r="B571" t="s">
        <v>13795</v>
      </c>
      <c r="C571">
        <v>3</v>
      </c>
      <c r="D571" t="s">
        <v>13796</v>
      </c>
    </row>
    <row r="572" spans="1:4" x14ac:dyDescent="0.45">
      <c r="A572" t="s">
        <v>13821</v>
      </c>
      <c r="B572" t="s">
        <v>13822</v>
      </c>
      <c r="C572">
        <v>3</v>
      </c>
      <c r="D572" t="s">
        <v>13823</v>
      </c>
    </row>
    <row r="573" spans="1:4" x14ac:dyDescent="0.45">
      <c r="A573" t="s">
        <v>14019</v>
      </c>
      <c r="B573" t="s">
        <v>14020</v>
      </c>
      <c r="C573">
        <v>3</v>
      </c>
      <c r="D573" t="s">
        <v>14021</v>
      </c>
    </row>
    <row r="574" spans="1:4" x14ac:dyDescent="0.45">
      <c r="A574" t="s">
        <v>14031</v>
      </c>
      <c r="B574" t="s">
        <v>14032</v>
      </c>
      <c r="C574">
        <v>3</v>
      </c>
      <c r="D574" t="s">
        <v>14033</v>
      </c>
    </row>
    <row r="575" spans="1:4" x14ac:dyDescent="0.45">
      <c r="A575" t="s">
        <v>14265</v>
      </c>
      <c r="B575" t="s">
        <v>14266</v>
      </c>
      <c r="C575">
        <v>3</v>
      </c>
      <c r="D575" t="s">
        <v>14267</v>
      </c>
    </row>
    <row r="576" spans="1:4" x14ac:dyDescent="0.45">
      <c r="A576" t="s">
        <v>14460</v>
      </c>
      <c r="B576" t="s">
        <v>14461</v>
      </c>
      <c r="C576">
        <v>3</v>
      </c>
      <c r="D576" t="s">
        <v>14462</v>
      </c>
    </row>
    <row r="577" spans="1:4" x14ac:dyDescent="0.45">
      <c r="A577" t="s">
        <v>14523</v>
      </c>
      <c r="B577" t="s">
        <v>14524</v>
      </c>
      <c r="C577">
        <v>3</v>
      </c>
      <c r="D577" t="s">
        <v>14525</v>
      </c>
    </row>
    <row r="578" spans="1:4" x14ac:dyDescent="0.45">
      <c r="A578" t="s">
        <v>14553</v>
      </c>
      <c r="B578" t="s">
        <v>14554</v>
      </c>
      <c r="C578">
        <v>3</v>
      </c>
      <c r="D578" t="s">
        <v>14555</v>
      </c>
    </row>
    <row r="579" spans="1:4" x14ac:dyDescent="0.45">
      <c r="A579" t="s">
        <v>14622</v>
      </c>
      <c r="B579" t="s">
        <v>14623</v>
      </c>
      <c r="C579">
        <v>3</v>
      </c>
      <c r="D579" t="s">
        <v>14624</v>
      </c>
    </row>
    <row r="580" spans="1:4" x14ac:dyDescent="0.45">
      <c r="A580" t="s">
        <v>14733</v>
      </c>
      <c r="B580" t="s">
        <v>14734</v>
      </c>
      <c r="C580">
        <v>3</v>
      </c>
      <c r="D580" t="s">
        <v>14735</v>
      </c>
    </row>
    <row r="581" spans="1:4" x14ac:dyDescent="0.45">
      <c r="A581" t="s">
        <v>14745</v>
      </c>
      <c r="B581" t="s">
        <v>14746</v>
      </c>
      <c r="C581">
        <v>3</v>
      </c>
      <c r="D581" t="s">
        <v>14747</v>
      </c>
    </row>
    <row r="582" spans="1:4" x14ac:dyDescent="0.45">
      <c r="A582" t="s">
        <v>14847</v>
      </c>
      <c r="B582" t="s">
        <v>14848</v>
      </c>
      <c r="C582">
        <v>3</v>
      </c>
      <c r="D582" t="s">
        <v>14849</v>
      </c>
    </row>
    <row r="583" spans="1:4" x14ac:dyDescent="0.45">
      <c r="A583" t="s">
        <v>14868</v>
      </c>
      <c r="B583" t="s">
        <v>14869</v>
      </c>
      <c r="C583">
        <v>3</v>
      </c>
      <c r="D583" t="s">
        <v>14870</v>
      </c>
    </row>
    <row r="584" spans="1:4" x14ac:dyDescent="0.45">
      <c r="A584" t="s">
        <v>14958</v>
      </c>
      <c r="B584" t="s">
        <v>14959</v>
      </c>
      <c r="C584">
        <v>3</v>
      </c>
      <c r="D584" t="s">
        <v>14960</v>
      </c>
    </row>
    <row r="585" spans="1:4" x14ac:dyDescent="0.45">
      <c r="A585" t="s">
        <v>15051</v>
      </c>
      <c r="B585" t="s">
        <v>15052</v>
      </c>
      <c r="C585">
        <v>3</v>
      </c>
      <c r="D585" t="s">
        <v>15053</v>
      </c>
    </row>
    <row r="586" spans="1:4" x14ac:dyDescent="0.45">
      <c r="A586" t="s">
        <v>15102</v>
      </c>
      <c r="B586" t="s">
        <v>15103</v>
      </c>
      <c r="C586">
        <v>3</v>
      </c>
      <c r="D586" t="s">
        <v>15104</v>
      </c>
    </row>
    <row r="587" spans="1:4" x14ac:dyDescent="0.45">
      <c r="A587" t="s">
        <v>15141</v>
      </c>
      <c r="B587" t="s">
        <v>15142</v>
      </c>
      <c r="C587">
        <v>3</v>
      </c>
      <c r="D587" t="s">
        <v>15143</v>
      </c>
    </row>
    <row r="588" spans="1:4" x14ac:dyDescent="0.45">
      <c r="A588" t="s">
        <v>15192</v>
      </c>
      <c r="B588" t="s">
        <v>15193</v>
      </c>
      <c r="C588">
        <v>3</v>
      </c>
      <c r="D588" t="s">
        <v>15194</v>
      </c>
    </row>
    <row r="589" spans="1:4" x14ac:dyDescent="0.45">
      <c r="A589" t="s">
        <v>15285</v>
      </c>
      <c r="B589" t="s">
        <v>15286</v>
      </c>
      <c r="C589">
        <v>3</v>
      </c>
      <c r="D589" t="s">
        <v>15287</v>
      </c>
    </row>
    <row r="590" spans="1:4" x14ac:dyDescent="0.45">
      <c r="A590" t="s">
        <v>15309</v>
      </c>
      <c r="B590" t="s">
        <v>15310</v>
      </c>
      <c r="C590">
        <v>3</v>
      </c>
      <c r="D590" t="s">
        <v>15311</v>
      </c>
    </row>
    <row r="591" spans="1:4" x14ac:dyDescent="0.45">
      <c r="A591" t="s">
        <v>15318</v>
      </c>
      <c r="B591" t="s">
        <v>15319</v>
      </c>
      <c r="C591">
        <v>3</v>
      </c>
      <c r="D591" t="s">
        <v>15320</v>
      </c>
    </row>
    <row r="592" spans="1:4" x14ac:dyDescent="0.45">
      <c r="A592" t="s">
        <v>15360</v>
      </c>
      <c r="B592" t="s">
        <v>15361</v>
      </c>
      <c r="C592">
        <v>3</v>
      </c>
      <c r="D592" t="s">
        <v>15362</v>
      </c>
    </row>
    <row r="593" spans="1:4" x14ac:dyDescent="0.45">
      <c r="A593" t="s">
        <v>15435</v>
      </c>
      <c r="B593" t="s">
        <v>15436</v>
      </c>
      <c r="C593">
        <v>3</v>
      </c>
      <c r="D593" t="s">
        <v>15437</v>
      </c>
    </row>
    <row r="594" spans="1:4" x14ac:dyDescent="0.45">
      <c r="A594" t="s">
        <v>15540</v>
      </c>
      <c r="B594" t="s">
        <v>15541</v>
      </c>
      <c r="C594">
        <v>3</v>
      </c>
      <c r="D594" t="s">
        <v>15542</v>
      </c>
    </row>
    <row r="595" spans="1:4" x14ac:dyDescent="0.45">
      <c r="A595" t="s">
        <v>15573</v>
      </c>
      <c r="B595" t="s">
        <v>15574</v>
      </c>
      <c r="C595">
        <v>3</v>
      </c>
      <c r="D595" t="s">
        <v>15575</v>
      </c>
    </row>
    <row r="596" spans="1:4" x14ac:dyDescent="0.45">
      <c r="A596" t="s">
        <v>15597</v>
      </c>
      <c r="B596" t="s">
        <v>15598</v>
      </c>
      <c r="C596">
        <v>3</v>
      </c>
      <c r="D596" t="s">
        <v>15599</v>
      </c>
    </row>
    <row r="597" spans="1:4" x14ac:dyDescent="0.45">
      <c r="A597" t="s">
        <v>15606</v>
      </c>
      <c r="B597" t="s">
        <v>15607</v>
      </c>
      <c r="C597">
        <v>3</v>
      </c>
      <c r="D597" t="s">
        <v>15608</v>
      </c>
    </row>
    <row r="598" spans="1:4" x14ac:dyDescent="0.45">
      <c r="A598" t="s">
        <v>15678</v>
      </c>
      <c r="B598" t="s">
        <v>15679</v>
      </c>
      <c r="C598">
        <v>3</v>
      </c>
      <c r="D598" t="s">
        <v>15680</v>
      </c>
    </row>
    <row r="599" spans="1:4" x14ac:dyDescent="0.45">
      <c r="A599" t="s">
        <v>15723</v>
      </c>
      <c r="B599" t="s">
        <v>15724</v>
      </c>
      <c r="C599">
        <v>3</v>
      </c>
      <c r="D599" t="s">
        <v>15725</v>
      </c>
    </row>
    <row r="600" spans="1:4" x14ac:dyDescent="0.45">
      <c r="A600" t="s">
        <v>15948</v>
      </c>
      <c r="B600" t="s">
        <v>15949</v>
      </c>
      <c r="C600">
        <v>3</v>
      </c>
      <c r="D600" t="s">
        <v>15950</v>
      </c>
    </row>
    <row r="601" spans="1:4" x14ac:dyDescent="0.45">
      <c r="A601" t="s">
        <v>16023</v>
      </c>
      <c r="B601" t="s">
        <v>16024</v>
      </c>
      <c r="C601">
        <v>3</v>
      </c>
      <c r="D601" t="s">
        <v>16025</v>
      </c>
    </row>
    <row r="602" spans="1:4" x14ac:dyDescent="0.45">
      <c r="A602" t="s">
        <v>16047</v>
      </c>
      <c r="B602" t="s">
        <v>16048</v>
      </c>
      <c r="C602">
        <v>3</v>
      </c>
      <c r="D602" t="s">
        <v>16049</v>
      </c>
    </row>
    <row r="603" spans="1:4" x14ac:dyDescent="0.45">
      <c r="A603" t="s">
        <v>16143</v>
      </c>
      <c r="B603" t="s">
        <v>16144</v>
      </c>
      <c r="C603">
        <v>3</v>
      </c>
      <c r="D603" t="s">
        <v>16145</v>
      </c>
    </row>
    <row r="604" spans="1:4" x14ac:dyDescent="0.45">
      <c r="A604" t="s">
        <v>16152</v>
      </c>
      <c r="B604" t="s">
        <v>16153</v>
      </c>
      <c r="C604">
        <v>3</v>
      </c>
      <c r="D604" t="s">
        <v>16154</v>
      </c>
    </row>
    <row r="605" spans="1:4" x14ac:dyDescent="0.45">
      <c r="A605" t="s">
        <v>16188</v>
      </c>
      <c r="B605" t="s">
        <v>16189</v>
      </c>
      <c r="C605">
        <v>3</v>
      </c>
      <c r="D605" t="s">
        <v>16190</v>
      </c>
    </row>
    <row r="606" spans="1:4" x14ac:dyDescent="0.45">
      <c r="A606" t="s">
        <v>16236</v>
      </c>
      <c r="B606" t="s">
        <v>16237</v>
      </c>
      <c r="C606">
        <v>3</v>
      </c>
      <c r="D606" t="s">
        <v>16238</v>
      </c>
    </row>
    <row r="607" spans="1:4" x14ac:dyDescent="0.45">
      <c r="A607" t="s">
        <v>16365</v>
      </c>
      <c r="B607" t="s">
        <v>16366</v>
      </c>
      <c r="C607">
        <v>3</v>
      </c>
      <c r="D607" t="s">
        <v>16367</v>
      </c>
    </row>
    <row r="608" spans="1:4" x14ac:dyDescent="0.45">
      <c r="A608" t="s">
        <v>16581</v>
      </c>
      <c r="B608" t="s">
        <v>16582</v>
      </c>
      <c r="C608">
        <v>3</v>
      </c>
      <c r="D608" t="s">
        <v>16583</v>
      </c>
    </row>
    <row r="609" spans="1:4" x14ac:dyDescent="0.45">
      <c r="A609" t="s">
        <v>16614</v>
      </c>
      <c r="B609" t="s">
        <v>16615</v>
      </c>
      <c r="C609">
        <v>3</v>
      </c>
      <c r="D609" t="s">
        <v>16616</v>
      </c>
    </row>
    <row r="610" spans="1:4" x14ac:dyDescent="0.45">
      <c r="A610" t="s">
        <v>16718</v>
      </c>
      <c r="B610" t="s">
        <v>16719</v>
      </c>
      <c r="C610">
        <v>3</v>
      </c>
      <c r="D610" t="s">
        <v>16720</v>
      </c>
    </row>
    <row r="611" spans="1:4" x14ac:dyDescent="0.45">
      <c r="A611" t="s">
        <v>17153</v>
      </c>
      <c r="B611" t="s">
        <v>17154</v>
      </c>
      <c r="C611">
        <v>3</v>
      </c>
      <c r="D611" t="s">
        <v>17155</v>
      </c>
    </row>
    <row r="612" spans="1:4" x14ac:dyDescent="0.45">
      <c r="A612" t="s">
        <v>17162</v>
      </c>
      <c r="B612" t="s">
        <v>17163</v>
      </c>
      <c r="C612">
        <v>3</v>
      </c>
      <c r="D612" t="s">
        <v>17164</v>
      </c>
    </row>
    <row r="613" spans="1:4" x14ac:dyDescent="0.45">
      <c r="A613" t="s">
        <v>17408</v>
      </c>
      <c r="B613" t="s">
        <v>17409</v>
      </c>
      <c r="C613">
        <v>3</v>
      </c>
      <c r="D613" t="s">
        <v>17410</v>
      </c>
    </row>
    <row r="614" spans="1:4" x14ac:dyDescent="0.45">
      <c r="A614" t="s">
        <v>17417</v>
      </c>
      <c r="B614" t="s">
        <v>17418</v>
      </c>
      <c r="C614">
        <v>3</v>
      </c>
      <c r="D614" t="s">
        <v>17419</v>
      </c>
    </row>
    <row r="615" spans="1:4" x14ac:dyDescent="0.45">
      <c r="A615" t="s">
        <v>17462</v>
      </c>
      <c r="B615" t="s">
        <v>17463</v>
      </c>
      <c r="C615">
        <v>3</v>
      </c>
      <c r="D615" t="s">
        <v>17464</v>
      </c>
    </row>
    <row r="616" spans="1:4" x14ac:dyDescent="0.45">
      <c r="A616" t="s">
        <v>17471</v>
      </c>
      <c r="B616" t="s">
        <v>17472</v>
      </c>
      <c r="C616">
        <v>3</v>
      </c>
      <c r="D616" t="s">
        <v>17473</v>
      </c>
    </row>
    <row r="617" spans="1:4" x14ac:dyDescent="0.45">
      <c r="A617" t="s">
        <v>17588</v>
      </c>
      <c r="B617" t="s">
        <v>17589</v>
      </c>
      <c r="C617">
        <v>3</v>
      </c>
      <c r="D617" t="s">
        <v>17590</v>
      </c>
    </row>
    <row r="618" spans="1:4" x14ac:dyDescent="0.45">
      <c r="A618" t="s">
        <v>17609</v>
      </c>
      <c r="B618" t="s">
        <v>17610</v>
      </c>
      <c r="C618">
        <v>3</v>
      </c>
      <c r="D618" t="s">
        <v>17611</v>
      </c>
    </row>
    <row r="619" spans="1:4" x14ac:dyDescent="0.45">
      <c r="A619" t="s">
        <v>17648</v>
      </c>
      <c r="B619" t="s">
        <v>17649</v>
      </c>
      <c r="C619">
        <v>3</v>
      </c>
      <c r="D619" t="s">
        <v>17650</v>
      </c>
    </row>
    <row r="620" spans="1:4" x14ac:dyDescent="0.45">
      <c r="A620" t="s">
        <v>17714</v>
      </c>
      <c r="B620" t="s">
        <v>17715</v>
      </c>
      <c r="C620">
        <v>3</v>
      </c>
      <c r="D620" t="s">
        <v>17716</v>
      </c>
    </row>
    <row r="621" spans="1:4" x14ac:dyDescent="0.45">
      <c r="A621" t="s">
        <v>17798</v>
      </c>
      <c r="B621" t="s">
        <v>17799</v>
      </c>
      <c r="C621">
        <v>3</v>
      </c>
      <c r="D621" t="s">
        <v>17800</v>
      </c>
    </row>
    <row r="622" spans="1:4" x14ac:dyDescent="0.45">
      <c r="A622" t="s">
        <v>17804</v>
      </c>
      <c r="B622" t="s">
        <v>17805</v>
      </c>
      <c r="C622">
        <v>3</v>
      </c>
      <c r="D622" t="s">
        <v>17806</v>
      </c>
    </row>
    <row r="623" spans="1:4" x14ac:dyDescent="0.45">
      <c r="A623" t="s">
        <v>17840</v>
      </c>
      <c r="B623" t="s">
        <v>17841</v>
      </c>
      <c r="C623">
        <v>3</v>
      </c>
      <c r="D623" t="s">
        <v>17842</v>
      </c>
    </row>
    <row r="624" spans="1:4" x14ac:dyDescent="0.45">
      <c r="A624" t="s">
        <v>17963</v>
      </c>
      <c r="B624" t="s">
        <v>17964</v>
      </c>
      <c r="C624">
        <v>3</v>
      </c>
      <c r="D624" t="s">
        <v>17965</v>
      </c>
    </row>
    <row r="625" spans="1:4" x14ac:dyDescent="0.45">
      <c r="A625" t="s">
        <v>18005</v>
      </c>
      <c r="B625" t="s">
        <v>18006</v>
      </c>
      <c r="C625">
        <v>3</v>
      </c>
      <c r="D625" t="s">
        <v>18007</v>
      </c>
    </row>
    <row r="626" spans="1:4" x14ac:dyDescent="0.45">
      <c r="A626" t="s">
        <v>18065</v>
      </c>
      <c r="B626" t="s">
        <v>18066</v>
      </c>
      <c r="C626">
        <v>3</v>
      </c>
      <c r="D626" t="s">
        <v>18067</v>
      </c>
    </row>
    <row r="627" spans="1:4" x14ac:dyDescent="0.45">
      <c r="A627" t="s">
        <v>18407</v>
      </c>
      <c r="B627" t="s">
        <v>18408</v>
      </c>
      <c r="C627">
        <v>3</v>
      </c>
      <c r="D627" t="s">
        <v>18409</v>
      </c>
    </row>
    <row r="628" spans="1:4" x14ac:dyDescent="0.45">
      <c r="A628" t="s">
        <v>18416</v>
      </c>
      <c r="B628" t="s">
        <v>18417</v>
      </c>
      <c r="C628">
        <v>3</v>
      </c>
      <c r="D628" t="s">
        <v>18418</v>
      </c>
    </row>
    <row r="629" spans="1:4" x14ac:dyDescent="0.45">
      <c r="A629" t="s">
        <v>18485</v>
      </c>
      <c r="B629" t="s">
        <v>18486</v>
      </c>
      <c r="C629">
        <v>3</v>
      </c>
      <c r="D629" t="s">
        <v>18487</v>
      </c>
    </row>
    <row r="630" spans="1:4" x14ac:dyDescent="0.45">
      <c r="A630" t="s">
        <v>18848</v>
      </c>
      <c r="B630" t="s">
        <v>18849</v>
      </c>
      <c r="C630">
        <v>3</v>
      </c>
      <c r="D630" t="s">
        <v>18850</v>
      </c>
    </row>
    <row r="631" spans="1:4" x14ac:dyDescent="0.45">
      <c r="A631" t="s">
        <v>18899</v>
      </c>
      <c r="B631" t="s">
        <v>18900</v>
      </c>
      <c r="C631">
        <v>3</v>
      </c>
      <c r="D631" t="s">
        <v>18901</v>
      </c>
    </row>
    <row r="632" spans="1:4" x14ac:dyDescent="0.45">
      <c r="A632" t="s">
        <v>18917</v>
      </c>
      <c r="B632" t="s">
        <v>18918</v>
      </c>
      <c r="C632">
        <v>3</v>
      </c>
      <c r="D632" t="s">
        <v>18919</v>
      </c>
    </row>
    <row r="633" spans="1:4" x14ac:dyDescent="0.45">
      <c r="A633" t="s">
        <v>19136</v>
      </c>
      <c r="B633" t="s">
        <v>19137</v>
      </c>
      <c r="C633">
        <v>3</v>
      </c>
      <c r="D633" t="s">
        <v>19138</v>
      </c>
    </row>
    <row r="634" spans="1:4" x14ac:dyDescent="0.45">
      <c r="A634" t="s">
        <v>19238</v>
      </c>
      <c r="B634" t="s">
        <v>19239</v>
      </c>
      <c r="C634">
        <v>3</v>
      </c>
      <c r="D634" t="s">
        <v>19240</v>
      </c>
    </row>
    <row r="635" spans="1:4" x14ac:dyDescent="0.45">
      <c r="A635" t="s">
        <v>19253</v>
      </c>
      <c r="B635" t="s">
        <v>19254</v>
      </c>
      <c r="C635">
        <v>3</v>
      </c>
      <c r="D635" t="s">
        <v>19255</v>
      </c>
    </row>
    <row r="636" spans="1:4" x14ac:dyDescent="0.45">
      <c r="A636" t="s">
        <v>19262</v>
      </c>
      <c r="B636" t="s">
        <v>19263</v>
      </c>
      <c r="C636">
        <v>3</v>
      </c>
      <c r="D636" t="s">
        <v>19264</v>
      </c>
    </row>
    <row r="637" spans="1:4" x14ac:dyDescent="0.45">
      <c r="A637" t="s">
        <v>19451</v>
      </c>
      <c r="B637" t="s">
        <v>19452</v>
      </c>
      <c r="C637">
        <v>3</v>
      </c>
      <c r="D637" t="s">
        <v>19453</v>
      </c>
    </row>
    <row r="638" spans="1:4" x14ac:dyDescent="0.45">
      <c r="A638" t="s">
        <v>19553</v>
      </c>
      <c r="B638" t="s">
        <v>19554</v>
      </c>
      <c r="C638">
        <v>3</v>
      </c>
      <c r="D638" t="s">
        <v>19555</v>
      </c>
    </row>
    <row r="639" spans="1:4" x14ac:dyDescent="0.45">
      <c r="A639" t="s">
        <v>19649</v>
      </c>
      <c r="B639" t="s">
        <v>19650</v>
      </c>
      <c r="C639">
        <v>3</v>
      </c>
      <c r="D639" t="s">
        <v>19651</v>
      </c>
    </row>
    <row r="640" spans="1:4" x14ac:dyDescent="0.45">
      <c r="A640" t="s">
        <v>19721</v>
      </c>
      <c r="B640" t="s">
        <v>19722</v>
      </c>
      <c r="C640">
        <v>3</v>
      </c>
      <c r="D640" t="s">
        <v>19723</v>
      </c>
    </row>
    <row r="641" spans="1:4" x14ac:dyDescent="0.45">
      <c r="A641" t="s">
        <v>19769</v>
      </c>
      <c r="B641" t="s">
        <v>19770</v>
      </c>
      <c r="C641">
        <v>3</v>
      </c>
      <c r="D641" t="s">
        <v>19771</v>
      </c>
    </row>
    <row r="642" spans="1:4" x14ac:dyDescent="0.45">
      <c r="A642" t="s">
        <v>19964</v>
      </c>
      <c r="B642" t="s">
        <v>19965</v>
      </c>
      <c r="C642">
        <v>3</v>
      </c>
      <c r="D642" t="s">
        <v>19966</v>
      </c>
    </row>
    <row r="643" spans="1:4" x14ac:dyDescent="0.45">
      <c r="A643" t="s">
        <v>19997</v>
      </c>
      <c r="B643" t="s">
        <v>19998</v>
      </c>
      <c r="C643">
        <v>3</v>
      </c>
      <c r="D643" t="s">
        <v>19999</v>
      </c>
    </row>
    <row r="644" spans="1:4" x14ac:dyDescent="0.45">
      <c r="A644" t="s">
        <v>20021</v>
      </c>
      <c r="B644" t="s">
        <v>20022</v>
      </c>
      <c r="C644">
        <v>3</v>
      </c>
      <c r="D644" t="s">
        <v>20023</v>
      </c>
    </row>
    <row r="645" spans="1:4" x14ac:dyDescent="0.45">
      <c r="A645" t="s">
        <v>20198</v>
      </c>
      <c r="B645" t="s">
        <v>20199</v>
      </c>
      <c r="C645">
        <v>3</v>
      </c>
      <c r="D645" t="s">
        <v>20200</v>
      </c>
    </row>
    <row r="646" spans="1:4" x14ac:dyDescent="0.45">
      <c r="A646" t="s">
        <v>20387</v>
      </c>
      <c r="B646" t="s">
        <v>20388</v>
      </c>
      <c r="C646">
        <v>3</v>
      </c>
      <c r="D646" t="s">
        <v>20389</v>
      </c>
    </row>
    <row r="647" spans="1:4" x14ac:dyDescent="0.45">
      <c r="A647" t="s">
        <v>20405</v>
      </c>
      <c r="B647" t="s">
        <v>20406</v>
      </c>
      <c r="C647">
        <v>3</v>
      </c>
      <c r="D647" t="s">
        <v>20407</v>
      </c>
    </row>
    <row r="648" spans="1:4" x14ac:dyDescent="0.45">
      <c r="A648" t="s">
        <v>20465</v>
      </c>
      <c r="B648" t="s">
        <v>20466</v>
      </c>
      <c r="C648">
        <v>3</v>
      </c>
      <c r="D648" t="s">
        <v>20467</v>
      </c>
    </row>
    <row r="649" spans="1:4" x14ac:dyDescent="0.45">
      <c r="A649" t="s">
        <v>20740</v>
      </c>
      <c r="B649" t="s">
        <v>20741</v>
      </c>
      <c r="C649">
        <v>3</v>
      </c>
      <c r="D649" t="s">
        <v>20742</v>
      </c>
    </row>
    <row r="650" spans="1:4" x14ac:dyDescent="0.45">
      <c r="A650" t="s">
        <v>20812</v>
      </c>
      <c r="B650" t="s">
        <v>20813</v>
      </c>
      <c r="C650">
        <v>3</v>
      </c>
      <c r="D650" t="s">
        <v>20814</v>
      </c>
    </row>
    <row r="651" spans="1:4" x14ac:dyDescent="0.45">
      <c r="A651" t="s">
        <v>21007</v>
      </c>
      <c r="B651" t="s">
        <v>21008</v>
      </c>
      <c r="C651">
        <v>3</v>
      </c>
      <c r="D651" t="s">
        <v>21009</v>
      </c>
    </row>
    <row r="652" spans="1:4" x14ac:dyDescent="0.45">
      <c r="A652" t="s">
        <v>21010</v>
      </c>
      <c r="B652" t="s">
        <v>21011</v>
      </c>
      <c r="C652">
        <v>3</v>
      </c>
      <c r="D652" t="s">
        <v>21012</v>
      </c>
    </row>
    <row r="653" spans="1:4" x14ac:dyDescent="0.45">
      <c r="A653" t="s">
        <v>21139</v>
      </c>
      <c r="B653" t="s">
        <v>21140</v>
      </c>
      <c r="C653">
        <v>3</v>
      </c>
      <c r="D653" t="s">
        <v>21141</v>
      </c>
    </row>
    <row r="654" spans="1:4" x14ac:dyDescent="0.45">
      <c r="A654" t="s">
        <v>21157</v>
      </c>
      <c r="B654" t="s">
        <v>21158</v>
      </c>
      <c r="C654">
        <v>3</v>
      </c>
      <c r="D654" t="s">
        <v>21159</v>
      </c>
    </row>
    <row r="655" spans="1:4" x14ac:dyDescent="0.45">
      <c r="A655" t="s">
        <v>21160</v>
      </c>
      <c r="B655" t="s">
        <v>21161</v>
      </c>
      <c r="C655">
        <v>3</v>
      </c>
      <c r="D655" t="s">
        <v>21162</v>
      </c>
    </row>
    <row r="656" spans="1:4" x14ac:dyDescent="0.45">
      <c r="A656" t="s">
        <v>21175</v>
      </c>
      <c r="B656" t="s">
        <v>21176</v>
      </c>
      <c r="C656">
        <v>3</v>
      </c>
      <c r="D656" t="s">
        <v>21177</v>
      </c>
    </row>
    <row r="657" spans="1:4" x14ac:dyDescent="0.45">
      <c r="A657" t="s">
        <v>21220</v>
      </c>
      <c r="B657" t="s">
        <v>21221</v>
      </c>
      <c r="C657">
        <v>3</v>
      </c>
      <c r="D657" t="s">
        <v>21222</v>
      </c>
    </row>
    <row r="658" spans="1:4" x14ac:dyDescent="0.45">
      <c r="A658" t="s">
        <v>21256</v>
      </c>
      <c r="B658" t="s">
        <v>21257</v>
      </c>
      <c r="C658">
        <v>3</v>
      </c>
      <c r="D658" t="s">
        <v>21258</v>
      </c>
    </row>
    <row r="659" spans="1:4" x14ac:dyDescent="0.45">
      <c r="A659" t="s">
        <v>21427</v>
      </c>
      <c r="B659" t="s">
        <v>21428</v>
      </c>
      <c r="C659">
        <v>3</v>
      </c>
      <c r="D659" t="s">
        <v>21429</v>
      </c>
    </row>
    <row r="660" spans="1:4" x14ac:dyDescent="0.45">
      <c r="A660" t="s">
        <v>21481</v>
      </c>
      <c r="B660" t="s">
        <v>21482</v>
      </c>
      <c r="C660">
        <v>3</v>
      </c>
      <c r="D660" t="s">
        <v>21483</v>
      </c>
    </row>
    <row r="661" spans="1:4" x14ac:dyDescent="0.45">
      <c r="A661" t="s">
        <v>21514</v>
      </c>
      <c r="B661" t="s">
        <v>21515</v>
      </c>
      <c r="C661">
        <v>3</v>
      </c>
      <c r="D661" t="s">
        <v>21516</v>
      </c>
    </row>
    <row r="662" spans="1:4" x14ac:dyDescent="0.45">
      <c r="A662" t="s">
        <v>21697</v>
      </c>
      <c r="B662" t="s">
        <v>21698</v>
      </c>
      <c r="C662">
        <v>3</v>
      </c>
      <c r="D662" t="s">
        <v>21699</v>
      </c>
    </row>
    <row r="663" spans="1:4" x14ac:dyDescent="0.45">
      <c r="A663" t="s">
        <v>21751</v>
      </c>
      <c r="B663" t="s">
        <v>21752</v>
      </c>
      <c r="C663">
        <v>3</v>
      </c>
      <c r="D663" t="s">
        <v>21753</v>
      </c>
    </row>
    <row r="664" spans="1:4" x14ac:dyDescent="0.45">
      <c r="A664" t="s">
        <v>21760</v>
      </c>
      <c r="B664" t="s">
        <v>21761</v>
      </c>
      <c r="C664">
        <v>3</v>
      </c>
      <c r="D664" t="s">
        <v>21762</v>
      </c>
    </row>
    <row r="665" spans="1:4" x14ac:dyDescent="0.45">
      <c r="A665" t="s">
        <v>21775</v>
      </c>
      <c r="B665" t="s">
        <v>21776</v>
      </c>
      <c r="C665">
        <v>3</v>
      </c>
      <c r="D665" t="s">
        <v>21777</v>
      </c>
    </row>
    <row r="666" spans="1:4" x14ac:dyDescent="0.45">
      <c r="A666" t="s">
        <v>22228</v>
      </c>
      <c r="B666" t="s">
        <v>22229</v>
      </c>
      <c r="C666">
        <v>3</v>
      </c>
      <c r="D666" t="s">
        <v>22230</v>
      </c>
    </row>
    <row r="667" spans="1:4" x14ac:dyDescent="0.45">
      <c r="A667" t="s">
        <v>22234</v>
      </c>
      <c r="B667" t="s">
        <v>22235</v>
      </c>
      <c r="C667">
        <v>3</v>
      </c>
      <c r="D667" t="s">
        <v>22236</v>
      </c>
    </row>
    <row r="668" spans="1:4" x14ac:dyDescent="0.45">
      <c r="A668" t="s">
        <v>22246</v>
      </c>
      <c r="B668" t="s">
        <v>22247</v>
      </c>
      <c r="C668">
        <v>3</v>
      </c>
      <c r="D668" t="s">
        <v>22248</v>
      </c>
    </row>
    <row r="669" spans="1:4" x14ac:dyDescent="0.45">
      <c r="A669" t="s">
        <v>22321</v>
      </c>
      <c r="B669" t="s">
        <v>22322</v>
      </c>
      <c r="C669">
        <v>3</v>
      </c>
      <c r="D669" t="s">
        <v>22323</v>
      </c>
    </row>
    <row r="670" spans="1:4" x14ac:dyDescent="0.45">
      <c r="A670" t="s">
        <v>22378</v>
      </c>
      <c r="B670" t="s">
        <v>22379</v>
      </c>
      <c r="C670">
        <v>3</v>
      </c>
      <c r="D670" t="s">
        <v>22380</v>
      </c>
    </row>
    <row r="671" spans="1:4" x14ac:dyDescent="0.45">
      <c r="A671" t="s">
        <v>22393</v>
      </c>
      <c r="B671" t="s">
        <v>22394</v>
      </c>
      <c r="C671">
        <v>3</v>
      </c>
      <c r="D671" t="s">
        <v>22395</v>
      </c>
    </row>
    <row r="672" spans="1:4" x14ac:dyDescent="0.45">
      <c r="A672" t="s">
        <v>22483</v>
      </c>
      <c r="B672" t="s">
        <v>22484</v>
      </c>
      <c r="C672">
        <v>3</v>
      </c>
      <c r="D672" t="s">
        <v>22485</v>
      </c>
    </row>
    <row r="673" spans="1:4" x14ac:dyDescent="0.45">
      <c r="A673" t="s">
        <v>22498</v>
      </c>
      <c r="B673" t="s">
        <v>22499</v>
      </c>
      <c r="C673">
        <v>3</v>
      </c>
      <c r="D673" t="s">
        <v>22500</v>
      </c>
    </row>
    <row r="674" spans="1:4" x14ac:dyDescent="0.45">
      <c r="A674" t="s">
        <v>22519</v>
      </c>
      <c r="B674" t="s">
        <v>22520</v>
      </c>
      <c r="C674">
        <v>3</v>
      </c>
      <c r="D674" t="s">
        <v>22521</v>
      </c>
    </row>
    <row r="675" spans="1:4" x14ac:dyDescent="0.45">
      <c r="A675" t="s">
        <v>22672</v>
      </c>
      <c r="B675" t="s">
        <v>22673</v>
      </c>
      <c r="C675">
        <v>3</v>
      </c>
      <c r="D675" t="s">
        <v>22674</v>
      </c>
    </row>
    <row r="676" spans="1:4" x14ac:dyDescent="0.45">
      <c r="A676" t="s">
        <v>22786</v>
      </c>
      <c r="B676" t="s">
        <v>22787</v>
      </c>
      <c r="C676">
        <v>3</v>
      </c>
      <c r="D676" t="s">
        <v>22788</v>
      </c>
    </row>
    <row r="677" spans="1:4" x14ac:dyDescent="0.45">
      <c r="A677" t="s">
        <v>22789</v>
      </c>
      <c r="B677" t="s">
        <v>22790</v>
      </c>
      <c r="C677">
        <v>3</v>
      </c>
      <c r="D677" t="s">
        <v>22791</v>
      </c>
    </row>
    <row r="678" spans="1:4" x14ac:dyDescent="0.45">
      <c r="A678" t="s">
        <v>23017</v>
      </c>
      <c r="B678" t="s">
        <v>23018</v>
      </c>
      <c r="C678">
        <v>3</v>
      </c>
      <c r="D678" t="s">
        <v>23019</v>
      </c>
    </row>
    <row r="679" spans="1:4" x14ac:dyDescent="0.45">
      <c r="A679" t="s">
        <v>23080</v>
      </c>
      <c r="B679" t="s">
        <v>23081</v>
      </c>
      <c r="C679">
        <v>3</v>
      </c>
      <c r="D679" t="s">
        <v>23082</v>
      </c>
    </row>
    <row r="680" spans="1:4" x14ac:dyDescent="0.45">
      <c r="A680" t="s">
        <v>23122</v>
      </c>
      <c r="B680" t="s">
        <v>23123</v>
      </c>
      <c r="C680">
        <v>3</v>
      </c>
      <c r="D680" t="s">
        <v>23124</v>
      </c>
    </row>
    <row r="681" spans="1:4" x14ac:dyDescent="0.45">
      <c r="A681" t="s">
        <v>23182</v>
      </c>
      <c r="B681" t="s">
        <v>23183</v>
      </c>
      <c r="C681">
        <v>3</v>
      </c>
      <c r="D681" t="s">
        <v>23184</v>
      </c>
    </row>
    <row r="682" spans="1:4" x14ac:dyDescent="0.45">
      <c r="A682" t="s">
        <v>23185</v>
      </c>
      <c r="B682" t="s">
        <v>23186</v>
      </c>
      <c r="C682">
        <v>3</v>
      </c>
      <c r="D682" t="s">
        <v>23187</v>
      </c>
    </row>
    <row r="683" spans="1:4" x14ac:dyDescent="0.45">
      <c r="A683" t="s">
        <v>23251</v>
      </c>
      <c r="B683" t="s">
        <v>23252</v>
      </c>
      <c r="C683">
        <v>3</v>
      </c>
      <c r="D683" t="s">
        <v>23253</v>
      </c>
    </row>
    <row r="684" spans="1:4" x14ac:dyDescent="0.45">
      <c r="A684" t="s">
        <v>23305</v>
      </c>
      <c r="B684" t="s">
        <v>23306</v>
      </c>
      <c r="C684">
        <v>3</v>
      </c>
      <c r="D684" t="s">
        <v>23307</v>
      </c>
    </row>
    <row r="685" spans="1:4" x14ac:dyDescent="0.45">
      <c r="A685" t="s">
        <v>23437</v>
      </c>
      <c r="B685" t="s">
        <v>23438</v>
      </c>
      <c r="C685">
        <v>3</v>
      </c>
      <c r="D685" t="s">
        <v>23439</v>
      </c>
    </row>
    <row r="686" spans="1:4" x14ac:dyDescent="0.45">
      <c r="A686" t="s">
        <v>23536</v>
      </c>
      <c r="B686" t="s">
        <v>23537</v>
      </c>
      <c r="C686">
        <v>3</v>
      </c>
      <c r="D686" t="s">
        <v>23538</v>
      </c>
    </row>
    <row r="687" spans="1:4" x14ac:dyDescent="0.45">
      <c r="A687" t="s">
        <v>23929</v>
      </c>
      <c r="B687" t="s">
        <v>23930</v>
      </c>
      <c r="C687">
        <v>3</v>
      </c>
      <c r="D687" t="s">
        <v>23931</v>
      </c>
    </row>
    <row r="688" spans="1:4" x14ac:dyDescent="0.45">
      <c r="A688" t="s">
        <v>24019</v>
      </c>
      <c r="B688" t="s">
        <v>24020</v>
      </c>
      <c r="C688">
        <v>3</v>
      </c>
      <c r="D688" t="s">
        <v>24021</v>
      </c>
    </row>
    <row r="689" spans="1:4" x14ac:dyDescent="0.45">
      <c r="A689" t="s">
        <v>24178</v>
      </c>
      <c r="B689" t="s">
        <v>24179</v>
      </c>
      <c r="C689">
        <v>3</v>
      </c>
      <c r="D689" t="s">
        <v>24180</v>
      </c>
    </row>
    <row r="690" spans="1:4" x14ac:dyDescent="0.45">
      <c r="A690" t="s">
        <v>24307</v>
      </c>
      <c r="B690" t="s">
        <v>24308</v>
      </c>
      <c r="C690">
        <v>3</v>
      </c>
      <c r="D690" t="s">
        <v>24309</v>
      </c>
    </row>
    <row r="691" spans="1:4" x14ac:dyDescent="0.45">
      <c r="A691" t="s">
        <v>24406</v>
      </c>
      <c r="B691" t="s">
        <v>24407</v>
      </c>
      <c r="C691">
        <v>3</v>
      </c>
      <c r="D691" t="s">
        <v>24408</v>
      </c>
    </row>
    <row r="692" spans="1:4" x14ac:dyDescent="0.45">
      <c r="A692" t="s">
        <v>24517</v>
      </c>
      <c r="B692" t="s">
        <v>24518</v>
      </c>
      <c r="C692">
        <v>3</v>
      </c>
      <c r="D692" t="s">
        <v>24519</v>
      </c>
    </row>
    <row r="693" spans="1:4" x14ac:dyDescent="0.45">
      <c r="A693" t="s">
        <v>24562</v>
      </c>
      <c r="B693" t="s">
        <v>24563</v>
      </c>
      <c r="C693">
        <v>3</v>
      </c>
      <c r="D693" t="s">
        <v>24564</v>
      </c>
    </row>
    <row r="694" spans="1:4" x14ac:dyDescent="0.45">
      <c r="A694" t="s">
        <v>24595</v>
      </c>
      <c r="B694" t="s">
        <v>24596</v>
      </c>
      <c r="C694">
        <v>3</v>
      </c>
      <c r="D694" t="s">
        <v>24597</v>
      </c>
    </row>
    <row r="695" spans="1:4" x14ac:dyDescent="0.45">
      <c r="A695" t="s">
        <v>24697</v>
      </c>
      <c r="B695" t="s">
        <v>24698</v>
      </c>
      <c r="C695">
        <v>3</v>
      </c>
      <c r="D695" t="s">
        <v>24699</v>
      </c>
    </row>
    <row r="696" spans="1:4" x14ac:dyDescent="0.45">
      <c r="A696" t="s">
        <v>24781</v>
      </c>
      <c r="B696" t="s">
        <v>24782</v>
      </c>
      <c r="C696">
        <v>3</v>
      </c>
      <c r="D696" t="s">
        <v>24783</v>
      </c>
    </row>
    <row r="697" spans="1:4" x14ac:dyDescent="0.45">
      <c r="A697" t="s">
        <v>24784</v>
      </c>
      <c r="B697" t="s">
        <v>24785</v>
      </c>
      <c r="C697">
        <v>3</v>
      </c>
      <c r="D697" t="s">
        <v>24786</v>
      </c>
    </row>
    <row r="698" spans="1:4" x14ac:dyDescent="0.45">
      <c r="A698" t="s">
        <v>24874</v>
      </c>
      <c r="B698" t="s">
        <v>24875</v>
      </c>
      <c r="C698">
        <v>3</v>
      </c>
      <c r="D698" t="s">
        <v>24876</v>
      </c>
    </row>
    <row r="699" spans="1:4" x14ac:dyDescent="0.45">
      <c r="A699" t="s">
        <v>24958</v>
      </c>
      <c r="B699" t="s">
        <v>24959</v>
      </c>
      <c r="C699">
        <v>3</v>
      </c>
      <c r="D699" t="s">
        <v>24960</v>
      </c>
    </row>
    <row r="700" spans="1:4" x14ac:dyDescent="0.45">
      <c r="A700" t="s">
        <v>24961</v>
      </c>
      <c r="B700" t="s">
        <v>24962</v>
      </c>
      <c r="C700">
        <v>3</v>
      </c>
      <c r="D700" t="s">
        <v>24963</v>
      </c>
    </row>
    <row r="701" spans="1:4" x14ac:dyDescent="0.45">
      <c r="A701" t="s">
        <v>25126</v>
      </c>
      <c r="B701" t="s">
        <v>25127</v>
      </c>
      <c r="C701">
        <v>3</v>
      </c>
      <c r="D701" t="s">
        <v>25128</v>
      </c>
    </row>
    <row r="702" spans="1:4" x14ac:dyDescent="0.45">
      <c r="A702" t="s">
        <v>25198</v>
      </c>
      <c r="B702" t="s">
        <v>25199</v>
      </c>
      <c r="C702">
        <v>3</v>
      </c>
      <c r="D702" t="s">
        <v>25200</v>
      </c>
    </row>
    <row r="703" spans="1:4" x14ac:dyDescent="0.45">
      <c r="A703" t="s">
        <v>25222</v>
      </c>
      <c r="B703" t="s">
        <v>25223</v>
      </c>
      <c r="C703">
        <v>3</v>
      </c>
      <c r="D703" t="s">
        <v>25224</v>
      </c>
    </row>
    <row r="704" spans="1:4" x14ac:dyDescent="0.45">
      <c r="A704" t="s">
        <v>25453</v>
      </c>
      <c r="B704" t="s">
        <v>25454</v>
      </c>
      <c r="C704">
        <v>3</v>
      </c>
      <c r="D704" t="s">
        <v>25455</v>
      </c>
    </row>
    <row r="705" spans="1:4" x14ac:dyDescent="0.45">
      <c r="A705" t="s">
        <v>25534</v>
      </c>
      <c r="B705" t="s">
        <v>25535</v>
      </c>
      <c r="C705">
        <v>3</v>
      </c>
      <c r="D705" t="s">
        <v>25536</v>
      </c>
    </row>
    <row r="706" spans="1:4" x14ac:dyDescent="0.45">
      <c r="A706" t="s">
        <v>25576</v>
      </c>
      <c r="B706" t="s">
        <v>25577</v>
      </c>
      <c r="C706">
        <v>3</v>
      </c>
      <c r="D706" t="s">
        <v>25578</v>
      </c>
    </row>
    <row r="707" spans="1:4" x14ac:dyDescent="0.45">
      <c r="A707" t="s">
        <v>25714</v>
      </c>
      <c r="B707" t="s">
        <v>25715</v>
      </c>
      <c r="C707">
        <v>3</v>
      </c>
      <c r="D707" t="s">
        <v>25716</v>
      </c>
    </row>
    <row r="708" spans="1:4" x14ac:dyDescent="0.45">
      <c r="A708" t="s">
        <v>25738</v>
      </c>
      <c r="B708" t="s">
        <v>25739</v>
      </c>
      <c r="C708">
        <v>3</v>
      </c>
      <c r="D708" t="s">
        <v>25740</v>
      </c>
    </row>
    <row r="709" spans="1:4" x14ac:dyDescent="0.45">
      <c r="A709" t="s">
        <v>25810</v>
      </c>
      <c r="B709" t="s">
        <v>25811</v>
      </c>
      <c r="C709">
        <v>3</v>
      </c>
      <c r="D709" t="s">
        <v>25812</v>
      </c>
    </row>
    <row r="710" spans="1:4" x14ac:dyDescent="0.45">
      <c r="A710" t="s">
        <v>25843</v>
      </c>
      <c r="B710" t="s">
        <v>25844</v>
      </c>
      <c r="C710">
        <v>3</v>
      </c>
      <c r="D710" t="s">
        <v>25845</v>
      </c>
    </row>
    <row r="711" spans="1:4" x14ac:dyDescent="0.45">
      <c r="A711" t="s">
        <v>25951</v>
      </c>
      <c r="B711" t="s">
        <v>25952</v>
      </c>
      <c r="C711">
        <v>3</v>
      </c>
      <c r="D711" t="s">
        <v>25953</v>
      </c>
    </row>
    <row r="712" spans="1:4" x14ac:dyDescent="0.45">
      <c r="A712" t="s">
        <v>26047</v>
      </c>
      <c r="B712" t="s">
        <v>26048</v>
      </c>
      <c r="C712">
        <v>3</v>
      </c>
      <c r="D712" t="s">
        <v>26049</v>
      </c>
    </row>
    <row r="713" spans="1:4" x14ac:dyDescent="0.45">
      <c r="A713" t="s">
        <v>26137</v>
      </c>
      <c r="B713" t="s">
        <v>26138</v>
      </c>
      <c r="C713">
        <v>3</v>
      </c>
      <c r="D713" t="s">
        <v>26139</v>
      </c>
    </row>
    <row r="714" spans="1:4" x14ac:dyDescent="0.45">
      <c r="A714" t="s">
        <v>26140</v>
      </c>
      <c r="B714" t="s">
        <v>26141</v>
      </c>
      <c r="C714">
        <v>3</v>
      </c>
      <c r="D714" t="s">
        <v>26142</v>
      </c>
    </row>
    <row r="715" spans="1:4" x14ac:dyDescent="0.45">
      <c r="A715" t="s">
        <v>26170</v>
      </c>
      <c r="B715" t="s">
        <v>26171</v>
      </c>
      <c r="C715">
        <v>3</v>
      </c>
      <c r="D715" t="s">
        <v>26172</v>
      </c>
    </row>
    <row r="716" spans="1:4" x14ac:dyDescent="0.45">
      <c r="A716" t="s">
        <v>26305</v>
      </c>
      <c r="B716" t="s">
        <v>26306</v>
      </c>
      <c r="C716">
        <v>3</v>
      </c>
      <c r="D716" t="s">
        <v>26307</v>
      </c>
    </row>
    <row r="717" spans="1:4" x14ac:dyDescent="0.45">
      <c r="A717" t="s">
        <v>26314</v>
      </c>
      <c r="B717" t="s">
        <v>26315</v>
      </c>
      <c r="C717">
        <v>3</v>
      </c>
      <c r="D717" t="s">
        <v>26316</v>
      </c>
    </row>
    <row r="718" spans="1:4" x14ac:dyDescent="0.45">
      <c r="A718" t="s">
        <v>26320</v>
      </c>
      <c r="B718" t="s">
        <v>26321</v>
      </c>
      <c r="C718">
        <v>3</v>
      </c>
      <c r="D718" t="s">
        <v>26322</v>
      </c>
    </row>
    <row r="719" spans="1:4" x14ac:dyDescent="0.45">
      <c r="A719" t="s">
        <v>26353</v>
      </c>
      <c r="B719" t="s">
        <v>26354</v>
      </c>
      <c r="C719">
        <v>3</v>
      </c>
      <c r="D719" t="s">
        <v>26355</v>
      </c>
    </row>
    <row r="720" spans="1:4" x14ac:dyDescent="0.45">
      <c r="A720" t="s">
        <v>26443</v>
      </c>
      <c r="B720" t="s">
        <v>26444</v>
      </c>
      <c r="C720">
        <v>3</v>
      </c>
      <c r="D720" t="s">
        <v>26445</v>
      </c>
    </row>
    <row r="721" spans="1:4" x14ac:dyDescent="0.45">
      <c r="A721" t="s">
        <v>26575</v>
      </c>
      <c r="B721" t="s">
        <v>26576</v>
      </c>
      <c r="C721">
        <v>3</v>
      </c>
      <c r="D721" t="s">
        <v>26577</v>
      </c>
    </row>
    <row r="722" spans="1:4" x14ac:dyDescent="0.45">
      <c r="A722" t="s">
        <v>26608</v>
      </c>
      <c r="B722" t="s">
        <v>26609</v>
      </c>
      <c r="C722">
        <v>3</v>
      </c>
      <c r="D722" t="s">
        <v>26610</v>
      </c>
    </row>
    <row r="723" spans="1:4" x14ac:dyDescent="0.45">
      <c r="A723" t="s">
        <v>26620</v>
      </c>
      <c r="B723" t="s">
        <v>26621</v>
      </c>
      <c r="C723">
        <v>3</v>
      </c>
      <c r="D723" t="s">
        <v>26622</v>
      </c>
    </row>
    <row r="724" spans="1:4" x14ac:dyDescent="0.45">
      <c r="A724" t="s">
        <v>26731</v>
      </c>
      <c r="B724" t="s">
        <v>26732</v>
      </c>
      <c r="C724">
        <v>3</v>
      </c>
      <c r="D724" t="s">
        <v>26733</v>
      </c>
    </row>
    <row r="725" spans="1:4" x14ac:dyDescent="0.45">
      <c r="A725" t="s">
        <v>26788</v>
      </c>
      <c r="B725" t="s">
        <v>26789</v>
      </c>
      <c r="C725">
        <v>3</v>
      </c>
      <c r="D725" t="s">
        <v>26790</v>
      </c>
    </row>
    <row r="726" spans="1:4" x14ac:dyDescent="0.45">
      <c r="A726" t="s">
        <v>26812</v>
      </c>
      <c r="B726" t="s">
        <v>26813</v>
      </c>
      <c r="C726">
        <v>3</v>
      </c>
      <c r="D726" t="s">
        <v>26814</v>
      </c>
    </row>
    <row r="727" spans="1:4" x14ac:dyDescent="0.45">
      <c r="A727" t="s">
        <v>26875</v>
      </c>
      <c r="B727" t="s">
        <v>26876</v>
      </c>
      <c r="C727">
        <v>3</v>
      </c>
      <c r="D727" t="s">
        <v>26877</v>
      </c>
    </row>
    <row r="728" spans="1:4" x14ac:dyDescent="0.45">
      <c r="A728" t="s">
        <v>26893</v>
      </c>
      <c r="B728" t="s">
        <v>26894</v>
      </c>
      <c r="C728">
        <v>3</v>
      </c>
      <c r="D728" t="s">
        <v>26895</v>
      </c>
    </row>
    <row r="729" spans="1:4" x14ac:dyDescent="0.45">
      <c r="A729" t="s">
        <v>26965</v>
      </c>
      <c r="B729" t="s">
        <v>26966</v>
      </c>
      <c r="C729">
        <v>3</v>
      </c>
      <c r="D729" t="s">
        <v>26967</v>
      </c>
    </row>
    <row r="730" spans="1:4" x14ac:dyDescent="0.45">
      <c r="A730" t="s">
        <v>27124</v>
      </c>
      <c r="B730" t="s">
        <v>27125</v>
      </c>
      <c r="C730">
        <v>3</v>
      </c>
      <c r="D730" t="s">
        <v>27126</v>
      </c>
    </row>
    <row r="731" spans="1:4" x14ac:dyDescent="0.45">
      <c r="A731" t="s">
        <v>27268</v>
      </c>
      <c r="B731" t="s">
        <v>27269</v>
      </c>
      <c r="C731">
        <v>3</v>
      </c>
      <c r="D731" t="s">
        <v>27270</v>
      </c>
    </row>
    <row r="732" spans="1:4" x14ac:dyDescent="0.45">
      <c r="A732" t="s">
        <v>27271</v>
      </c>
      <c r="B732" t="s">
        <v>27272</v>
      </c>
      <c r="C732">
        <v>3</v>
      </c>
      <c r="D732" t="s">
        <v>27273</v>
      </c>
    </row>
    <row r="733" spans="1:4" x14ac:dyDescent="0.45">
      <c r="A733" t="s">
        <v>27286</v>
      </c>
      <c r="B733" t="s">
        <v>27287</v>
      </c>
      <c r="C733">
        <v>3</v>
      </c>
      <c r="D733" t="s">
        <v>27288</v>
      </c>
    </row>
    <row r="734" spans="1:4" x14ac:dyDescent="0.45">
      <c r="A734" t="s">
        <v>27460</v>
      </c>
      <c r="B734" t="s">
        <v>27461</v>
      </c>
      <c r="C734">
        <v>3</v>
      </c>
      <c r="D734" t="s">
        <v>27462</v>
      </c>
    </row>
    <row r="735" spans="1:4" x14ac:dyDescent="0.45">
      <c r="A735" t="s">
        <v>27538</v>
      </c>
      <c r="B735" t="s">
        <v>27539</v>
      </c>
      <c r="C735">
        <v>3</v>
      </c>
      <c r="D735" t="s">
        <v>27540</v>
      </c>
    </row>
    <row r="736" spans="1:4" x14ac:dyDescent="0.45">
      <c r="A736" t="s">
        <v>27673</v>
      </c>
      <c r="B736" t="s">
        <v>27674</v>
      </c>
      <c r="C736">
        <v>3</v>
      </c>
      <c r="D736" t="s">
        <v>27675</v>
      </c>
    </row>
    <row r="737" spans="1:4" x14ac:dyDescent="0.45">
      <c r="A737" t="s">
        <v>27718</v>
      </c>
      <c r="B737" t="s">
        <v>27719</v>
      </c>
      <c r="C737">
        <v>3</v>
      </c>
      <c r="D737" t="s">
        <v>27720</v>
      </c>
    </row>
    <row r="738" spans="1:4" x14ac:dyDescent="0.45">
      <c r="A738" t="s">
        <v>27778</v>
      </c>
      <c r="B738" t="s">
        <v>27779</v>
      </c>
      <c r="C738">
        <v>3</v>
      </c>
      <c r="D738" t="s">
        <v>27780</v>
      </c>
    </row>
    <row r="739" spans="1:4" x14ac:dyDescent="0.45">
      <c r="A739" t="s">
        <v>27811</v>
      </c>
      <c r="B739" t="s">
        <v>27812</v>
      </c>
      <c r="C739">
        <v>3</v>
      </c>
      <c r="D739" t="s">
        <v>27813</v>
      </c>
    </row>
    <row r="740" spans="1:4" x14ac:dyDescent="0.45">
      <c r="A740" t="s">
        <v>27838</v>
      </c>
      <c r="B740" t="s">
        <v>27839</v>
      </c>
      <c r="C740">
        <v>3</v>
      </c>
      <c r="D740" t="s">
        <v>27840</v>
      </c>
    </row>
    <row r="741" spans="1:4" x14ac:dyDescent="0.45">
      <c r="A741" t="s">
        <v>27865</v>
      </c>
      <c r="B741" t="s">
        <v>27866</v>
      </c>
      <c r="C741">
        <v>3</v>
      </c>
      <c r="D741" t="s">
        <v>27867</v>
      </c>
    </row>
    <row r="742" spans="1:4" x14ac:dyDescent="0.45">
      <c r="A742" t="s">
        <v>27880</v>
      </c>
      <c r="B742" t="s">
        <v>27881</v>
      </c>
      <c r="C742">
        <v>3</v>
      </c>
      <c r="D742" t="s">
        <v>27882</v>
      </c>
    </row>
    <row r="743" spans="1:4" x14ac:dyDescent="0.45">
      <c r="A743" t="s">
        <v>27904</v>
      </c>
      <c r="B743" t="s">
        <v>27905</v>
      </c>
      <c r="C743">
        <v>3</v>
      </c>
      <c r="D743" t="s">
        <v>27906</v>
      </c>
    </row>
    <row r="744" spans="1:4" x14ac:dyDescent="0.45">
      <c r="A744" t="s">
        <v>28012</v>
      </c>
      <c r="B744" t="s">
        <v>28013</v>
      </c>
      <c r="C744">
        <v>3</v>
      </c>
      <c r="D744" t="s">
        <v>28014</v>
      </c>
    </row>
    <row r="745" spans="1:4" x14ac:dyDescent="0.45">
      <c r="A745" t="s">
        <v>28036</v>
      </c>
      <c r="B745" t="s">
        <v>28037</v>
      </c>
      <c r="C745">
        <v>3</v>
      </c>
      <c r="D745" t="s">
        <v>28038</v>
      </c>
    </row>
    <row r="746" spans="1:4" x14ac:dyDescent="0.45">
      <c r="A746" t="s">
        <v>28060</v>
      </c>
      <c r="B746" t="s">
        <v>28061</v>
      </c>
      <c r="C746">
        <v>3</v>
      </c>
      <c r="D746" t="s">
        <v>28062</v>
      </c>
    </row>
    <row r="747" spans="1:4" x14ac:dyDescent="0.45">
      <c r="A747" t="s">
        <v>28084</v>
      </c>
      <c r="B747" t="s">
        <v>28085</v>
      </c>
      <c r="C747">
        <v>3</v>
      </c>
      <c r="D747" t="s">
        <v>28086</v>
      </c>
    </row>
    <row r="748" spans="1:4" x14ac:dyDescent="0.45">
      <c r="A748" t="s">
        <v>28129</v>
      </c>
      <c r="B748" t="s">
        <v>28130</v>
      </c>
      <c r="C748">
        <v>3</v>
      </c>
      <c r="D748" t="s">
        <v>28131</v>
      </c>
    </row>
    <row r="749" spans="1:4" x14ac:dyDescent="0.45">
      <c r="A749" t="s">
        <v>28147</v>
      </c>
      <c r="B749" t="s">
        <v>28148</v>
      </c>
      <c r="C749">
        <v>3</v>
      </c>
      <c r="D749" t="s">
        <v>28149</v>
      </c>
    </row>
    <row r="750" spans="1:4" x14ac:dyDescent="0.45">
      <c r="A750" t="s">
        <v>28231</v>
      </c>
      <c r="B750" t="s">
        <v>28232</v>
      </c>
      <c r="C750">
        <v>3</v>
      </c>
      <c r="D750" t="s">
        <v>28233</v>
      </c>
    </row>
    <row r="751" spans="1:4" x14ac:dyDescent="0.45">
      <c r="A751" t="s">
        <v>28264</v>
      </c>
      <c r="B751" t="s">
        <v>28265</v>
      </c>
      <c r="C751">
        <v>3</v>
      </c>
      <c r="D751" t="s">
        <v>28266</v>
      </c>
    </row>
    <row r="752" spans="1:4" x14ac:dyDescent="0.45">
      <c r="A752" t="s">
        <v>16</v>
      </c>
      <c r="B752" t="s">
        <v>17</v>
      </c>
      <c r="C752">
        <v>2</v>
      </c>
      <c r="D752" t="s">
        <v>18</v>
      </c>
    </row>
    <row r="753" spans="1:4" x14ac:dyDescent="0.45">
      <c r="A753" t="s">
        <v>19</v>
      </c>
      <c r="B753" t="s">
        <v>20</v>
      </c>
      <c r="C753">
        <v>2</v>
      </c>
      <c r="D753" t="s">
        <v>21</v>
      </c>
    </row>
    <row r="754" spans="1:4" x14ac:dyDescent="0.45">
      <c r="A754" t="s">
        <v>25</v>
      </c>
      <c r="B754" t="s">
        <v>26</v>
      </c>
      <c r="C754">
        <v>2</v>
      </c>
      <c r="D754" t="s">
        <v>27</v>
      </c>
    </row>
    <row r="755" spans="1:4" x14ac:dyDescent="0.45">
      <c r="A755" t="s">
        <v>85</v>
      </c>
      <c r="B755" t="s">
        <v>86</v>
      </c>
      <c r="C755">
        <v>2</v>
      </c>
      <c r="D755" t="s">
        <v>87</v>
      </c>
    </row>
    <row r="756" spans="1:4" x14ac:dyDescent="0.45">
      <c r="A756" t="s">
        <v>106</v>
      </c>
      <c r="B756" t="s">
        <v>107</v>
      </c>
      <c r="C756">
        <v>2</v>
      </c>
      <c r="D756" t="s">
        <v>108</v>
      </c>
    </row>
    <row r="757" spans="1:4" x14ac:dyDescent="0.45">
      <c r="A757" t="s">
        <v>148</v>
      </c>
      <c r="B757" t="s">
        <v>149</v>
      </c>
      <c r="C757">
        <v>2</v>
      </c>
      <c r="D757" t="s">
        <v>150</v>
      </c>
    </row>
    <row r="758" spans="1:4" x14ac:dyDescent="0.45">
      <c r="A758" t="s">
        <v>172</v>
      </c>
      <c r="B758" t="s">
        <v>173</v>
      </c>
      <c r="C758">
        <v>2</v>
      </c>
      <c r="D758" t="s">
        <v>174</v>
      </c>
    </row>
    <row r="759" spans="1:4" x14ac:dyDescent="0.45">
      <c r="A759" t="s">
        <v>217</v>
      </c>
      <c r="B759" t="s">
        <v>218</v>
      </c>
      <c r="C759">
        <v>2</v>
      </c>
      <c r="D759" t="s">
        <v>219</v>
      </c>
    </row>
    <row r="760" spans="1:4" x14ac:dyDescent="0.45">
      <c r="A760" t="s">
        <v>238</v>
      </c>
      <c r="B760" t="s">
        <v>239</v>
      </c>
      <c r="C760">
        <v>2</v>
      </c>
      <c r="D760" t="s">
        <v>240</v>
      </c>
    </row>
    <row r="761" spans="1:4" x14ac:dyDescent="0.45">
      <c r="A761" t="s">
        <v>247</v>
      </c>
      <c r="B761" t="s">
        <v>248</v>
      </c>
      <c r="C761">
        <v>2</v>
      </c>
      <c r="D761" t="s">
        <v>249</v>
      </c>
    </row>
    <row r="762" spans="1:4" x14ac:dyDescent="0.45">
      <c r="A762" t="s">
        <v>274</v>
      </c>
      <c r="B762" t="s">
        <v>275</v>
      </c>
      <c r="C762">
        <v>2</v>
      </c>
      <c r="D762" t="s">
        <v>276</v>
      </c>
    </row>
    <row r="763" spans="1:4" x14ac:dyDescent="0.45">
      <c r="A763" t="s">
        <v>301</v>
      </c>
      <c r="B763" t="s">
        <v>302</v>
      </c>
      <c r="C763">
        <v>2</v>
      </c>
      <c r="D763" t="s">
        <v>303</v>
      </c>
    </row>
    <row r="764" spans="1:4" x14ac:dyDescent="0.45">
      <c r="A764" t="s">
        <v>328</v>
      </c>
      <c r="B764" t="s">
        <v>329</v>
      </c>
      <c r="C764">
        <v>2</v>
      </c>
      <c r="D764" t="s">
        <v>330</v>
      </c>
    </row>
    <row r="765" spans="1:4" x14ac:dyDescent="0.45">
      <c r="A765" t="s">
        <v>331</v>
      </c>
      <c r="B765" t="s">
        <v>332</v>
      </c>
      <c r="C765">
        <v>2</v>
      </c>
      <c r="D765" t="s">
        <v>333</v>
      </c>
    </row>
    <row r="766" spans="1:4" x14ac:dyDescent="0.45">
      <c r="A766" t="s">
        <v>340</v>
      </c>
      <c r="B766" t="s">
        <v>341</v>
      </c>
      <c r="C766">
        <v>2</v>
      </c>
      <c r="D766" t="s">
        <v>342</v>
      </c>
    </row>
    <row r="767" spans="1:4" x14ac:dyDescent="0.45">
      <c r="A767" t="s">
        <v>346</v>
      </c>
      <c r="B767" t="s">
        <v>347</v>
      </c>
      <c r="C767">
        <v>2</v>
      </c>
      <c r="D767" t="s">
        <v>348</v>
      </c>
    </row>
    <row r="768" spans="1:4" x14ac:dyDescent="0.45">
      <c r="A768" t="s">
        <v>376</v>
      </c>
      <c r="B768" t="s">
        <v>377</v>
      </c>
      <c r="C768">
        <v>2</v>
      </c>
      <c r="D768" t="s">
        <v>378</v>
      </c>
    </row>
    <row r="769" spans="1:4" x14ac:dyDescent="0.45">
      <c r="A769" t="s">
        <v>388</v>
      </c>
      <c r="B769" t="s">
        <v>389</v>
      </c>
      <c r="C769">
        <v>2</v>
      </c>
      <c r="D769" t="s">
        <v>390</v>
      </c>
    </row>
    <row r="770" spans="1:4" x14ac:dyDescent="0.45">
      <c r="A770" t="s">
        <v>427</v>
      </c>
      <c r="B770" t="s">
        <v>428</v>
      </c>
      <c r="C770">
        <v>2</v>
      </c>
      <c r="D770" t="s">
        <v>429</v>
      </c>
    </row>
    <row r="771" spans="1:4" x14ac:dyDescent="0.45">
      <c r="A771" t="s">
        <v>430</v>
      </c>
      <c r="B771" t="s">
        <v>431</v>
      </c>
      <c r="C771">
        <v>2</v>
      </c>
      <c r="D771" t="s">
        <v>432</v>
      </c>
    </row>
    <row r="772" spans="1:4" x14ac:dyDescent="0.45">
      <c r="A772" t="s">
        <v>433</v>
      </c>
      <c r="B772" t="s">
        <v>434</v>
      </c>
      <c r="C772">
        <v>2</v>
      </c>
      <c r="D772" t="s">
        <v>435</v>
      </c>
    </row>
    <row r="773" spans="1:4" x14ac:dyDescent="0.45">
      <c r="A773" t="s">
        <v>490</v>
      </c>
      <c r="B773" t="s">
        <v>491</v>
      </c>
      <c r="C773">
        <v>2</v>
      </c>
      <c r="D773" t="s">
        <v>492</v>
      </c>
    </row>
    <row r="774" spans="1:4" x14ac:dyDescent="0.45">
      <c r="A774" t="s">
        <v>511</v>
      </c>
      <c r="B774" t="s">
        <v>512</v>
      </c>
      <c r="C774">
        <v>2</v>
      </c>
      <c r="D774" t="s">
        <v>513</v>
      </c>
    </row>
    <row r="775" spans="1:4" x14ac:dyDescent="0.45">
      <c r="A775" t="s">
        <v>520</v>
      </c>
      <c r="B775" t="s">
        <v>521</v>
      </c>
      <c r="C775">
        <v>2</v>
      </c>
      <c r="D775" t="s">
        <v>522</v>
      </c>
    </row>
    <row r="776" spans="1:4" x14ac:dyDescent="0.45">
      <c r="A776" t="s">
        <v>553</v>
      </c>
      <c r="B776" t="s">
        <v>554</v>
      </c>
      <c r="C776">
        <v>2</v>
      </c>
      <c r="D776" t="s">
        <v>555</v>
      </c>
    </row>
    <row r="777" spans="1:4" x14ac:dyDescent="0.45">
      <c r="A777" t="s">
        <v>580</v>
      </c>
      <c r="B777" t="s">
        <v>581</v>
      </c>
      <c r="C777">
        <v>2</v>
      </c>
      <c r="D777" t="s">
        <v>582</v>
      </c>
    </row>
    <row r="778" spans="1:4" x14ac:dyDescent="0.45">
      <c r="A778" t="s">
        <v>592</v>
      </c>
      <c r="B778" t="s">
        <v>593</v>
      </c>
      <c r="C778">
        <v>2</v>
      </c>
      <c r="D778" t="s">
        <v>594</v>
      </c>
    </row>
    <row r="779" spans="1:4" x14ac:dyDescent="0.45">
      <c r="A779" t="s">
        <v>595</v>
      </c>
      <c r="B779" t="s">
        <v>596</v>
      </c>
      <c r="C779">
        <v>2</v>
      </c>
      <c r="D779" t="s">
        <v>597</v>
      </c>
    </row>
    <row r="780" spans="1:4" x14ac:dyDescent="0.45">
      <c r="A780" t="s">
        <v>610</v>
      </c>
      <c r="B780" t="s">
        <v>611</v>
      </c>
      <c r="C780">
        <v>2</v>
      </c>
      <c r="D780" t="s">
        <v>612</v>
      </c>
    </row>
    <row r="781" spans="1:4" x14ac:dyDescent="0.45">
      <c r="A781" t="s">
        <v>616</v>
      </c>
      <c r="B781" t="s">
        <v>617</v>
      </c>
      <c r="C781">
        <v>2</v>
      </c>
      <c r="D781" t="s">
        <v>618</v>
      </c>
    </row>
    <row r="782" spans="1:4" x14ac:dyDescent="0.45">
      <c r="A782" t="s">
        <v>619</v>
      </c>
      <c r="B782" t="s">
        <v>620</v>
      </c>
      <c r="C782">
        <v>2</v>
      </c>
      <c r="D782" t="s">
        <v>621</v>
      </c>
    </row>
    <row r="783" spans="1:4" x14ac:dyDescent="0.45">
      <c r="A783" t="s">
        <v>640</v>
      </c>
      <c r="B783" t="s">
        <v>641</v>
      </c>
      <c r="C783">
        <v>2</v>
      </c>
      <c r="D783" t="s">
        <v>642</v>
      </c>
    </row>
    <row r="784" spans="1:4" x14ac:dyDescent="0.45">
      <c r="A784" t="s">
        <v>682</v>
      </c>
      <c r="B784" t="s">
        <v>683</v>
      </c>
      <c r="C784">
        <v>2</v>
      </c>
      <c r="D784" t="s">
        <v>684</v>
      </c>
    </row>
    <row r="785" spans="1:4" x14ac:dyDescent="0.45">
      <c r="A785" t="s">
        <v>760</v>
      </c>
      <c r="B785" t="s">
        <v>761</v>
      </c>
      <c r="C785">
        <v>2</v>
      </c>
      <c r="D785" t="s">
        <v>762</v>
      </c>
    </row>
    <row r="786" spans="1:4" x14ac:dyDescent="0.45">
      <c r="A786" t="s">
        <v>772</v>
      </c>
      <c r="B786" t="s">
        <v>773</v>
      </c>
      <c r="C786">
        <v>2</v>
      </c>
      <c r="D786" t="s">
        <v>774</v>
      </c>
    </row>
    <row r="787" spans="1:4" x14ac:dyDescent="0.45">
      <c r="A787" t="s">
        <v>775</v>
      </c>
      <c r="B787" t="s">
        <v>776</v>
      </c>
      <c r="C787">
        <v>2</v>
      </c>
      <c r="D787" t="s">
        <v>777</v>
      </c>
    </row>
    <row r="788" spans="1:4" x14ac:dyDescent="0.45">
      <c r="A788" t="s">
        <v>778</v>
      </c>
      <c r="B788" t="s">
        <v>779</v>
      </c>
      <c r="C788">
        <v>2</v>
      </c>
      <c r="D788" t="s">
        <v>780</v>
      </c>
    </row>
    <row r="789" spans="1:4" x14ac:dyDescent="0.45">
      <c r="A789" t="s">
        <v>784</v>
      </c>
      <c r="B789" t="s">
        <v>785</v>
      </c>
      <c r="C789">
        <v>2</v>
      </c>
      <c r="D789" t="s">
        <v>786</v>
      </c>
    </row>
    <row r="790" spans="1:4" x14ac:dyDescent="0.45">
      <c r="A790" t="s">
        <v>805</v>
      </c>
      <c r="B790" t="s">
        <v>806</v>
      </c>
      <c r="C790">
        <v>2</v>
      </c>
      <c r="D790" t="s">
        <v>807</v>
      </c>
    </row>
    <row r="791" spans="1:4" x14ac:dyDescent="0.45">
      <c r="A791" t="s">
        <v>820</v>
      </c>
      <c r="B791" t="s">
        <v>821</v>
      </c>
      <c r="C791">
        <v>2</v>
      </c>
      <c r="D791" t="s">
        <v>822</v>
      </c>
    </row>
    <row r="792" spans="1:4" x14ac:dyDescent="0.45">
      <c r="A792" t="s">
        <v>844</v>
      </c>
      <c r="B792" t="s">
        <v>845</v>
      </c>
      <c r="C792">
        <v>2</v>
      </c>
      <c r="D792" t="s">
        <v>846</v>
      </c>
    </row>
    <row r="793" spans="1:4" x14ac:dyDescent="0.45">
      <c r="A793" t="s">
        <v>853</v>
      </c>
      <c r="B793" t="s">
        <v>854</v>
      </c>
      <c r="C793">
        <v>2</v>
      </c>
      <c r="D793" t="s">
        <v>855</v>
      </c>
    </row>
    <row r="794" spans="1:4" x14ac:dyDescent="0.45">
      <c r="A794" t="s">
        <v>862</v>
      </c>
      <c r="B794" t="s">
        <v>863</v>
      </c>
      <c r="C794">
        <v>2</v>
      </c>
      <c r="D794" t="s">
        <v>864</v>
      </c>
    </row>
    <row r="795" spans="1:4" x14ac:dyDescent="0.45">
      <c r="A795" t="s">
        <v>865</v>
      </c>
      <c r="B795" t="s">
        <v>866</v>
      </c>
      <c r="C795">
        <v>2</v>
      </c>
      <c r="D795" t="s">
        <v>867</v>
      </c>
    </row>
    <row r="796" spans="1:4" x14ac:dyDescent="0.45">
      <c r="A796" t="s">
        <v>979</v>
      </c>
      <c r="B796" t="s">
        <v>980</v>
      </c>
      <c r="C796">
        <v>2</v>
      </c>
      <c r="D796" t="s">
        <v>981</v>
      </c>
    </row>
    <row r="797" spans="1:4" x14ac:dyDescent="0.45">
      <c r="A797" t="s">
        <v>1006</v>
      </c>
      <c r="B797" t="s">
        <v>1007</v>
      </c>
      <c r="C797">
        <v>2</v>
      </c>
      <c r="D797" t="s">
        <v>1008</v>
      </c>
    </row>
    <row r="798" spans="1:4" x14ac:dyDescent="0.45">
      <c r="A798" t="s">
        <v>1048</v>
      </c>
      <c r="B798" t="s">
        <v>1049</v>
      </c>
      <c r="C798">
        <v>2</v>
      </c>
      <c r="D798" t="s">
        <v>1050</v>
      </c>
    </row>
    <row r="799" spans="1:4" x14ac:dyDescent="0.45">
      <c r="A799" t="s">
        <v>1120</v>
      </c>
      <c r="B799" t="s">
        <v>1121</v>
      </c>
      <c r="C799">
        <v>2</v>
      </c>
      <c r="D799" t="s">
        <v>1122</v>
      </c>
    </row>
    <row r="800" spans="1:4" x14ac:dyDescent="0.45">
      <c r="A800" t="s">
        <v>1141</v>
      </c>
      <c r="B800" t="s">
        <v>1142</v>
      </c>
      <c r="C800">
        <v>2</v>
      </c>
      <c r="D800" t="s">
        <v>1143</v>
      </c>
    </row>
    <row r="801" spans="1:4" x14ac:dyDescent="0.45">
      <c r="A801" t="s">
        <v>1165</v>
      </c>
      <c r="B801" t="s">
        <v>1166</v>
      </c>
      <c r="C801">
        <v>2</v>
      </c>
      <c r="D801" t="s">
        <v>1167</v>
      </c>
    </row>
    <row r="802" spans="1:4" x14ac:dyDescent="0.45">
      <c r="A802" t="s">
        <v>1180</v>
      </c>
      <c r="B802" t="s">
        <v>1181</v>
      </c>
      <c r="C802">
        <v>2</v>
      </c>
      <c r="D802" t="s">
        <v>1182</v>
      </c>
    </row>
    <row r="803" spans="1:4" x14ac:dyDescent="0.45">
      <c r="A803" t="s">
        <v>1225</v>
      </c>
      <c r="B803" t="s">
        <v>1226</v>
      </c>
      <c r="C803">
        <v>2</v>
      </c>
      <c r="D803" t="s">
        <v>1227</v>
      </c>
    </row>
    <row r="804" spans="1:4" x14ac:dyDescent="0.45">
      <c r="A804" t="s">
        <v>1228</v>
      </c>
      <c r="B804" t="s">
        <v>1229</v>
      </c>
      <c r="C804">
        <v>2</v>
      </c>
      <c r="D804" t="s">
        <v>1230</v>
      </c>
    </row>
    <row r="805" spans="1:4" x14ac:dyDescent="0.45">
      <c r="A805" t="s">
        <v>1264</v>
      </c>
      <c r="B805" t="s">
        <v>1265</v>
      </c>
      <c r="C805">
        <v>2</v>
      </c>
      <c r="D805" t="s">
        <v>1266</v>
      </c>
    </row>
    <row r="806" spans="1:4" x14ac:dyDescent="0.45">
      <c r="A806" t="s">
        <v>1309</v>
      </c>
      <c r="B806" t="s">
        <v>1310</v>
      </c>
      <c r="C806">
        <v>2</v>
      </c>
      <c r="D806" t="s">
        <v>1311</v>
      </c>
    </row>
    <row r="807" spans="1:4" x14ac:dyDescent="0.45">
      <c r="A807" t="s">
        <v>1354</v>
      </c>
      <c r="B807" t="s">
        <v>1355</v>
      </c>
      <c r="C807">
        <v>2</v>
      </c>
      <c r="D807" t="s">
        <v>1356</v>
      </c>
    </row>
    <row r="808" spans="1:4" x14ac:dyDescent="0.45">
      <c r="A808" t="s">
        <v>1540</v>
      </c>
      <c r="B808" t="s">
        <v>1541</v>
      </c>
      <c r="C808">
        <v>2</v>
      </c>
      <c r="D808" t="s">
        <v>1542</v>
      </c>
    </row>
    <row r="809" spans="1:4" x14ac:dyDescent="0.45">
      <c r="A809" t="s">
        <v>1543</v>
      </c>
      <c r="B809" t="s">
        <v>1544</v>
      </c>
      <c r="C809">
        <v>2</v>
      </c>
      <c r="D809" t="s">
        <v>1545</v>
      </c>
    </row>
    <row r="810" spans="1:4" x14ac:dyDescent="0.45">
      <c r="A810" t="s">
        <v>1555</v>
      </c>
      <c r="B810" t="s">
        <v>1556</v>
      </c>
      <c r="C810">
        <v>2</v>
      </c>
      <c r="D810" t="s">
        <v>1557</v>
      </c>
    </row>
    <row r="811" spans="1:4" x14ac:dyDescent="0.45">
      <c r="A811" t="s">
        <v>1573</v>
      </c>
      <c r="B811" t="s">
        <v>1574</v>
      </c>
      <c r="C811">
        <v>2</v>
      </c>
      <c r="D811" t="s">
        <v>1575</v>
      </c>
    </row>
    <row r="812" spans="1:4" x14ac:dyDescent="0.45">
      <c r="A812" t="s">
        <v>1600</v>
      </c>
      <c r="B812" t="s">
        <v>1601</v>
      </c>
      <c r="C812">
        <v>2</v>
      </c>
      <c r="D812" t="s">
        <v>1602</v>
      </c>
    </row>
    <row r="813" spans="1:4" x14ac:dyDescent="0.45">
      <c r="A813" t="s">
        <v>1609</v>
      </c>
      <c r="B813" t="s">
        <v>1610</v>
      </c>
      <c r="C813">
        <v>2</v>
      </c>
      <c r="D813" t="s">
        <v>1611</v>
      </c>
    </row>
    <row r="814" spans="1:4" x14ac:dyDescent="0.45">
      <c r="A814" t="s">
        <v>1612</v>
      </c>
      <c r="B814" t="s">
        <v>1613</v>
      </c>
      <c r="C814">
        <v>2</v>
      </c>
      <c r="D814" t="s">
        <v>1614</v>
      </c>
    </row>
    <row r="815" spans="1:4" x14ac:dyDescent="0.45">
      <c r="A815" t="s">
        <v>1657</v>
      </c>
      <c r="B815" t="s">
        <v>1658</v>
      </c>
      <c r="C815">
        <v>2</v>
      </c>
      <c r="D815" t="s">
        <v>1659</v>
      </c>
    </row>
    <row r="816" spans="1:4" x14ac:dyDescent="0.45">
      <c r="A816" t="s">
        <v>1687</v>
      </c>
      <c r="B816" t="s">
        <v>1688</v>
      </c>
      <c r="C816">
        <v>2</v>
      </c>
      <c r="D816" t="s">
        <v>1689</v>
      </c>
    </row>
    <row r="817" spans="1:4" x14ac:dyDescent="0.45">
      <c r="A817" t="s">
        <v>1714</v>
      </c>
      <c r="B817" t="s">
        <v>1715</v>
      </c>
      <c r="C817">
        <v>2</v>
      </c>
      <c r="D817" t="s">
        <v>1716</v>
      </c>
    </row>
    <row r="818" spans="1:4" x14ac:dyDescent="0.45">
      <c r="A818" t="s">
        <v>1717</v>
      </c>
      <c r="B818" t="s">
        <v>1718</v>
      </c>
      <c r="C818">
        <v>2</v>
      </c>
      <c r="D818" t="s">
        <v>1719</v>
      </c>
    </row>
    <row r="819" spans="1:4" x14ac:dyDescent="0.45">
      <c r="A819" t="s">
        <v>1720</v>
      </c>
      <c r="B819" t="s">
        <v>1721</v>
      </c>
      <c r="C819">
        <v>2</v>
      </c>
      <c r="D819" t="s">
        <v>1722</v>
      </c>
    </row>
    <row r="820" spans="1:4" x14ac:dyDescent="0.45">
      <c r="A820" t="s">
        <v>1741</v>
      </c>
      <c r="B820" t="s">
        <v>1742</v>
      </c>
      <c r="C820">
        <v>2</v>
      </c>
      <c r="D820" t="s">
        <v>1743</v>
      </c>
    </row>
    <row r="821" spans="1:4" x14ac:dyDescent="0.45">
      <c r="A821" t="s">
        <v>1768</v>
      </c>
      <c r="B821" t="s">
        <v>1769</v>
      </c>
      <c r="C821">
        <v>2</v>
      </c>
      <c r="D821" t="s">
        <v>1770</v>
      </c>
    </row>
    <row r="822" spans="1:4" x14ac:dyDescent="0.45">
      <c r="A822" t="s">
        <v>1801</v>
      </c>
      <c r="B822" t="s">
        <v>1802</v>
      </c>
      <c r="C822">
        <v>2</v>
      </c>
      <c r="D822" t="s">
        <v>1803</v>
      </c>
    </row>
    <row r="823" spans="1:4" x14ac:dyDescent="0.45">
      <c r="A823" t="s">
        <v>1840</v>
      </c>
      <c r="B823" t="s">
        <v>1841</v>
      </c>
      <c r="C823">
        <v>2</v>
      </c>
      <c r="D823" t="s">
        <v>1842</v>
      </c>
    </row>
    <row r="824" spans="1:4" x14ac:dyDescent="0.45">
      <c r="A824" t="s">
        <v>1846</v>
      </c>
      <c r="B824" t="s">
        <v>1847</v>
      </c>
      <c r="C824">
        <v>2</v>
      </c>
      <c r="D824" t="s">
        <v>1848</v>
      </c>
    </row>
    <row r="825" spans="1:4" x14ac:dyDescent="0.45">
      <c r="A825" t="s">
        <v>1852</v>
      </c>
      <c r="B825" t="s">
        <v>1853</v>
      </c>
      <c r="C825">
        <v>2</v>
      </c>
      <c r="D825" t="s">
        <v>1854</v>
      </c>
    </row>
    <row r="826" spans="1:4" x14ac:dyDescent="0.45">
      <c r="A826" t="s">
        <v>1942</v>
      </c>
      <c r="B826" t="s">
        <v>1943</v>
      </c>
      <c r="C826">
        <v>2</v>
      </c>
      <c r="D826" t="s">
        <v>1944</v>
      </c>
    </row>
    <row r="827" spans="1:4" x14ac:dyDescent="0.45">
      <c r="A827" t="s">
        <v>1957</v>
      </c>
      <c r="B827" t="s">
        <v>1958</v>
      </c>
      <c r="C827">
        <v>2</v>
      </c>
      <c r="D827" t="s">
        <v>1959</v>
      </c>
    </row>
    <row r="828" spans="1:4" x14ac:dyDescent="0.45">
      <c r="A828" t="s">
        <v>1963</v>
      </c>
      <c r="B828" t="s">
        <v>1964</v>
      </c>
      <c r="C828">
        <v>2</v>
      </c>
      <c r="D828" t="s">
        <v>1965</v>
      </c>
    </row>
    <row r="829" spans="1:4" x14ac:dyDescent="0.45">
      <c r="A829" t="s">
        <v>1984</v>
      </c>
      <c r="B829" t="s">
        <v>1985</v>
      </c>
      <c r="C829">
        <v>2</v>
      </c>
      <c r="D829" t="s">
        <v>1986</v>
      </c>
    </row>
    <row r="830" spans="1:4" x14ac:dyDescent="0.45">
      <c r="A830" t="s">
        <v>1999</v>
      </c>
      <c r="B830" t="s">
        <v>2000</v>
      </c>
      <c r="C830">
        <v>2</v>
      </c>
      <c r="D830" t="s">
        <v>2001</v>
      </c>
    </row>
    <row r="831" spans="1:4" x14ac:dyDescent="0.45">
      <c r="A831" t="s">
        <v>2008</v>
      </c>
      <c r="B831" t="s">
        <v>2009</v>
      </c>
      <c r="C831">
        <v>2</v>
      </c>
      <c r="D831" t="s">
        <v>2010</v>
      </c>
    </row>
    <row r="832" spans="1:4" x14ac:dyDescent="0.45">
      <c r="A832" t="s">
        <v>2029</v>
      </c>
      <c r="B832" t="s">
        <v>2030</v>
      </c>
      <c r="C832">
        <v>2</v>
      </c>
      <c r="D832" t="s">
        <v>2031</v>
      </c>
    </row>
    <row r="833" spans="1:4" x14ac:dyDescent="0.45">
      <c r="A833" t="s">
        <v>2032</v>
      </c>
      <c r="B833" t="s">
        <v>2033</v>
      </c>
      <c r="C833">
        <v>2</v>
      </c>
      <c r="D833" t="s">
        <v>2034</v>
      </c>
    </row>
    <row r="834" spans="1:4" x14ac:dyDescent="0.45">
      <c r="A834" t="s">
        <v>2038</v>
      </c>
      <c r="B834" t="s">
        <v>2039</v>
      </c>
      <c r="C834">
        <v>2</v>
      </c>
      <c r="D834" t="s">
        <v>2040</v>
      </c>
    </row>
    <row r="835" spans="1:4" x14ac:dyDescent="0.45">
      <c r="A835" t="s">
        <v>2050</v>
      </c>
      <c r="B835" t="s">
        <v>2051</v>
      </c>
      <c r="C835">
        <v>2</v>
      </c>
      <c r="D835" t="s">
        <v>2052</v>
      </c>
    </row>
    <row r="836" spans="1:4" x14ac:dyDescent="0.45">
      <c r="A836" t="s">
        <v>2056</v>
      </c>
      <c r="B836" t="s">
        <v>2057</v>
      </c>
      <c r="C836">
        <v>2</v>
      </c>
      <c r="D836" t="s">
        <v>2058</v>
      </c>
    </row>
    <row r="837" spans="1:4" x14ac:dyDescent="0.45">
      <c r="A837" t="s">
        <v>2086</v>
      </c>
      <c r="B837" t="s">
        <v>2087</v>
      </c>
      <c r="C837">
        <v>2</v>
      </c>
      <c r="D837" t="s">
        <v>2088</v>
      </c>
    </row>
    <row r="838" spans="1:4" x14ac:dyDescent="0.45">
      <c r="A838" t="s">
        <v>2104</v>
      </c>
      <c r="B838" t="s">
        <v>2105</v>
      </c>
      <c r="C838">
        <v>2</v>
      </c>
      <c r="D838" t="s">
        <v>2106</v>
      </c>
    </row>
    <row r="839" spans="1:4" x14ac:dyDescent="0.45">
      <c r="A839" t="s">
        <v>2197</v>
      </c>
      <c r="B839" t="s">
        <v>2198</v>
      </c>
      <c r="C839">
        <v>2</v>
      </c>
      <c r="D839" t="s">
        <v>2199</v>
      </c>
    </row>
    <row r="840" spans="1:4" x14ac:dyDescent="0.45">
      <c r="A840" t="s">
        <v>2212</v>
      </c>
      <c r="B840" t="s">
        <v>2213</v>
      </c>
      <c r="C840">
        <v>2</v>
      </c>
      <c r="D840" t="s">
        <v>2214</v>
      </c>
    </row>
    <row r="841" spans="1:4" x14ac:dyDescent="0.45">
      <c r="A841" t="s">
        <v>2269</v>
      </c>
      <c r="B841" t="s">
        <v>2270</v>
      </c>
      <c r="C841">
        <v>2</v>
      </c>
      <c r="D841" t="s">
        <v>2271</v>
      </c>
    </row>
    <row r="842" spans="1:4" x14ac:dyDescent="0.45">
      <c r="A842" t="s">
        <v>2293</v>
      </c>
      <c r="B842" t="s">
        <v>2294</v>
      </c>
      <c r="C842">
        <v>2</v>
      </c>
      <c r="D842" t="s">
        <v>2295</v>
      </c>
    </row>
    <row r="843" spans="1:4" x14ac:dyDescent="0.45">
      <c r="A843" t="s">
        <v>2298</v>
      </c>
      <c r="B843" t="s">
        <v>2299</v>
      </c>
      <c r="C843">
        <v>2</v>
      </c>
      <c r="D843" t="s">
        <v>2300</v>
      </c>
    </row>
    <row r="844" spans="1:4" x14ac:dyDescent="0.45">
      <c r="A844" t="s">
        <v>2316</v>
      </c>
      <c r="B844" t="s">
        <v>2317</v>
      </c>
      <c r="C844">
        <v>2</v>
      </c>
      <c r="D844" t="s">
        <v>2318</v>
      </c>
    </row>
    <row r="845" spans="1:4" x14ac:dyDescent="0.45">
      <c r="A845" t="s">
        <v>2328</v>
      </c>
      <c r="B845" t="s">
        <v>2329</v>
      </c>
      <c r="C845">
        <v>2</v>
      </c>
      <c r="D845" t="s">
        <v>2330</v>
      </c>
    </row>
    <row r="846" spans="1:4" x14ac:dyDescent="0.45">
      <c r="A846" t="s">
        <v>2334</v>
      </c>
      <c r="B846" t="s">
        <v>2335</v>
      </c>
      <c r="C846">
        <v>2</v>
      </c>
      <c r="D846" t="s">
        <v>2336</v>
      </c>
    </row>
    <row r="847" spans="1:4" x14ac:dyDescent="0.45">
      <c r="A847" t="s">
        <v>2349</v>
      </c>
      <c r="B847" t="s">
        <v>2350</v>
      </c>
      <c r="C847">
        <v>2</v>
      </c>
      <c r="D847" t="s">
        <v>2351</v>
      </c>
    </row>
    <row r="848" spans="1:4" x14ac:dyDescent="0.45">
      <c r="A848" t="s">
        <v>2382</v>
      </c>
      <c r="B848" t="s">
        <v>2383</v>
      </c>
      <c r="C848">
        <v>2</v>
      </c>
      <c r="D848" t="s">
        <v>2384</v>
      </c>
    </row>
    <row r="849" spans="1:4" x14ac:dyDescent="0.45">
      <c r="A849" t="s">
        <v>2391</v>
      </c>
      <c r="B849" t="s">
        <v>2392</v>
      </c>
      <c r="C849">
        <v>2</v>
      </c>
      <c r="D849" t="s">
        <v>2393</v>
      </c>
    </row>
    <row r="850" spans="1:4" x14ac:dyDescent="0.45">
      <c r="A850" t="s">
        <v>2406</v>
      </c>
      <c r="B850" t="s">
        <v>2407</v>
      </c>
      <c r="C850">
        <v>2</v>
      </c>
      <c r="D850" t="s">
        <v>2408</v>
      </c>
    </row>
    <row r="851" spans="1:4" x14ac:dyDescent="0.45">
      <c r="A851" t="s">
        <v>2412</v>
      </c>
      <c r="B851" t="s">
        <v>2413</v>
      </c>
      <c r="C851">
        <v>2</v>
      </c>
      <c r="D851" t="s">
        <v>2414</v>
      </c>
    </row>
    <row r="852" spans="1:4" x14ac:dyDescent="0.45">
      <c r="A852" t="s">
        <v>2433</v>
      </c>
      <c r="B852" t="s">
        <v>2434</v>
      </c>
      <c r="C852">
        <v>2</v>
      </c>
      <c r="D852" t="s">
        <v>2435</v>
      </c>
    </row>
    <row r="853" spans="1:4" x14ac:dyDescent="0.45">
      <c r="A853" t="s">
        <v>2448</v>
      </c>
      <c r="B853" t="s">
        <v>2449</v>
      </c>
      <c r="C853">
        <v>2</v>
      </c>
      <c r="D853" t="s">
        <v>2450</v>
      </c>
    </row>
    <row r="854" spans="1:4" x14ac:dyDescent="0.45">
      <c r="A854" t="s">
        <v>2529</v>
      </c>
      <c r="B854" t="s">
        <v>2530</v>
      </c>
      <c r="C854">
        <v>2</v>
      </c>
      <c r="D854" t="s">
        <v>2531</v>
      </c>
    </row>
    <row r="855" spans="1:4" x14ac:dyDescent="0.45">
      <c r="A855" t="s">
        <v>2535</v>
      </c>
      <c r="B855" t="s">
        <v>2536</v>
      </c>
      <c r="C855">
        <v>2</v>
      </c>
      <c r="D855" t="s">
        <v>2537</v>
      </c>
    </row>
    <row r="856" spans="1:4" x14ac:dyDescent="0.45">
      <c r="A856" t="s">
        <v>2541</v>
      </c>
      <c r="B856" t="s">
        <v>2542</v>
      </c>
      <c r="C856">
        <v>2</v>
      </c>
      <c r="D856" t="s">
        <v>2543</v>
      </c>
    </row>
    <row r="857" spans="1:4" x14ac:dyDescent="0.45">
      <c r="A857" t="s">
        <v>2550</v>
      </c>
      <c r="B857" t="s">
        <v>2551</v>
      </c>
      <c r="C857">
        <v>2</v>
      </c>
      <c r="D857" t="s">
        <v>2552</v>
      </c>
    </row>
    <row r="858" spans="1:4" x14ac:dyDescent="0.45">
      <c r="A858" t="s">
        <v>2562</v>
      </c>
      <c r="B858" t="s">
        <v>2563</v>
      </c>
      <c r="C858">
        <v>2</v>
      </c>
      <c r="D858" t="s">
        <v>2564</v>
      </c>
    </row>
    <row r="859" spans="1:4" x14ac:dyDescent="0.45">
      <c r="A859" t="s">
        <v>2580</v>
      </c>
      <c r="B859" t="s">
        <v>2581</v>
      </c>
      <c r="C859">
        <v>2</v>
      </c>
      <c r="D859" t="s">
        <v>2582</v>
      </c>
    </row>
    <row r="860" spans="1:4" x14ac:dyDescent="0.45">
      <c r="A860" t="s">
        <v>2634</v>
      </c>
      <c r="B860" t="s">
        <v>2635</v>
      </c>
      <c r="C860">
        <v>2</v>
      </c>
      <c r="D860" t="s">
        <v>2636</v>
      </c>
    </row>
    <row r="861" spans="1:4" x14ac:dyDescent="0.45">
      <c r="A861" t="s">
        <v>2655</v>
      </c>
      <c r="B861" t="s">
        <v>2656</v>
      </c>
      <c r="C861">
        <v>2</v>
      </c>
      <c r="D861" t="s">
        <v>2657</v>
      </c>
    </row>
    <row r="862" spans="1:4" x14ac:dyDescent="0.45">
      <c r="A862" t="s">
        <v>2709</v>
      </c>
      <c r="B862" t="s">
        <v>2710</v>
      </c>
      <c r="C862">
        <v>2</v>
      </c>
      <c r="D862" t="s">
        <v>2711</v>
      </c>
    </row>
    <row r="863" spans="1:4" x14ac:dyDescent="0.45">
      <c r="A863" t="s">
        <v>2724</v>
      </c>
      <c r="B863" t="s">
        <v>2725</v>
      </c>
      <c r="C863">
        <v>2</v>
      </c>
      <c r="D863" t="s">
        <v>2726</v>
      </c>
    </row>
    <row r="864" spans="1:4" x14ac:dyDescent="0.45">
      <c r="A864" t="s">
        <v>2784</v>
      </c>
      <c r="B864" t="s">
        <v>2785</v>
      </c>
      <c r="C864">
        <v>2</v>
      </c>
      <c r="D864" t="s">
        <v>2786</v>
      </c>
    </row>
    <row r="865" spans="1:4" x14ac:dyDescent="0.45">
      <c r="A865" t="s">
        <v>2802</v>
      </c>
      <c r="B865" t="s">
        <v>2803</v>
      </c>
      <c r="C865">
        <v>2</v>
      </c>
      <c r="D865" t="s">
        <v>2804</v>
      </c>
    </row>
    <row r="866" spans="1:4" x14ac:dyDescent="0.45">
      <c r="A866" t="s">
        <v>2835</v>
      </c>
      <c r="B866" t="s">
        <v>2836</v>
      </c>
      <c r="C866">
        <v>2</v>
      </c>
      <c r="D866" t="s">
        <v>2837</v>
      </c>
    </row>
    <row r="867" spans="1:4" x14ac:dyDescent="0.45">
      <c r="A867" t="s">
        <v>2847</v>
      </c>
      <c r="B867" t="s">
        <v>2848</v>
      </c>
      <c r="C867">
        <v>2</v>
      </c>
      <c r="D867" t="s">
        <v>2849</v>
      </c>
    </row>
    <row r="868" spans="1:4" x14ac:dyDescent="0.45">
      <c r="A868" t="s">
        <v>2868</v>
      </c>
      <c r="B868" t="s">
        <v>2869</v>
      </c>
      <c r="C868">
        <v>2</v>
      </c>
      <c r="D868" t="s">
        <v>2870</v>
      </c>
    </row>
    <row r="869" spans="1:4" x14ac:dyDescent="0.45">
      <c r="A869" t="s">
        <v>2916</v>
      </c>
      <c r="B869" t="s">
        <v>2917</v>
      </c>
      <c r="C869">
        <v>2</v>
      </c>
      <c r="D869" t="s">
        <v>2918</v>
      </c>
    </row>
    <row r="870" spans="1:4" x14ac:dyDescent="0.45">
      <c r="A870" t="s">
        <v>2928</v>
      </c>
      <c r="B870" t="s">
        <v>2929</v>
      </c>
      <c r="C870">
        <v>2</v>
      </c>
      <c r="D870" t="s">
        <v>2930</v>
      </c>
    </row>
    <row r="871" spans="1:4" x14ac:dyDescent="0.45">
      <c r="A871" t="s">
        <v>2949</v>
      </c>
      <c r="B871" t="s">
        <v>2950</v>
      </c>
      <c r="C871">
        <v>2</v>
      </c>
      <c r="D871" t="s">
        <v>2951</v>
      </c>
    </row>
    <row r="872" spans="1:4" x14ac:dyDescent="0.45">
      <c r="A872" t="s">
        <v>2973</v>
      </c>
      <c r="B872" t="s">
        <v>2974</v>
      </c>
      <c r="C872">
        <v>2</v>
      </c>
      <c r="D872" t="s">
        <v>2975</v>
      </c>
    </row>
    <row r="873" spans="1:4" x14ac:dyDescent="0.45">
      <c r="A873" t="s">
        <v>2985</v>
      </c>
      <c r="B873" t="s">
        <v>2986</v>
      </c>
      <c r="C873">
        <v>2</v>
      </c>
      <c r="D873" t="s">
        <v>2987</v>
      </c>
    </row>
    <row r="874" spans="1:4" x14ac:dyDescent="0.45">
      <c r="A874" t="s">
        <v>2988</v>
      </c>
      <c r="B874" t="s">
        <v>2989</v>
      </c>
      <c r="C874">
        <v>2</v>
      </c>
      <c r="D874" t="s">
        <v>2990</v>
      </c>
    </row>
    <row r="875" spans="1:4" x14ac:dyDescent="0.45">
      <c r="A875" t="s">
        <v>2994</v>
      </c>
      <c r="B875" t="s">
        <v>2995</v>
      </c>
      <c r="C875">
        <v>2</v>
      </c>
      <c r="D875" t="s">
        <v>2996</v>
      </c>
    </row>
    <row r="876" spans="1:4" x14ac:dyDescent="0.45">
      <c r="A876" t="s">
        <v>3015</v>
      </c>
      <c r="B876" t="s">
        <v>3016</v>
      </c>
      <c r="C876">
        <v>2</v>
      </c>
      <c r="D876" t="s">
        <v>3017</v>
      </c>
    </row>
    <row r="877" spans="1:4" x14ac:dyDescent="0.45">
      <c r="A877" t="s">
        <v>3060</v>
      </c>
      <c r="B877" t="s">
        <v>3061</v>
      </c>
      <c r="C877">
        <v>2</v>
      </c>
      <c r="D877" t="s">
        <v>3062</v>
      </c>
    </row>
    <row r="878" spans="1:4" x14ac:dyDescent="0.45">
      <c r="A878" t="s">
        <v>3096</v>
      </c>
      <c r="B878" t="s">
        <v>3097</v>
      </c>
      <c r="C878">
        <v>2</v>
      </c>
      <c r="D878" t="s">
        <v>3098</v>
      </c>
    </row>
    <row r="879" spans="1:4" x14ac:dyDescent="0.45">
      <c r="A879" t="s">
        <v>3099</v>
      </c>
      <c r="B879" t="s">
        <v>3100</v>
      </c>
      <c r="C879">
        <v>2</v>
      </c>
      <c r="D879" t="s">
        <v>3101</v>
      </c>
    </row>
    <row r="880" spans="1:4" x14ac:dyDescent="0.45">
      <c r="A880" t="s">
        <v>3150</v>
      </c>
      <c r="B880" t="s">
        <v>3151</v>
      </c>
      <c r="C880">
        <v>2</v>
      </c>
      <c r="D880" t="s">
        <v>3152</v>
      </c>
    </row>
    <row r="881" spans="1:4" x14ac:dyDescent="0.45">
      <c r="A881" t="s">
        <v>3174</v>
      </c>
      <c r="B881" t="s">
        <v>3175</v>
      </c>
      <c r="C881">
        <v>2</v>
      </c>
      <c r="D881" t="s">
        <v>3176</v>
      </c>
    </row>
    <row r="882" spans="1:4" x14ac:dyDescent="0.45">
      <c r="A882" t="s">
        <v>3183</v>
      </c>
      <c r="B882" t="s">
        <v>3184</v>
      </c>
      <c r="C882">
        <v>2</v>
      </c>
      <c r="D882" t="s">
        <v>3185</v>
      </c>
    </row>
    <row r="883" spans="1:4" x14ac:dyDescent="0.45">
      <c r="A883" t="s">
        <v>3186</v>
      </c>
      <c r="B883" t="s">
        <v>3187</v>
      </c>
      <c r="C883">
        <v>2</v>
      </c>
      <c r="D883" t="s">
        <v>3188</v>
      </c>
    </row>
    <row r="884" spans="1:4" x14ac:dyDescent="0.45">
      <c r="A884" t="s">
        <v>3192</v>
      </c>
      <c r="B884" t="s">
        <v>3193</v>
      </c>
      <c r="C884">
        <v>2</v>
      </c>
      <c r="D884" t="s">
        <v>3194</v>
      </c>
    </row>
    <row r="885" spans="1:4" x14ac:dyDescent="0.45">
      <c r="A885" t="s">
        <v>3203</v>
      </c>
      <c r="B885" t="s">
        <v>3204</v>
      </c>
      <c r="C885">
        <v>2</v>
      </c>
      <c r="D885" t="s">
        <v>3205</v>
      </c>
    </row>
    <row r="886" spans="1:4" x14ac:dyDescent="0.45">
      <c r="A886" t="s">
        <v>3242</v>
      </c>
      <c r="B886" t="s">
        <v>3243</v>
      </c>
      <c r="C886">
        <v>2</v>
      </c>
      <c r="D886" t="s">
        <v>3244</v>
      </c>
    </row>
    <row r="887" spans="1:4" x14ac:dyDescent="0.45">
      <c r="A887" t="s">
        <v>3251</v>
      </c>
      <c r="B887" t="s">
        <v>3252</v>
      </c>
      <c r="C887">
        <v>2</v>
      </c>
      <c r="D887" t="s">
        <v>3253</v>
      </c>
    </row>
    <row r="888" spans="1:4" x14ac:dyDescent="0.45">
      <c r="A888" t="s">
        <v>3263</v>
      </c>
      <c r="B888" t="s">
        <v>3264</v>
      </c>
      <c r="C888">
        <v>2</v>
      </c>
      <c r="D888" t="s">
        <v>3265</v>
      </c>
    </row>
    <row r="889" spans="1:4" x14ac:dyDescent="0.45">
      <c r="A889" t="s">
        <v>3308</v>
      </c>
      <c r="B889" t="s">
        <v>3309</v>
      </c>
      <c r="C889">
        <v>2</v>
      </c>
      <c r="D889" t="s">
        <v>3310</v>
      </c>
    </row>
    <row r="890" spans="1:4" x14ac:dyDescent="0.45">
      <c r="A890" t="s">
        <v>3317</v>
      </c>
      <c r="B890" t="s">
        <v>3318</v>
      </c>
      <c r="C890">
        <v>2</v>
      </c>
      <c r="D890" t="s">
        <v>3319</v>
      </c>
    </row>
    <row r="891" spans="1:4" x14ac:dyDescent="0.45">
      <c r="A891" t="s">
        <v>3326</v>
      </c>
      <c r="B891" t="s">
        <v>3327</v>
      </c>
      <c r="C891">
        <v>2</v>
      </c>
      <c r="D891" t="s">
        <v>3328</v>
      </c>
    </row>
    <row r="892" spans="1:4" x14ac:dyDescent="0.45">
      <c r="A892" t="s">
        <v>3332</v>
      </c>
      <c r="B892" t="s">
        <v>3333</v>
      </c>
      <c r="C892">
        <v>2</v>
      </c>
      <c r="D892" t="s">
        <v>3334</v>
      </c>
    </row>
    <row r="893" spans="1:4" x14ac:dyDescent="0.45">
      <c r="A893" t="s">
        <v>3401</v>
      </c>
      <c r="B893" t="s">
        <v>3402</v>
      </c>
      <c r="C893">
        <v>2</v>
      </c>
      <c r="D893" t="s">
        <v>3403</v>
      </c>
    </row>
    <row r="894" spans="1:4" x14ac:dyDescent="0.45">
      <c r="A894" t="s">
        <v>3413</v>
      </c>
      <c r="B894" t="s">
        <v>3414</v>
      </c>
      <c r="C894">
        <v>2</v>
      </c>
      <c r="D894" t="s">
        <v>3415</v>
      </c>
    </row>
    <row r="895" spans="1:4" x14ac:dyDescent="0.45">
      <c r="A895" t="s">
        <v>3428</v>
      </c>
      <c r="B895" t="s">
        <v>3429</v>
      </c>
      <c r="C895">
        <v>2</v>
      </c>
      <c r="D895" t="s">
        <v>3430</v>
      </c>
    </row>
    <row r="896" spans="1:4" x14ac:dyDescent="0.45">
      <c r="A896" t="s">
        <v>3434</v>
      </c>
      <c r="B896" t="s">
        <v>3435</v>
      </c>
      <c r="C896">
        <v>2</v>
      </c>
      <c r="D896" t="s">
        <v>3436</v>
      </c>
    </row>
    <row r="897" spans="1:4" x14ac:dyDescent="0.45">
      <c r="A897" t="s">
        <v>3460</v>
      </c>
      <c r="B897" t="s">
        <v>3461</v>
      </c>
      <c r="C897">
        <v>2</v>
      </c>
      <c r="D897" t="s">
        <v>3462</v>
      </c>
    </row>
    <row r="898" spans="1:4" x14ac:dyDescent="0.45">
      <c r="A898" t="s">
        <v>3556</v>
      </c>
      <c r="B898" t="s">
        <v>3557</v>
      </c>
      <c r="C898">
        <v>2</v>
      </c>
      <c r="D898" t="s">
        <v>3558</v>
      </c>
    </row>
    <row r="899" spans="1:4" x14ac:dyDescent="0.45">
      <c r="A899" t="s">
        <v>3559</v>
      </c>
      <c r="B899" t="s">
        <v>3560</v>
      </c>
      <c r="C899">
        <v>2</v>
      </c>
      <c r="D899" t="s">
        <v>3561</v>
      </c>
    </row>
    <row r="900" spans="1:4" x14ac:dyDescent="0.45">
      <c r="A900" t="s">
        <v>3574</v>
      </c>
      <c r="B900" t="s">
        <v>3575</v>
      </c>
      <c r="C900">
        <v>2</v>
      </c>
      <c r="D900" t="s">
        <v>3576</v>
      </c>
    </row>
    <row r="901" spans="1:4" x14ac:dyDescent="0.45">
      <c r="A901" t="s">
        <v>3601</v>
      </c>
      <c r="B901" t="s">
        <v>3602</v>
      </c>
      <c r="C901">
        <v>2</v>
      </c>
      <c r="D901" t="s">
        <v>3603</v>
      </c>
    </row>
    <row r="902" spans="1:4" x14ac:dyDescent="0.45">
      <c r="A902" t="s">
        <v>3628</v>
      </c>
      <c r="B902" t="s">
        <v>3629</v>
      </c>
      <c r="C902">
        <v>2</v>
      </c>
      <c r="D902" t="s">
        <v>3630</v>
      </c>
    </row>
    <row r="903" spans="1:4" x14ac:dyDescent="0.45">
      <c r="A903" t="s">
        <v>3640</v>
      </c>
      <c r="B903" t="s">
        <v>3641</v>
      </c>
      <c r="C903">
        <v>2</v>
      </c>
      <c r="D903" t="s">
        <v>3642</v>
      </c>
    </row>
    <row r="904" spans="1:4" x14ac:dyDescent="0.45">
      <c r="A904" t="s">
        <v>3664</v>
      </c>
      <c r="B904" t="s">
        <v>3665</v>
      </c>
      <c r="C904">
        <v>2</v>
      </c>
      <c r="D904" t="s">
        <v>3666</v>
      </c>
    </row>
    <row r="905" spans="1:4" x14ac:dyDescent="0.45">
      <c r="A905" t="s">
        <v>3682</v>
      </c>
      <c r="B905" t="s">
        <v>3683</v>
      </c>
      <c r="C905">
        <v>2</v>
      </c>
      <c r="D905" t="s">
        <v>3684</v>
      </c>
    </row>
    <row r="906" spans="1:4" x14ac:dyDescent="0.45">
      <c r="A906" t="s">
        <v>3715</v>
      </c>
      <c r="B906" t="s">
        <v>3716</v>
      </c>
      <c r="C906">
        <v>2</v>
      </c>
      <c r="D906" t="s">
        <v>3717</v>
      </c>
    </row>
    <row r="907" spans="1:4" x14ac:dyDescent="0.45">
      <c r="A907" t="s">
        <v>3733</v>
      </c>
      <c r="B907" t="s">
        <v>3734</v>
      </c>
      <c r="C907">
        <v>2</v>
      </c>
      <c r="D907" t="s">
        <v>3735</v>
      </c>
    </row>
    <row r="908" spans="1:4" x14ac:dyDescent="0.45">
      <c r="A908" t="s">
        <v>3748</v>
      </c>
      <c r="B908" t="s">
        <v>3749</v>
      </c>
      <c r="C908">
        <v>2</v>
      </c>
      <c r="D908" t="s">
        <v>3750</v>
      </c>
    </row>
    <row r="909" spans="1:4" x14ac:dyDescent="0.45">
      <c r="A909" t="s">
        <v>3787</v>
      </c>
      <c r="B909" t="s">
        <v>3788</v>
      </c>
      <c r="C909">
        <v>2</v>
      </c>
      <c r="D909" t="s">
        <v>3789</v>
      </c>
    </row>
    <row r="910" spans="1:4" x14ac:dyDescent="0.45">
      <c r="A910" t="s">
        <v>3838</v>
      </c>
      <c r="B910" t="s">
        <v>3839</v>
      </c>
      <c r="C910">
        <v>2</v>
      </c>
      <c r="D910" t="s">
        <v>3840</v>
      </c>
    </row>
    <row r="911" spans="1:4" x14ac:dyDescent="0.45">
      <c r="A911" t="s">
        <v>3859</v>
      </c>
      <c r="B911" t="s">
        <v>3860</v>
      </c>
      <c r="C911">
        <v>2</v>
      </c>
      <c r="D911" t="s">
        <v>3861</v>
      </c>
    </row>
    <row r="912" spans="1:4" x14ac:dyDescent="0.45">
      <c r="A912" t="s">
        <v>3862</v>
      </c>
      <c r="B912" t="s">
        <v>3863</v>
      </c>
      <c r="C912">
        <v>2</v>
      </c>
      <c r="D912" t="s">
        <v>3864</v>
      </c>
    </row>
    <row r="913" spans="1:4" x14ac:dyDescent="0.45">
      <c r="A913" t="s">
        <v>3880</v>
      </c>
      <c r="B913" t="s">
        <v>3881</v>
      </c>
      <c r="C913">
        <v>2</v>
      </c>
      <c r="D913" t="s">
        <v>3882</v>
      </c>
    </row>
    <row r="914" spans="1:4" x14ac:dyDescent="0.45">
      <c r="A914" t="s">
        <v>3886</v>
      </c>
      <c r="B914" t="s">
        <v>3887</v>
      </c>
      <c r="C914">
        <v>2</v>
      </c>
      <c r="D914" t="s">
        <v>3888</v>
      </c>
    </row>
    <row r="915" spans="1:4" x14ac:dyDescent="0.45">
      <c r="A915" t="s">
        <v>3907</v>
      </c>
      <c r="B915" t="s">
        <v>3908</v>
      </c>
      <c r="C915">
        <v>2</v>
      </c>
      <c r="D915" t="s">
        <v>3909</v>
      </c>
    </row>
    <row r="916" spans="1:4" x14ac:dyDescent="0.45">
      <c r="A916" t="s">
        <v>3916</v>
      </c>
      <c r="B916" t="s">
        <v>3917</v>
      </c>
      <c r="C916">
        <v>2</v>
      </c>
      <c r="D916" t="s">
        <v>3918</v>
      </c>
    </row>
    <row r="917" spans="1:4" x14ac:dyDescent="0.45">
      <c r="A917" t="s">
        <v>3928</v>
      </c>
      <c r="B917" t="s">
        <v>3929</v>
      </c>
      <c r="C917">
        <v>2</v>
      </c>
      <c r="D917" t="s">
        <v>3930</v>
      </c>
    </row>
    <row r="918" spans="1:4" x14ac:dyDescent="0.45">
      <c r="A918" t="s">
        <v>3961</v>
      </c>
      <c r="B918" t="s">
        <v>3962</v>
      </c>
      <c r="C918">
        <v>2</v>
      </c>
      <c r="D918" t="s">
        <v>3963</v>
      </c>
    </row>
    <row r="919" spans="1:4" x14ac:dyDescent="0.45">
      <c r="A919" t="s">
        <v>3964</v>
      </c>
      <c r="B919" t="s">
        <v>3965</v>
      </c>
      <c r="C919">
        <v>2</v>
      </c>
      <c r="D919" t="s">
        <v>3966</v>
      </c>
    </row>
    <row r="920" spans="1:4" x14ac:dyDescent="0.45">
      <c r="A920" t="s">
        <v>3991</v>
      </c>
      <c r="B920" t="s">
        <v>3992</v>
      </c>
      <c r="C920">
        <v>2</v>
      </c>
      <c r="D920" t="s">
        <v>3993</v>
      </c>
    </row>
    <row r="921" spans="1:4" x14ac:dyDescent="0.45">
      <c r="A921" t="s">
        <v>4021</v>
      </c>
      <c r="B921" t="s">
        <v>4022</v>
      </c>
      <c r="C921">
        <v>2</v>
      </c>
      <c r="D921" t="s">
        <v>4023</v>
      </c>
    </row>
    <row r="922" spans="1:4" x14ac:dyDescent="0.45">
      <c r="A922" t="s">
        <v>4051</v>
      </c>
      <c r="B922" t="s">
        <v>4052</v>
      </c>
      <c r="C922">
        <v>2</v>
      </c>
      <c r="D922" t="s">
        <v>4053</v>
      </c>
    </row>
    <row r="923" spans="1:4" x14ac:dyDescent="0.45">
      <c r="A923" t="s">
        <v>4078</v>
      </c>
      <c r="B923" t="s">
        <v>4079</v>
      </c>
      <c r="C923">
        <v>2</v>
      </c>
      <c r="D923" t="s">
        <v>4080</v>
      </c>
    </row>
    <row r="924" spans="1:4" x14ac:dyDescent="0.45">
      <c r="A924" t="s">
        <v>4177</v>
      </c>
      <c r="B924" t="s">
        <v>4178</v>
      </c>
      <c r="C924">
        <v>2</v>
      </c>
      <c r="D924" t="s">
        <v>4179</v>
      </c>
    </row>
    <row r="925" spans="1:4" x14ac:dyDescent="0.45">
      <c r="A925" t="s">
        <v>4207</v>
      </c>
      <c r="B925" t="s">
        <v>4208</v>
      </c>
      <c r="C925">
        <v>2</v>
      </c>
      <c r="D925" t="s">
        <v>4209</v>
      </c>
    </row>
    <row r="926" spans="1:4" x14ac:dyDescent="0.45">
      <c r="A926" t="s">
        <v>4210</v>
      </c>
      <c r="B926" t="s">
        <v>4211</v>
      </c>
      <c r="C926">
        <v>2</v>
      </c>
      <c r="D926" t="s">
        <v>4212</v>
      </c>
    </row>
    <row r="927" spans="1:4" x14ac:dyDescent="0.45">
      <c r="A927" t="s">
        <v>4234</v>
      </c>
      <c r="B927" t="s">
        <v>4235</v>
      </c>
      <c r="C927">
        <v>2</v>
      </c>
      <c r="D927" t="s">
        <v>4236</v>
      </c>
    </row>
    <row r="928" spans="1:4" x14ac:dyDescent="0.45">
      <c r="A928" t="s">
        <v>4279</v>
      </c>
      <c r="B928" t="s">
        <v>4280</v>
      </c>
      <c r="C928">
        <v>2</v>
      </c>
      <c r="D928" t="s">
        <v>4281</v>
      </c>
    </row>
    <row r="929" spans="1:4" x14ac:dyDescent="0.45">
      <c r="A929" t="s">
        <v>4294</v>
      </c>
      <c r="B929" t="s">
        <v>4295</v>
      </c>
      <c r="C929">
        <v>2</v>
      </c>
      <c r="D929" t="s">
        <v>4296</v>
      </c>
    </row>
    <row r="930" spans="1:4" x14ac:dyDescent="0.45">
      <c r="A930" t="s">
        <v>4375</v>
      </c>
      <c r="B930" t="s">
        <v>4376</v>
      </c>
      <c r="C930">
        <v>2</v>
      </c>
      <c r="D930" t="s">
        <v>4377</v>
      </c>
    </row>
    <row r="931" spans="1:4" x14ac:dyDescent="0.45">
      <c r="A931" t="s">
        <v>4378</v>
      </c>
      <c r="B931" t="s">
        <v>4379</v>
      </c>
      <c r="C931">
        <v>2</v>
      </c>
      <c r="D931" t="s">
        <v>4380</v>
      </c>
    </row>
    <row r="932" spans="1:4" x14ac:dyDescent="0.45">
      <c r="A932" t="s">
        <v>4393</v>
      </c>
      <c r="B932" t="s">
        <v>4394</v>
      </c>
      <c r="C932">
        <v>2</v>
      </c>
      <c r="D932" t="s">
        <v>4395</v>
      </c>
    </row>
    <row r="933" spans="1:4" x14ac:dyDescent="0.45">
      <c r="A933" t="s">
        <v>4498</v>
      </c>
      <c r="B933" t="s">
        <v>4499</v>
      </c>
      <c r="C933">
        <v>2</v>
      </c>
      <c r="D933" t="s">
        <v>4500</v>
      </c>
    </row>
    <row r="934" spans="1:4" x14ac:dyDescent="0.45">
      <c r="A934" t="s">
        <v>4516</v>
      </c>
      <c r="B934" t="s">
        <v>4517</v>
      </c>
      <c r="C934">
        <v>2</v>
      </c>
      <c r="D934" t="s">
        <v>4518</v>
      </c>
    </row>
    <row r="935" spans="1:4" x14ac:dyDescent="0.45">
      <c r="A935" t="s">
        <v>4537</v>
      </c>
      <c r="B935" t="s">
        <v>4538</v>
      </c>
      <c r="C935">
        <v>2</v>
      </c>
      <c r="D935" t="s">
        <v>4539</v>
      </c>
    </row>
    <row r="936" spans="1:4" x14ac:dyDescent="0.45">
      <c r="A936" t="s">
        <v>4567</v>
      </c>
      <c r="B936" t="s">
        <v>4568</v>
      </c>
      <c r="C936">
        <v>2</v>
      </c>
      <c r="D936" t="s">
        <v>4569</v>
      </c>
    </row>
    <row r="937" spans="1:4" x14ac:dyDescent="0.45">
      <c r="A937" t="s">
        <v>4570</v>
      </c>
      <c r="B937" t="s">
        <v>4571</v>
      </c>
      <c r="C937">
        <v>2</v>
      </c>
      <c r="D937" t="s">
        <v>4572</v>
      </c>
    </row>
    <row r="938" spans="1:4" x14ac:dyDescent="0.45">
      <c r="A938" t="s">
        <v>4600</v>
      </c>
      <c r="B938" t="s">
        <v>4601</v>
      </c>
      <c r="C938">
        <v>2</v>
      </c>
      <c r="D938" t="s">
        <v>4602</v>
      </c>
    </row>
    <row r="939" spans="1:4" x14ac:dyDescent="0.45">
      <c r="A939" t="s">
        <v>4606</v>
      </c>
      <c r="B939" t="s">
        <v>4607</v>
      </c>
      <c r="C939">
        <v>2</v>
      </c>
      <c r="D939" t="s">
        <v>4608</v>
      </c>
    </row>
    <row r="940" spans="1:4" x14ac:dyDescent="0.45">
      <c r="A940" t="s">
        <v>4636</v>
      </c>
      <c r="B940" t="s">
        <v>4637</v>
      </c>
      <c r="C940">
        <v>2</v>
      </c>
      <c r="D940" t="s">
        <v>4638</v>
      </c>
    </row>
    <row r="941" spans="1:4" x14ac:dyDescent="0.45">
      <c r="A941" t="s">
        <v>4648</v>
      </c>
      <c r="B941" t="s">
        <v>4649</v>
      </c>
      <c r="C941">
        <v>2</v>
      </c>
      <c r="D941" t="s">
        <v>4650</v>
      </c>
    </row>
    <row r="942" spans="1:4" x14ac:dyDescent="0.45">
      <c r="A942" t="s">
        <v>4666</v>
      </c>
      <c r="B942" t="s">
        <v>4667</v>
      </c>
      <c r="C942">
        <v>2</v>
      </c>
      <c r="D942" t="s">
        <v>4668</v>
      </c>
    </row>
    <row r="943" spans="1:4" x14ac:dyDescent="0.45">
      <c r="A943" t="s">
        <v>4705</v>
      </c>
      <c r="B943" t="s">
        <v>4706</v>
      </c>
      <c r="C943">
        <v>2</v>
      </c>
      <c r="D943" t="s">
        <v>4707</v>
      </c>
    </row>
    <row r="944" spans="1:4" x14ac:dyDescent="0.45">
      <c r="A944" t="s">
        <v>4729</v>
      </c>
      <c r="B944" t="s">
        <v>4730</v>
      </c>
      <c r="C944">
        <v>2</v>
      </c>
      <c r="D944" t="s">
        <v>4731</v>
      </c>
    </row>
    <row r="945" spans="1:4" x14ac:dyDescent="0.45">
      <c r="A945" t="s">
        <v>4762</v>
      </c>
      <c r="B945" t="s">
        <v>4763</v>
      </c>
      <c r="C945">
        <v>2</v>
      </c>
      <c r="D945" t="s">
        <v>4764</v>
      </c>
    </row>
    <row r="946" spans="1:4" x14ac:dyDescent="0.45">
      <c r="A946" t="s">
        <v>4768</v>
      </c>
      <c r="B946" t="s">
        <v>4769</v>
      </c>
      <c r="C946">
        <v>2</v>
      </c>
      <c r="D946" t="s">
        <v>4770</v>
      </c>
    </row>
    <row r="947" spans="1:4" x14ac:dyDescent="0.45">
      <c r="A947" t="s">
        <v>4813</v>
      </c>
      <c r="B947" t="s">
        <v>4814</v>
      </c>
      <c r="C947">
        <v>2</v>
      </c>
      <c r="D947" t="s">
        <v>4815</v>
      </c>
    </row>
    <row r="948" spans="1:4" x14ac:dyDescent="0.45">
      <c r="A948" t="s">
        <v>4837</v>
      </c>
      <c r="B948" t="s">
        <v>4838</v>
      </c>
      <c r="C948">
        <v>2</v>
      </c>
      <c r="D948" t="s">
        <v>4839</v>
      </c>
    </row>
    <row r="949" spans="1:4" x14ac:dyDescent="0.45">
      <c r="A949" t="s">
        <v>4870</v>
      </c>
      <c r="B949" t="s">
        <v>4871</v>
      </c>
      <c r="C949">
        <v>2</v>
      </c>
      <c r="D949" t="s">
        <v>4872</v>
      </c>
    </row>
    <row r="950" spans="1:4" x14ac:dyDescent="0.45">
      <c r="A950" t="s">
        <v>4876</v>
      </c>
      <c r="B950" t="s">
        <v>4877</v>
      </c>
      <c r="C950">
        <v>2</v>
      </c>
      <c r="D950" t="s">
        <v>4878</v>
      </c>
    </row>
    <row r="951" spans="1:4" x14ac:dyDescent="0.45">
      <c r="A951" t="s">
        <v>4960</v>
      </c>
      <c r="B951" t="s">
        <v>4961</v>
      </c>
      <c r="C951">
        <v>2</v>
      </c>
      <c r="D951" t="s">
        <v>4962</v>
      </c>
    </row>
    <row r="952" spans="1:4" x14ac:dyDescent="0.45">
      <c r="A952" t="s">
        <v>4972</v>
      </c>
      <c r="B952" t="s">
        <v>4973</v>
      </c>
      <c r="C952">
        <v>2</v>
      </c>
      <c r="D952" t="s">
        <v>4974</v>
      </c>
    </row>
    <row r="953" spans="1:4" x14ac:dyDescent="0.45">
      <c r="A953" t="s">
        <v>4990</v>
      </c>
      <c r="B953" t="s">
        <v>4991</v>
      </c>
      <c r="C953">
        <v>2</v>
      </c>
      <c r="D953" t="s">
        <v>4992</v>
      </c>
    </row>
    <row r="954" spans="1:4" x14ac:dyDescent="0.45">
      <c r="A954" t="s">
        <v>4993</v>
      </c>
      <c r="B954" t="s">
        <v>4994</v>
      </c>
      <c r="C954">
        <v>2</v>
      </c>
      <c r="D954" t="s">
        <v>4995</v>
      </c>
    </row>
    <row r="955" spans="1:4" x14ac:dyDescent="0.45">
      <c r="A955" t="s">
        <v>4996</v>
      </c>
      <c r="B955" t="s">
        <v>4997</v>
      </c>
      <c r="C955">
        <v>2</v>
      </c>
      <c r="D955" t="s">
        <v>4998</v>
      </c>
    </row>
    <row r="956" spans="1:4" x14ac:dyDescent="0.45">
      <c r="A956" t="s">
        <v>5002</v>
      </c>
      <c r="B956" t="s">
        <v>5003</v>
      </c>
      <c r="C956">
        <v>2</v>
      </c>
      <c r="D956" t="s">
        <v>5004</v>
      </c>
    </row>
    <row r="957" spans="1:4" x14ac:dyDescent="0.45">
      <c r="A957" t="s">
        <v>5029</v>
      </c>
      <c r="B957" t="s">
        <v>5030</v>
      </c>
      <c r="C957">
        <v>2</v>
      </c>
      <c r="D957" t="s">
        <v>5031</v>
      </c>
    </row>
    <row r="958" spans="1:4" x14ac:dyDescent="0.45">
      <c r="A958" t="s">
        <v>5032</v>
      </c>
      <c r="B958" t="s">
        <v>5033</v>
      </c>
      <c r="C958">
        <v>2</v>
      </c>
      <c r="D958" t="s">
        <v>5034</v>
      </c>
    </row>
    <row r="959" spans="1:4" x14ac:dyDescent="0.45">
      <c r="A959" t="s">
        <v>5044</v>
      </c>
      <c r="B959" t="s">
        <v>5045</v>
      </c>
      <c r="C959">
        <v>2</v>
      </c>
      <c r="D959" t="s">
        <v>5046</v>
      </c>
    </row>
    <row r="960" spans="1:4" x14ac:dyDescent="0.45">
      <c r="A960" t="s">
        <v>5047</v>
      </c>
      <c r="B960" t="s">
        <v>5048</v>
      </c>
      <c r="C960">
        <v>2</v>
      </c>
      <c r="D960" t="s">
        <v>5049</v>
      </c>
    </row>
    <row r="961" spans="1:4" x14ac:dyDescent="0.45">
      <c r="A961" t="s">
        <v>5116</v>
      </c>
      <c r="B961" t="s">
        <v>5117</v>
      </c>
      <c r="C961">
        <v>2</v>
      </c>
      <c r="D961" t="s">
        <v>5118</v>
      </c>
    </row>
    <row r="962" spans="1:4" x14ac:dyDescent="0.45">
      <c r="A962" t="s">
        <v>5158</v>
      </c>
      <c r="B962" t="s">
        <v>5159</v>
      </c>
      <c r="C962">
        <v>2</v>
      </c>
      <c r="D962" t="s">
        <v>5160</v>
      </c>
    </row>
    <row r="963" spans="1:4" x14ac:dyDescent="0.45">
      <c r="A963" t="s">
        <v>5167</v>
      </c>
      <c r="B963" t="s">
        <v>5168</v>
      </c>
      <c r="C963">
        <v>2</v>
      </c>
      <c r="D963" t="s">
        <v>5169</v>
      </c>
    </row>
    <row r="964" spans="1:4" x14ac:dyDescent="0.45">
      <c r="A964" t="s">
        <v>5200</v>
      </c>
      <c r="B964" t="s">
        <v>5201</v>
      </c>
      <c r="C964">
        <v>2</v>
      </c>
      <c r="D964" t="s">
        <v>5202</v>
      </c>
    </row>
    <row r="965" spans="1:4" x14ac:dyDescent="0.45">
      <c r="A965" t="s">
        <v>5227</v>
      </c>
      <c r="B965" t="s">
        <v>5228</v>
      </c>
      <c r="C965">
        <v>2</v>
      </c>
      <c r="D965" t="s">
        <v>5229</v>
      </c>
    </row>
    <row r="966" spans="1:4" x14ac:dyDescent="0.45">
      <c r="A966" t="s">
        <v>5269</v>
      </c>
      <c r="B966" t="s">
        <v>5270</v>
      </c>
      <c r="C966">
        <v>2</v>
      </c>
      <c r="D966" t="s">
        <v>5271</v>
      </c>
    </row>
    <row r="967" spans="1:4" x14ac:dyDescent="0.45">
      <c r="A967" t="s">
        <v>5281</v>
      </c>
      <c r="B967" t="s">
        <v>5282</v>
      </c>
      <c r="C967">
        <v>2</v>
      </c>
      <c r="D967" t="s">
        <v>5283</v>
      </c>
    </row>
    <row r="968" spans="1:4" x14ac:dyDescent="0.45">
      <c r="A968" t="s">
        <v>5302</v>
      </c>
      <c r="B968" t="s">
        <v>5303</v>
      </c>
      <c r="C968">
        <v>2</v>
      </c>
      <c r="D968" t="s">
        <v>5304</v>
      </c>
    </row>
    <row r="969" spans="1:4" x14ac:dyDescent="0.45">
      <c r="A969" t="s">
        <v>5314</v>
      </c>
      <c r="B969" t="s">
        <v>5315</v>
      </c>
      <c r="C969">
        <v>2</v>
      </c>
      <c r="D969" t="s">
        <v>5316</v>
      </c>
    </row>
    <row r="970" spans="1:4" x14ac:dyDescent="0.45">
      <c r="A970" t="s">
        <v>5383</v>
      </c>
      <c r="B970" t="s">
        <v>5384</v>
      </c>
      <c r="C970">
        <v>2</v>
      </c>
      <c r="D970" t="s">
        <v>5385</v>
      </c>
    </row>
    <row r="971" spans="1:4" x14ac:dyDescent="0.45">
      <c r="A971" t="s">
        <v>5395</v>
      </c>
      <c r="B971" t="s">
        <v>5396</v>
      </c>
      <c r="C971">
        <v>2</v>
      </c>
      <c r="D971" t="s">
        <v>5397</v>
      </c>
    </row>
    <row r="972" spans="1:4" x14ac:dyDescent="0.45">
      <c r="A972" t="s">
        <v>5425</v>
      </c>
      <c r="B972" t="s">
        <v>5426</v>
      </c>
      <c r="C972">
        <v>2</v>
      </c>
      <c r="D972" t="s">
        <v>5427</v>
      </c>
    </row>
    <row r="973" spans="1:4" x14ac:dyDescent="0.45">
      <c r="A973" t="s">
        <v>5440</v>
      </c>
      <c r="B973" t="s">
        <v>5441</v>
      </c>
      <c r="C973">
        <v>2</v>
      </c>
      <c r="D973" t="s">
        <v>5442</v>
      </c>
    </row>
    <row r="974" spans="1:4" x14ac:dyDescent="0.45">
      <c r="A974" t="s">
        <v>5446</v>
      </c>
      <c r="B974" t="s">
        <v>5447</v>
      </c>
      <c r="C974">
        <v>2</v>
      </c>
      <c r="D974" t="s">
        <v>5448</v>
      </c>
    </row>
    <row r="975" spans="1:4" x14ac:dyDescent="0.45">
      <c r="A975" t="s">
        <v>5485</v>
      </c>
      <c r="B975" t="s">
        <v>5486</v>
      </c>
      <c r="C975">
        <v>2</v>
      </c>
      <c r="D975" t="s">
        <v>5487</v>
      </c>
    </row>
    <row r="976" spans="1:4" x14ac:dyDescent="0.45">
      <c r="A976" t="s">
        <v>5497</v>
      </c>
      <c r="B976" t="s">
        <v>5498</v>
      </c>
      <c r="C976">
        <v>2</v>
      </c>
      <c r="D976" t="s">
        <v>5499</v>
      </c>
    </row>
    <row r="977" spans="1:4" x14ac:dyDescent="0.45">
      <c r="A977" t="s">
        <v>5503</v>
      </c>
      <c r="B977" t="s">
        <v>5504</v>
      </c>
      <c r="C977">
        <v>2</v>
      </c>
      <c r="D977" t="s">
        <v>5505</v>
      </c>
    </row>
    <row r="978" spans="1:4" x14ac:dyDescent="0.45">
      <c r="A978" t="s">
        <v>5521</v>
      </c>
      <c r="B978" t="s">
        <v>5522</v>
      </c>
      <c r="C978">
        <v>2</v>
      </c>
      <c r="D978" t="s">
        <v>5523</v>
      </c>
    </row>
    <row r="979" spans="1:4" x14ac:dyDescent="0.45">
      <c r="A979" t="s">
        <v>5560</v>
      </c>
      <c r="B979" t="s">
        <v>5561</v>
      </c>
      <c r="C979">
        <v>2</v>
      </c>
      <c r="D979" t="s">
        <v>5562</v>
      </c>
    </row>
    <row r="980" spans="1:4" x14ac:dyDescent="0.45">
      <c r="A980" t="s">
        <v>5575</v>
      </c>
      <c r="B980" t="s">
        <v>5576</v>
      </c>
      <c r="C980">
        <v>2</v>
      </c>
      <c r="D980" t="s">
        <v>5577</v>
      </c>
    </row>
    <row r="981" spans="1:4" x14ac:dyDescent="0.45">
      <c r="A981" t="s">
        <v>5578</v>
      </c>
      <c r="B981" t="s">
        <v>5579</v>
      </c>
      <c r="C981">
        <v>2</v>
      </c>
      <c r="D981" t="s">
        <v>5580</v>
      </c>
    </row>
    <row r="982" spans="1:4" x14ac:dyDescent="0.45">
      <c r="A982" t="s">
        <v>5581</v>
      </c>
      <c r="B982" t="s">
        <v>5582</v>
      </c>
      <c r="C982">
        <v>2</v>
      </c>
      <c r="D982" t="s">
        <v>5583</v>
      </c>
    </row>
    <row r="983" spans="1:4" x14ac:dyDescent="0.45">
      <c r="A983" t="s">
        <v>5644</v>
      </c>
      <c r="B983" t="s">
        <v>5645</v>
      </c>
      <c r="C983">
        <v>2</v>
      </c>
      <c r="D983" t="s">
        <v>5646</v>
      </c>
    </row>
    <row r="984" spans="1:4" x14ac:dyDescent="0.45">
      <c r="A984" t="s">
        <v>5653</v>
      </c>
      <c r="B984" t="s">
        <v>5654</v>
      </c>
      <c r="C984">
        <v>2</v>
      </c>
      <c r="D984" t="s">
        <v>5655</v>
      </c>
    </row>
    <row r="985" spans="1:4" x14ac:dyDescent="0.45">
      <c r="A985" t="s">
        <v>5659</v>
      </c>
      <c r="B985" t="s">
        <v>5660</v>
      </c>
      <c r="C985">
        <v>2</v>
      </c>
      <c r="D985" t="s">
        <v>5661</v>
      </c>
    </row>
    <row r="986" spans="1:4" x14ac:dyDescent="0.45">
      <c r="A986" t="s">
        <v>5668</v>
      </c>
      <c r="B986" t="s">
        <v>5669</v>
      </c>
      <c r="C986">
        <v>2</v>
      </c>
      <c r="D986" t="s">
        <v>5670</v>
      </c>
    </row>
    <row r="987" spans="1:4" x14ac:dyDescent="0.45">
      <c r="A987" t="s">
        <v>5677</v>
      </c>
      <c r="B987" t="s">
        <v>5678</v>
      </c>
      <c r="C987">
        <v>2</v>
      </c>
      <c r="D987" t="s">
        <v>5679</v>
      </c>
    </row>
    <row r="988" spans="1:4" x14ac:dyDescent="0.45">
      <c r="A988" t="s">
        <v>5686</v>
      </c>
      <c r="B988" t="s">
        <v>5687</v>
      </c>
      <c r="C988">
        <v>2</v>
      </c>
      <c r="D988" t="s">
        <v>5688</v>
      </c>
    </row>
    <row r="989" spans="1:4" x14ac:dyDescent="0.45">
      <c r="A989" t="s">
        <v>5692</v>
      </c>
      <c r="B989" t="s">
        <v>5693</v>
      </c>
      <c r="C989">
        <v>2</v>
      </c>
      <c r="D989" t="s">
        <v>5694</v>
      </c>
    </row>
    <row r="990" spans="1:4" x14ac:dyDescent="0.45">
      <c r="A990" t="s">
        <v>5695</v>
      </c>
      <c r="B990" t="s">
        <v>5696</v>
      </c>
      <c r="C990">
        <v>2</v>
      </c>
      <c r="D990" t="s">
        <v>5697</v>
      </c>
    </row>
    <row r="991" spans="1:4" x14ac:dyDescent="0.45">
      <c r="A991" t="s">
        <v>5719</v>
      </c>
      <c r="B991" t="s">
        <v>5720</v>
      </c>
      <c r="C991">
        <v>2</v>
      </c>
      <c r="D991" t="s">
        <v>5721</v>
      </c>
    </row>
    <row r="992" spans="1:4" x14ac:dyDescent="0.45">
      <c r="A992" t="s">
        <v>5725</v>
      </c>
      <c r="B992" t="s">
        <v>5726</v>
      </c>
      <c r="C992">
        <v>2</v>
      </c>
      <c r="D992" t="s">
        <v>5727</v>
      </c>
    </row>
    <row r="993" spans="1:4" x14ac:dyDescent="0.45">
      <c r="A993" t="s">
        <v>5728</v>
      </c>
      <c r="B993" t="s">
        <v>5729</v>
      </c>
      <c r="C993">
        <v>2</v>
      </c>
      <c r="D993" t="s">
        <v>5730</v>
      </c>
    </row>
    <row r="994" spans="1:4" x14ac:dyDescent="0.45">
      <c r="A994" t="s">
        <v>5734</v>
      </c>
      <c r="B994" t="s">
        <v>5735</v>
      </c>
      <c r="C994">
        <v>2</v>
      </c>
      <c r="D994" t="s">
        <v>5736</v>
      </c>
    </row>
    <row r="995" spans="1:4" x14ac:dyDescent="0.45">
      <c r="A995" t="s">
        <v>5758</v>
      </c>
      <c r="B995" t="s">
        <v>5759</v>
      </c>
      <c r="C995">
        <v>2</v>
      </c>
      <c r="D995" t="s">
        <v>5760</v>
      </c>
    </row>
    <row r="996" spans="1:4" x14ac:dyDescent="0.45">
      <c r="A996" t="s">
        <v>5815</v>
      </c>
      <c r="B996" t="s">
        <v>5816</v>
      </c>
      <c r="C996">
        <v>2</v>
      </c>
      <c r="D996" t="s">
        <v>5817</v>
      </c>
    </row>
    <row r="997" spans="1:4" x14ac:dyDescent="0.45">
      <c r="A997" t="s">
        <v>5830</v>
      </c>
      <c r="B997" t="s">
        <v>5831</v>
      </c>
      <c r="C997">
        <v>2</v>
      </c>
      <c r="D997" t="s">
        <v>5832</v>
      </c>
    </row>
    <row r="998" spans="1:4" x14ac:dyDescent="0.45">
      <c r="A998" t="s">
        <v>5848</v>
      </c>
      <c r="B998" t="s">
        <v>5849</v>
      </c>
      <c r="C998">
        <v>2</v>
      </c>
      <c r="D998" t="s">
        <v>5850</v>
      </c>
    </row>
    <row r="999" spans="1:4" x14ac:dyDescent="0.45">
      <c r="A999" t="s">
        <v>5887</v>
      </c>
      <c r="B999" t="s">
        <v>5888</v>
      </c>
      <c r="C999">
        <v>2</v>
      </c>
      <c r="D999" t="s">
        <v>5889</v>
      </c>
    </row>
    <row r="1000" spans="1:4" x14ac:dyDescent="0.45">
      <c r="A1000" t="s">
        <v>5917</v>
      </c>
      <c r="B1000" t="s">
        <v>5918</v>
      </c>
      <c r="C1000">
        <v>2</v>
      </c>
      <c r="D1000" t="s">
        <v>5919</v>
      </c>
    </row>
    <row r="1001" spans="1:4" x14ac:dyDescent="0.45">
      <c r="A1001" t="s">
        <v>5941</v>
      </c>
      <c r="B1001" t="s">
        <v>5942</v>
      </c>
      <c r="C1001">
        <v>2</v>
      </c>
      <c r="D1001" t="s">
        <v>5943</v>
      </c>
    </row>
    <row r="1002" spans="1:4" x14ac:dyDescent="0.45">
      <c r="A1002" t="s">
        <v>5977</v>
      </c>
      <c r="B1002" t="s">
        <v>5978</v>
      </c>
      <c r="C1002">
        <v>2</v>
      </c>
      <c r="D1002" t="s">
        <v>5979</v>
      </c>
    </row>
    <row r="1003" spans="1:4" x14ac:dyDescent="0.45">
      <c r="A1003" t="s">
        <v>5998</v>
      </c>
      <c r="B1003" t="s">
        <v>5999</v>
      </c>
      <c r="C1003">
        <v>2</v>
      </c>
      <c r="D1003" t="s">
        <v>6000</v>
      </c>
    </row>
    <row r="1004" spans="1:4" x14ac:dyDescent="0.45">
      <c r="A1004" t="s">
        <v>6028</v>
      </c>
      <c r="B1004" t="s">
        <v>6029</v>
      </c>
      <c r="C1004">
        <v>2</v>
      </c>
      <c r="D1004" t="s">
        <v>6030</v>
      </c>
    </row>
    <row r="1005" spans="1:4" x14ac:dyDescent="0.45">
      <c r="A1005" t="s">
        <v>6031</v>
      </c>
      <c r="B1005" t="s">
        <v>6032</v>
      </c>
      <c r="C1005">
        <v>2</v>
      </c>
      <c r="D1005" t="s">
        <v>6033</v>
      </c>
    </row>
    <row r="1006" spans="1:4" x14ac:dyDescent="0.45">
      <c r="A1006" t="s">
        <v>6043</v>
      </c>
      <c r="B1006" t="s">
        <v>6044</v>
      </c>
      <c r="C1006">
        <v>2</v>
      </c>
      <c r="D1006" t="s">
        <v>6045</v>
      </c>
    </row>
    <row r="1007" spans="1:4" x14ac:dyDescent="0.45">
      <c r="A1007" t="s">
        <v>6049</v>
      </c>
      <c r="B1007" t="s">
        <v>6050</v>
      </c>
      <c r="C1007">
        <v>2</v>
      </c>
      <c r="D1007" t="s">
        <v>6051</v>
      </c>
    </row>
    <row r="1008" spans="1:4" x14ac:dyDescent="0.45">
      <c r="A1008" t="s">
        <v>6052</v>
      </c>
      <c r="B1008" t="s">
        <v>6053</v>
      </c>
      <c r="C1008">
        <v>2</v>
      </c>
      <c r="D1008" t="s">
        <v>6054</v>
      </c>
    </row>
    <row r="1009" spans="1:4" x14ac:dyDescent="0.45">
      <c r="A1009" t="s">
        <v>6094</v>
      </c>
      <c r="B1009" t="s">
        <v>6095</v>
      </c>
      <c r="C1009">
        <v>2</v>
      </c>
      <c r="D1009" t="s">
        <v>6096</v>
      </c>
    </row>
    <row r="1010" spans="1:4" x14ac:dyDescent="0.45">
      <c r="A1010" t="s">
        <v>6106</v>
      </c>
      <c r="B1010" t="s">
        <v>6107</v>
      </c>
      <c r="C1010">
        <v>2</v>
      </c>
      <c r="D1010" t="s">
        <v>6108</v>
      </c>
    </row>
    <row r="1011" spans="1:4" x14ac:dyDescent="0.45">
      <c r="A1011" t="s">
        <v>6157</v>
      </c>
      <c r="B1011" t="s">
        <v>6158</v>
      </c>
      <c r="C1011">
        <v>2</v>
      </c>
      <c r="D1011" t="s">
        <v>6159</v>
      </c>
    </row>
    <row r="1012" spans="1:4" x14ac:dyDescent="0.45">
      <c r="A1012" t="s">
        <v>6172</v>
      </c>
      <c r="B1012" t="s">
        <v>6173</v>
      </c>
      <c r="C1012">
        <v>2</v>
      </c>
      <c r="D1012" t="s">
        <v>6174</v>
      </c>
    </row>
    <row r="1013" spans="1:4" x14ac:dyDescent="0.45">
      <c r="A1013" t="s">
        <v>6184</v>
      </c>
      <c r="B1013" t="s">
        <v>6185</v>
      </c>
      <c r="C1013">
        <v>2</v>
      </c>
      <c r="D1013" t="s">
        <v>6186</v>
      </c>
    </row>
    <row r="1014" spans="1:4" x14ac:dyDescent="0.45">
      <c r="A1014" t="s">
        <v>6208</v>
      </c>
      <c r="B1014" t="s">
        <v>6209</v>
      </c>
      <c r="C1014">
        <v>2</v>
      </c>
      <c r="D1014" t="s">
        <v>6210</v>
      </c>
    </row>
    <row r="1015" spans="1:4" x14ac:dyDescent="0.45">
      <c r="A1015" t="s">
        <v>6286</v>
      </c>
      <c r="B1015" t="s">
        <v>6287</v>
      </c>
      <c r="C1015">
        <v>2</v>
      </c>
      <c r="D1015" t="s">
        <v>6288</v>
      </c>
    </row>
    <row r="1016" spans="1:4" x14ac:dyDescent="0.45">
      <c r="A1016" t="s">
        <v>6322</v>
      </c>
      <c r="B1016" t="s">
        <v>6323</v>
      </c>
      <c r="C1016">
        <v>2</v>
      </c>
      <c r="D1016" t="s">
        <v>6324</v>
      </c>
    </row>
    <row r="1017" spans="1:4" x14ac:dyDescent="0.45">
      <c r="A1017" t="s">
        <v>6328</v>
      </c>
      <c r="B1017" t="s">
        <v>6329</v>
      </c>
      <c r="C1017">
        <v>2</v>
      </c>
      <c r="D1017" t="s">
        <v>6330</v>
      </c>
    </row>
    <row r="1018" spans="1:4" x14ac:dyDescent="0.45">
      <c r="A1018" t="s">
        <v>6343</v>
      </c>
      <c r="B1018" t="s">
        <v>6344</v>
      </c>
      <c r="C1018">
        <v>2</v>
      </c>
      <c r="D1018" t="s">
        <v>6345</v>
      </c>
    </row>
    <row r="1019" spans="1:4" x14ac:dyDescent="0.45">
      <c r="A1019" t="s">
        <v>6367</v>
      </c>
      <c r="B1019" t="s">
        <v>6368</v>
      </c>
      <c r="C1019">
        <v>2</v>
      </c>
      <c r="D1019" t="s">
        <v>6369</v>
      </c>
    </row>
    <row r="1020" spans="1:4" x14ac:dyDescent="0.45">
      <c r="A1020" t="s">
        <v>6415</v>
      </c>
      <c r="B1020" t="s">
        <v>6416</v>
      </c>
      <c r="C1020">
        <v>2</v>
      </c>
      <c r="D1020" t="s">
        <v>6417</v>
      </c>
    </row>
    <row r="1021" spans="1:4" x14ac:dyDescent="0.45">
      <c r="A1021" t="s">
        <v>6436</v>
      </c>
      <c r="B1021" t="s">
        <v>6437</v>
      </c>
      <c r="C1021">
        <v>2</v>
      </c>
      <c r="D1021" t="s">
        <v>6438</v>
      </c>
    </row>
    <row r="1022" spans="1:4" x14ac:dyDescent="0.45">
      <c r="A1022" t="s">
        <v>6457</v>
      </c>
      <c r="B1022" t="s">
        <v>6458</v>
      </c>
      <c r="C1022">
        <v>2</v>
      </c>
      <c r="D1022" t="s">
        <v>6459</v>
      </c>
    </row>
    <row r="1023" spans="1:4" x14ac:dyDescent="0.45">
      <c r="A1023" t="s">
        <v>6511</v>
      </c>
      <c r="B1023" t="s">
        <v>6512</v>
      </c>
      <c r="C1023">
        <v>2</v>
      </c>
      <c r="D1023" t="s">
        <v>6513</v>
      </c>
    </row>
    <row r="1024" spans="1:4" x14ac:dyDescent="0.45">
      <c r="A1024" t="s">
        <v>6529</v>
      </c>
      <c r="B1024" t="s">
        <v>6530</v>
      </c>
      <c r="C1024">
        <v>2</v>
      </c>
      <c r="D1024" t="s">
        <v>6531</v>
      </c>
    </row>
    <row r="1025" spans="1:4" x14ac:dyDescent="0.45">
      <c r="A1025" t="s">
        <v>6568</v>
      </c>
      <c r="B1025" t="s">
        <v>6569</v>
      </c>
      <c r="C1025">
        <v>2</v>
      </c>
      <c r="D1025" t="s">
        <v>6570</v>
      </c>
    </row>
    <row r="1026" spans="1:4" x14ac:dyDescent="0.45">
      <c r="A1026" t="s">
        <v>6634</v>
      </c>
      <c r="B1026" t="s">
        <v>6635</v>
      </c>
      <c r="C1026">
        <v>2</v>
      </c>
      <c r="D1026" t="s">
        <v>6636</v>
      </c>
    </row>
    <row r="1027" spans="1:4" x14ac:dyDescent="0.45">
      <c r="A1027" t="s">
        <v>6640</v>
      </c>
      <c r="B1027" t="s">
        <v>6641</v>
      </c>
      <c r="C1027">
        <v>2</v>
      </c>
      <c r="D1027" t="s">
        <v>6642</v>
      </c>
    </row>
    <row r="1028" spans="1:4" x14ac:dyDescent="0.45">
      <c r="A1028" t="s">
        <v>6694</v>
      </c>
      <c r="B1028" t="s">
        <v>6695</v>
      </c>
      <c r="C1028">
        <v>2</v>
      </c>
      <c r="D1028" t="s">
        <v>6696</v>
      </c>
    </row>
    <row r="1029" spans="1:4" x14ac:dyDescent="0.45">
      <c r="A1029" t="s">
        <v>6709</v>
      </c>
      <c r="B1029" t="s">
        <v>6710</v>
      </c>
      <c r="C1029">
        <v>2</v>
      </c>
      <c r="D1029" t="s">
        <v>6711</v>
      </c>
    </row>
    <row r="1030" spans="1:4" x14ac:dyDescent="0.45">
      <c r="A1030" t="s">
        <v>6730</v>
      </c>
      <c r="B1030" t="s">
        <v>6731</v>
      </c>
      <c r="C1030">
        <v>2</v>
      </c>
      <c r="D1030" t="s">
        <v>6732</v>
      </c>
    </row>
    <row r="1031" spans="1:4" x14ac:dyDescent="0.45">
      <c r="A1031" t="s">
        <v>6733</v>
      </c>
      <c r="B1031" t="s">
        <v>6734</v>
      </c>
      <c r="C1031">
        <v>2</v>
      </c>
      <c r="D1031" t="s">
        <v>6735</v>
      </c>
    </row>
    <row r="1032" spans="1:4" x14ac:dyDescent="0.45">
      <c r="A1032" t="s">
        <v>6826</v>
      </c>
      <c r="B1032" t="s">
        <v>6827</v>
      </c>
      <c r="C1032">
        <v>2</v>
      </c>
      <c r="D1032" t="s">
        <v>6828</v>
      </c>
    </row>
    <row r="1033" spans="1:4" x14ac:dyDescent="0.45">
      <c r="A1033" t="s">
        <v>6850</v>
      </c>
      <c r="B1033" t="s">
        <v>6851</v>
      </c>
      <c r="C1033">
        <v>2</v>
      </c>
      <c r="D1033" t="s">
        <v>6852</v>
      </c>
    </row>
    <row r="1034" spans="1:4" x14ac:dyDescent="0.45">
      <c r="A1034" t="s">
        <v>6853</v>
      </c>
      <c r="B1034" t="s">
        <v>6854</v>
      </c>
      <c r="C1034">
        <v>2</v>
      </c>
      <c r="D1034" t="s">
        <v>6855</v>
      </c>
    </row>
    <row r="1035" spans="1:4" x14ac:dyDescent="0.45">
      <c r="A1035" t="s">
        <v>6934</v>
      </c>
      <c r="B1035" t="s">
        <v>6935</v>
      </c>
      <c r="C1035">
        <v>2</v>
      </c>
      <c r="D1035" t="s">
        <v>6936</v>
      </c>
    </row>
    <row r="1036" spans="1:4" x14ac:dyDescent="0.45">
      <c r="A1036" t="s">
        <v>6964</v>
      </c>
      <c r="B1036" t="s">
        <v>6965</v>
      </c>
      <c r="C1036">
        <v>2</v>
      </c>
      <c r="D1036" t="s">
        <v>6966</v>
      </c>
    </row>
    <row r="1037" spans="1:4" x14ac:dyDescent="0.45">
      <c r="A1037" t="s">
        <v>6994</v>
      </c>
      <c r="B1037" t="s">
        <v>6995</v>
      </c>
      <c r="C1037">
        <v>2</v>
      </c>
      <c r="D1037" t="s">
        <v>6996</v>
      </c>
    </row>
    <row r="1038" spans="1:4" x14ac:dyDescent="0.45">
      <c r="A1038" t="s">
        <v>6997</v>
      </c>
      <c r="B1038" t="s">
        <v>6998</v>
      </c>
      <c r="C1038">
        <v>2</v>
      </c>
      <c r="D1038" t="s">
        <v>6999</v>
      </c>
    </row>
    <row r="1039" spans="1:4" x14ac:dyDescent="0.45">
      <c r="A1039" t="s">
        <v>7066</v>
      </c>
      <c r="B1039" t="s">
        <v>7067</v>
      </c>
      <c r="C1039">
        <v>2</v>
      </c>
      <c r="D1039" t="s">
        <v>7068</v>
      </c>
    </row>
    <row r="1040" spans="1:4" x14ac:dyDescent="0.45">
      <c r="A1040" t="s">
        <v>7111</v>
      </c>
      <c r="B1040" t="s">
        <v>7112</v>
      </c>
      <c r="C1040">
        <v>2</v>
      </c>
      <c r="D1040" t="s">
        <v>7113</v>
      </c>
    </row>
    <row r="1041" spans="1:4" x14ac:dyDescent="0.45">
      <c r="A1041" t="s">
        <v>7138</v>
      </c>
      <c r="B1041" t="s">
        <v>7139</v>
      </c>
      <c r="C1041">
        <v>2</v>
      </c>
      <c r="D1041" t="s">
        <v>7140</v>
      </c>
    </row>
    <row r="1042" spans="1:4" x14ac:dyDescent="0.45">
      <c r="A1042" t="s">
        <v>7144</v>
      </c>
      <c r="B1042" t="s">
        <v>7145</v>
      </c>
      <c r="C1042">
        <v>2</v>
      </c>
      <c r="D1042" t="s">
        <v>7146</v>
      </c>
    </row>
    <row r="1043" spans="1:4" x14ac:dyDescent="0.45">
      <c r="A1043" t="s">
        <v>7171</v>
      </c>
      <c r="B1043" t="s">
        <v>7172</v>
      </c>
      <c r="C1043">
        <v>2</v>
      </c>
      <c r="D1043" t="s">
        <v>7173</v>
      </c>
    </row>
    <row r="1044" spans="1:4" x14ac:dyDescent="0.45">
      <c r="A1044" t="s">
        <v>7222</v>
      </c>
      <c r="B1044" t="s">
        <v>7223</v>
      </c>
      <c r="C1044">
        <v>2</v>
      </c>
      <c r="D1044" t="s">
        <v>7224</v>
      </c>
    </row>
    <row r="1045" spans="1:4" x14ac:dyDescent="0.45">
      <c r="A1045" t="s">
        <v>7225</v>
      </c>
      <c r="B1045" t="s">
        <v>7226</v>
      </c>
      <c r="C1045">
        <v>2</v>
      </c>
      <c r="D1045" t="s">
        <v>7227</v>
      </c>
    </row>
    <row r="1046" spans="1:4" x14ac:dyDescent="0.45">
      <c r="A1046" t="s">
        <v>7243</v>
      </c>
      <c r="B1046" t="s">
        <v>7244</v>
      </c>
      <c r="C1046">
        <v>2</v>
      </c>
      <c r="D1046" t="s">
        <v>7245</v>
      </c>
    </row>
    <row r="1047" spans="1:4" x14ac:dyDescent="0.45">
      <c r="A1047" t="s">
        <v>7279</v>
      </c>
      <c r="B1047" t="s">
        <v>7280</v>
      </c>
      <c r="C1047">
        <v>2</v>
      </c>
      <c r="D1047" t="s">
        <v>7281</v>
      </c>
    </row>
    <row r="1048" spans="1:4" x14ac:dyDescent="0.45">
      <c r="A1048" t="s">
        <v>7282</v>
      </c>
      <c r="B1048" t="s">
        <v>7283</v>
      </c>
      <c r="C1048">
        <v>2</v>
      </c>
      <c r="D1048" t="s">
        <v>7284</v>
      </c>
    </row>
    <row r="1049" spans="1:4" x14ac:dyDescent="0.45">
      <c r="A1049" t="s">
        <v>7294</v>
      </c>
      <c r="B1049" t="s">
        <v>7295</v>
      </c>
      <c r="C1049">
        <v>2</v>
      </c>
      <c r="D1049" t="s">
        <v>7296</v>
      </c>
    </row>
    <row r="1050" spans="1:4" x14ac:dyDescent="0.45">
      <c r="A1050" t="s">
        <v>7297</v>
      </c>
      <c r="B1050" t="s">
        <v>7298</v>
      </c>
      <c r="C1050">
        <v>2</v>
      </c>
      <c r="D1050" t="s">
        <v>7299</v>
      </c>
    </row>
    <row r="1051" spans="1:4" x14ac:dyDescent="0.45">
      <c r="A1051" t="s">
        <v>7318</v>
      </c>
      <c r="B1051" t="s">
        <v>7319</v>
      </c>
      <c r="C1051">
        <v>2</v>
      </c>
      <c r="D1051" t="s">
        <v>7320</v>
      </c>
    </row>
    <row r="1052" spans="1:4" x14ac:dyDescent="0.45">
      <c r="A1052" t="s">
        <v>7381</v>
      </c>
      <c r="B1052" t="s">
        <v>7382</v>
      </c>
      <c r="C1052">
        <v>2</v>
      </c>
      <c r="D1052" t="s">
        <v>7383</v>
      </c>
    </row>
    <row r="1053" spans="1:4" x14ac:dyDescent="0.45">
      <c r="A1053" t="s">
        <v>7393</v>
      </c>
      <c r="B1053" t="s">
        <v>7394</v>
      </c>
      <c r="C1053">
        <v>2</v>
      </c>
      <c r="D1053" t="s">
        <v>7395</v>
      </c>
    </row>
    <row r="1054" spans="1:4" x14ac:dyDescent="0.45">
      <c r="A1054" t="s">
        <v>7396</v>
      </c>
      <c r="B1054" t="s">
        <v>7397</v>
      </c>
      <c r="C1054">
        <v>2</v>
      </c>
      <c r="D1054" t="s">
        <v>7398</v>
      </c>
    </row>
    <row r="1055" spans="1:4" x14ac:dyDescent="0.45">
      <c r="A1055" t="s">
        <v>7414</v>
      </c>
      <c r="B1055" t="s">
        <v>7415</v>
      </c>
      <c r="C1055">
        <v>2</v>
      </c>
      <c r="D1055" t="s">
        <v>7416</v>
      </c>
    </row>
    <row r="1056" spans="1:4" x14ac:dyDescent="0.45">
      <c r="A1056" t="s">
        <v>7456</v>
      </c>
      <c r="B1056" t="s">
        <v>7457</v>
      </c>
      <c r="C1056">
        <v>2</v>
      </c>
      <c r="D1056" t="s">
        <v>7458</v>
      </c>
    </row>
    <row r="1057" spans="1:4" x14ac:dyDescent="0.45">
      <c r="A1057" t="s">
        <v>7465</v>
      </c>
      <c r="B1057" t="s">
        <v>7466</v>
      </c>
      <c r="C1057">
        <v>2</v>
      </c>
      <c r="D1057" t="s">
        <v>7467</v>
      </c>
    </row>
    <row r="1058" spans="1:4" x14ac:dyDescent="0.45">
      <c r="A1058" t="s">
        <v>7510</v>
      </c>
      <c r="B1058" t="s">
        <v>7511</v>
      </c>
      <c r="C1058">
        <v>2</v>
      </c>
      <c r="D1058" t="s">
        <v>7512</v>
      </c>
    </row>
    <row r="1059" spans="1:4" x14ac:dyDescent="0.45">
      <c r="A1059" t="s">
        <v>7516</v>
      </c>
      <c r="B1059" t="s">
        <v>7517</v>
      </c>
      <c r="C1059">
        <v>2</v>
      </c>
      <c r="D1059" t="s">
        <v>7518</v>
      </c>
    </row>
    <row r="1060" spans="1:4" x14ac:dyDescent="0.45">
      <c r="A1060" t="s">
        <v>7594</v>
      </c>
      <c r="B1060" t="s">
        <v>7595</v>
      </c>
      <c r="C1060">
        <v>2</v>
      </c>
      <c r="D1060" t="s">
        <v>7596</v>
      </c>
    </row>
    <row r="1061" spans="1:4" x14ac:dyDescent="0.45">
      <c r="A1061" t="s">
        <v>7654</v>
      </c>
      <c r="B1061" t="s">
        <v>7655</v>
      </c>
      <c r="C1061">
        <v>2</v>
      </c>
      <c r="D1061" t="s">
        <v>7656</v>
      </c>
    </row>
    <row r="1062" spans="1:4" x14ac:dyDescent="0.45">
      <c r="A1062" t="s">
        <v>7693</v>
      </c>
      <c r="B1062" t="s">
        <v>7694</v>
      </c>
      <c r="C1062">
        <v>2</v>
      </c>
      <c r="D1062" t="s">
        <v>7695</v>
      </c>
    </row>
    <row r="1063" spans="1:4" x14ac:dyDescent="0.45">
      <c r="A1063" t="s">
        <v>7705</v>
      </c>
      <c r="B1063" t="s">
        <v>7706</v>
      </c>
      <c r="C1063">
        <v>2</v>
      </c>
      <c r="D1063" t="s">
        <v>7707</v>
      </c>
    </row>
    <row r="1064" spans="1:4" x14ac:dyDescent="0.45">
      <c r="A1064" t="s">
        <v>7720</v>
      </c>
      <c r="B1064" t="s">
        <v>7721</v>
      </c>
      <c r="C1064">
        <v>2</v>
      </c>
      <c r="D1064" t="s">
        <v>7722</v>
      </c>
    </row>
    <row r="1065" spans="1:4" x14ac:dyDescent="0.45">
      <c r="A1065" t="s">
        <v>7723</v>
      </c>
      <c r="B1065" t="s">
        <v>7724</v>
      </c>
      <c r="C1065">
        <v>2</v>
      </c>
      <c r="D1065" t="s">
        <v>7725</v>
      </c>
    </row>
    <row r="1066" spans="1:4" x14ac:dyDescent="0.45">
      <c r="A1066" t="s">
        <v>7735</v>
      </c>
      <c r="B1066" t="s">
        <v>7736</v>
      </c>
      <c r="C1066">
        <v>2</v>
      </c>
      <c r="D1066" t="s">
        <v>7737</v>
      </c>
    </row>
    <row r="1067" spans="1:4" x14ac:dyDescent="0.45">
      <c r="A1067" t="s">
        <v>7741</v>
      </c>
      <c r="B1067" t="s">
        <v>7742</v>
      </c>
      <c r="C1067">
        <v>2</v>
      </c>
      <c r="D1067" t="s">
        <v>7743</v>
      </c>
    </row>
    <row r="1068" spans="1:4" x14ac:dyDescent="0.45">
      <c r="A1068" t="s">
        <v>7801</v>
      </c>
      <c r="B1068" t="s">
        <v>7802</v>
      </c>
      <c r="C1068">
        <v>2</v>
      </c>
      <c r="D1068" t="s">
        <v>7803</v>
      </c>
    </row>
    <row r="1069" spans="1:4" x14ac:dyDescent="0.45">
      <c r="A1069" t="s">
        <v>7813</v>
      </c>
      <c r="B1069" t="s">
        <v>7814</v>
      </c>
      <c r="C1069">
        <v>2</v>
      </c>
      <c r="D1069" t="s">
        <v>7815</v>
      </c>
    </row>
    <row r="1070" spans="1:4" x14ac:dyDescent="0.45">
      <c r="A1070" t="s">
        <v>7831</v>
      </c>
      <c r="B1070" t="s">
        <v>7832</v>
      </c>
      <c r="C1070">
        <v>2</v>
      </c>
      <c r="D1070" t="s">
        <v>7833</v>
      </c>
    </row>
    <row r="1071" spans="1:4" x14ac:dyDescent="0.45">
      <c r="A1071" t="s">
        <v>7834</v>
      </c>
      <c r="B1071" t="s">
        <v>7835</v>
      </c>
      <c r="C1071">
        <v>2</v>
      </c>
      <c r="D1071" t="s">
        <v>7836</v>
      </c>
    </row>
    <row r="1072" spans="1:4" x14ac:dyDescent="0.45">
      <c r="A1072" t="s">
        <v>7840</v>
      </c>
      <c r="B1072" t="s">
        <v>7841</v>
      </c>
      <c r="C1072">
        <v>2</v>
      </c>
      <c r="D1072" t="s">
        <v>7842</v>
      </c>
    </row>
    <row r="1073" spans="1:4" x14ac:dyDescent="0.45">
      <c r="A1073" t="s">
        <v>7843</v>
      </c>
      <c r="B1073" t="s">
        <v>7844</v>
      </c>
      <c r="C1073">
        <v>2</v>
      </c>
      <c r="D1073" t="s">
        <v>7845</v>
      </c>
    </row>
    <row r="1074" spans="1:4" x14ac:dyDescent="0.45">
      <c r="A1074" t="s">
        <v>7864</v>
      </c>
      <c r="B1074" t="s">
        <v>7865</v>
      </c>
      <c r="C1074">
        <v>2</v>
      </c>
      <c r="D1074" t="s">
        <v>7866</v>
      </c>
    </row>
    <row r="1075" spans="1:4" x14ac:dyDescent="0.45">
      <c r="A1075" t="s">
        <v>7891</v>
      </c>
      <c r="B1075" t="s">
        <v>7892</v>
      </c>
      <c r="C1075">
        <v>2</v>
      </c>
      <c r="D1075" t="s">
        <v>7893</v>
      </c>
    </row>
    <row r="1076" spans="1:4" x14ac:dyDescent="0.45">
      <c r="A1076" t="s">
        <v>7900</v>
      </c>
      <c r="B1076" t="s">
        <v>7901</v>
      </c>
      <c r="C1076">
        <v>2</v>
      </c>
      <c r="D1076" t="s">
        <v>7902</v>
      </c>
    </row>
    <row r="1077" spans="1:4" x14ac:dyDescent="0.45">
      <c r="A1077" t="s">
        <v>7909</v>
      </c>
      <c r="B1077" t="s">
        <v>7910</v>
      </c>
      <c r="C1077">
        <v>2</v>
      </c>
      <c r="D1077" t="s">
        <v>7911</v>
      </c>
    </row>
    <row r="1078" spans="1:4" x14ac:dyDescent="0.45">
      <c r="A1078" t="s">
        <v>7921</v>
      </c>
      <c r="B1078" t="s">
        <v>7922</v>
      </c>
      <c r="C1078">
        <v>2</v>
      </c>
      <c r="D1078" t="s">
        <v>7923</v>
      </c>
    </row>
    <row r="1079" spans="1:4" x14ac:dyDescent="0.45">
      <c r="A1079" t="s">
        <v>7963</v>
      </c>
      <c r="B1079" t="s">
        <v>7964</v>
      </c>
      <c r="C1079">
        <v>2</v>
      </c>
      <c r="D1079" t="s">
        <v>7965</v>
      </c>
    </row>
    <row r="1080" spans="1:4" x14ac:dyDescent="0.45">
      <c r="A1080" t="s">
        <v>8014</v>
      </c>
      <c r="B1080" t="s">
        <v>8015</v>
      </c>
      <c r="C1080">
        <v>2</v>
      </c>
      <c r="D1080" t="s">
        <v>8016</v>
      </c>
    </row>
    <row r="1081" spans="1:4" x14ac:dyDescent="0.45">
      <c r="A1081" t="s">
        <v>8026</v>
      </c>
      <c r="B1081" t="s">
        <v>8027</v>
      </c>
      <c r="C1081">
        <v>2</v>
      </c>
      <c r="D1081" t="s">
        <v>8028</v>
      </c>
    </row>
    <row r="1082" spans="1:4" x14ac:dyDescent="0.45">
      <c r="A1082" t="s">
        <v>8032</v>
      </c>
      <c r="B1082" t="s">
        <v>8033</v>
      </c>
      <c r="C1082">
        <v>2</v>
      </c>
      <c r="D1082" t="s">
        <v>8034</v>
      </c>
    </row>
    <row r="1083" spans="1:4" x14ac:dyDescent="0.45">
      <c r="A1083" t="s">
        <v>8035</v>
      </c>
      <c r="B1083" t="s">
        <v>8036</v>
      </c>
      <c r="C1083">
        <v>2</v>
      </c>
      <c r="D1083" t="s">
        <v>8037</v>
      </c>
    </row>
    <row r="1084" spans="1:4" x14ac:dyDescent="0.45">
      <c r="A1084" t="s">
        <v>8062</v>
      </c>
      <c r="B1084" t="s">
        <v>8063</v>
      </c>
      <c r="C1084">
        <v>2</v>
      </c>
      <c r="D1084" t="s">
        <v>8064</v>
      </c>
    </row>
    <row r="1085" spans="1:4" x14ac:dyDescent="0.45">
      <c r="A1085" t="s">
        <v>8092</v>
      </c>
      <c r="B1085" t="s">
        <v>8093</v>
      </c>
      <c r="C1085">
        <v>2</v>
      </c>
      <c r="D1085" t="s">
        <v>8094</v>
      </c>
    </row>
    <row r="1086" spans="1:4" x14ac:dyDescent="0.45">
      <c r="A1086" t="s">
        <v>8095</v>
      </c>
      <c r="B1086" t="s">
        <v>8096</v>
      </c>
      <c r="C1086">
        <v>2</v>
      </c>
      <c r="D1086" t="s">
        <v>8097</v>
      </c>
    </row>
    <row r="1087" spans="1:4" x14ac:dyDescent="0.45">
      <c r="A1087" t="s">
        <v>8176</v>
      </c>
      <c r="B1087" t="s">
        <v>8177</v>
      </c>
      <c r="C1087">
        <v>2</v>
      </c>
      <c r="D1087" t="s">
        <v>8178</v>
      </c>
    </row>
    <row r="1088" spans="1:4" x14ac:dyDescent="0.45">
      <c r="A1088" t="s">
        <v>8182</v>
      </c>
      <c r="B1088" t="s">
        <v>8183</v>
      </c>
      <c r="C1088">
        <v>2</v>
      </c>
      <c r="D1088" t="s">
        <v>8184</v>
      </c>
    </row>
    <row r="1089" spans="1:4" x14ac:dyDescent="0.45">
      <c r="A1089" t="s">
        <v>8200</v>
      </c>
      <c r="B1089" t="s">
        <v>8201</v>
      </c>
      <c r="C1089">
        <v>2</v>
      </c>
      <c r="D1089" t="s">
        <v>8202</v>
      </c>
    </row>
    <row r="1090" spans="1:4" x14ac:dyDescent="0.45">
      <c r="A1090" t="s">
        <v>8260</v>
      </c>
      <c r="B1090" t="s">
        <v>8261</v>
      </c>
      <c r="C1090">
        <v>2</v>
      </c>
      <c r="D1090" t="s">
        <v>8262</v>
      </c>
    </row>
    <row r="1091" spans="1:4" x14ac:dyDescent="0.45">
      <c r="A1091" t="s">
        <v>8281</v>
      </c>
      <c r="B1091" t="s">
        <v>8282</v>
      </c>
      <c r="C1091">
        <v>2</v>
      </c>
      <c r="D1091" t="s">
        <v>8283</v>
      </c>
    </row>
    <row r="1092" spans="1:4" x14ac:dyDescent="0.45">
      <c r="A1092" t="s">
        <v>8350</v>
      </c>
      <c r="B1092" t="s">
        <v>8351</v>
      </c>
      <c r="C1092">
        <v>2</v>
      </c>
      <c r="D1092" t="s">
        <v>8352</v>
      </c>
    </row>
    <row r="1093" spans="1:4" x14ac:dyDescent="0.45">
      <c r="A1093" t="s">
        <v>8365</v>
      </c>
      <c r="B1093" t="s">
        <v>8366</v>
      </c>
      <c r="C1093">
        <v>2</v>
      </c>
      <c r="D1093" t="s">
        <v>8367</v>
      </c>
    </row>
    <row r="1094" spans="1:4" x14ac:dyDescent="0.45">
      <c r="A1094" t="s">
        <v>8398</v>
      </c>
      <c r="B1094" t="s">
        <v>8399</v>
      </c>
      <c r="C1094">
        <v>2</v>
      </c>
      <c r="D1094" t="s">
        <v>8400</v>
      </c>
    </row>
    <row r="1095" spans="1:4" x14ac:dyDescent="0.45">
      <c r="A1095" t="s">
        <v>8422</v>
      </c>
      <c r="B1095" t="s">
        <v>8423</v>
      </c>
      <c r="C1095">
        <v>2</v>
      </c>
      <c r="D1095" t="s">
        <v>8424</v>
      </c>
    </row>
    <row r="1096" spans="1:4" x14ac:dyDescent="0.45">
      <c r="A1096" t="s">
        <v>8440</v>
      </c>
      <c r="B1096" t="s">
        <v>8441</v>
      </c>
      <c r="C1096">
        <v>2</v>
      </c>
      <c r="D1096" t="s">
        <v>8442</v>
      </c>
    </row>
    <row r="1097" spans="1:4" x14ac:dyDescent="0.45">
      <c r="A1097" t="s">
        <v>8449</v>
      </c>
      <c r="B1097" t="s">
        <v>8450</v>
      </c>
      <c r="C1097">
        <v>2</v>
      </c>
      <c r="D1097" t="s">
        <v>8451</v>
      </c>
    </row>
    <row r="1098" spans="1:4" x14ac:dyDescent="0.45">
      <c r="A1098" t="s">
        <v>8455</v>
      </c>
      <c r="B1098" t="s">
        <v>8456</v>
      </c>
      <c r="C1098">
        <v>2</v>
      </c>
      <c r="D1098" t="s">
        <v>8457</v>
      </c>
    </row>
    <row r="1099" spans="1:4" x14ac:dyDescent="0.45">
      <c r="A1099" t="s">
        <v>8473</v>
      </c>
      <c r="B1099" t="s">
        <v>8474</v>
      </c>
      <c r="C1099">
        <v>2</v>
      </c>
      <c r="D1099" t="s">
        <v>8475</v>
      </c>
    </row>
    <row r="1100" spans="1:4" x14ac:dyDescent="0.45">
      <c r="A1100" t="s">
        <v>8506</v>
      </c>
      <c r="B1100" t="s">
        <v>8507</v>
      </c>
      <c r="C1100">
        <v>2</v>
      </c>
      <c r="D1100" t="s">
        <v>8508</v>
      </c>
    </row>
    <row r="1101" spans="1:4" x14ac:dyDescent="0.45">
      <c r="A1101" t="s">
        <v>8548</v>
      </c>
      <c r="B1101" t="s">
        <v>8549</v>
      </c>
      <c r="C1101">
        <v>2</v>
      </c>
      <c r="D1101" t="s">
        <v>8550</v>
      </c>
    </row>
    <row r="1102" spans="1:4" x14ac:dyDescent="0.45">
      <c r="A1102" t="s">
        <v>8578</v>
      </c>
      <c r="B1102" t="s">
        <v>8579</v>
      </c>
      <c r="C1102">
        <v>2</v>
      </c>
      <c r="D1102" t="s">
        <v>8580</v>
      </c>
    </row>
    <row r="1103" spans="1:4" x14ac:dyDescent="0.45">
      <c r="A1103" t="s">
        <v>8599</v>
      </c>
      <c r="B1103" t="s">
        <v>8600</v>
      </c>
      <c r="C1103">
        <v>2</v>
      </c>
      <c r="D1103" t="s">
        <v>8601</v>
      </c>
    </row>
    <row r="1104" spans="1:4" x14ac:dyDescent="0.45">
      <c r="A1104" t="s">
        <v>8602</v>
      </c>
      <c r="B1104" t="s">
        <v>8603</v>
      </c>
      <c r="C1104">
        <v>2</v>
      </c>
      <c r="D1104" t="s">
        <v>8604</v>
      </c>
    </row>
    <row r="1105" spans="1:4" x14ac:dyDescent="0.45">
      <c r="A1105" t="s">
        <v>8641</v>
      </c>
      <c r="B1105" t="s">
        <v>8642</v>
      </c>
      <c r="C1105">
        <v>2</v>
      </c>
      <c r="D1105" t="s">
        <v>8643</v>
      </c>
    </row>
    <row r="1106" spans="1:4" x14ac:dyDescent="0.45">
      <c r="A1106" t="s">
        <v>8644</v>
      </c>
      <c r="B1106" t="s">
        <v>8645</v>
      </c>
      <c r="C1106">
        <v>2</v>
      </c>
      <c r="D1106" t="s">
        <v>8646</v>
      </c>
    </row>
    <row r="1107" spans="1:4" x14ac:dyDescent="0.45">
      <c r="A1107" t="s">
        <v>8650</v>
      </c>
      <c r="B1107" t="s">
        <v>8651</v>
      </c>
      <c r="C1107">
        <v>2</v>
      </c>
      <c r="D1107" t="s">
        <v>8652</v>
      </c>
    </row>
    <row r="1108" spans="1:4" x14ac:dyDescent="0.45">
      <c r="A1108" t="s">
        <v>8677</v>
      </c>
      <c r="B1108" t="s">
        <v>8678</v>
      </c>
      <c r="C1108">
        <v>2</v>
      </c>
      <c r="D1108" t="s">
        <v>8679</v>
      </c>
    </row>
    <row r="1109" spans="1:4" x14ac:dyDescent="0.45">
      <c r="A1109" t="s">
        <v>8686</v>
      </c>
      <c r="B1109" t="s">
        <v>8687</v>
      </c>
      <c r="C1109">
        <v>2</v>
      </c>
      <c r="D1109" t="s">
        <v>8688</v>
      </c>
    </row>
    <row r="1110" spans="1:4" x14ac:dyDescent="0.45">
      <c r="A1110" t="s">
        <v>8695</v>
      </c>
      <c r="B1110" t="s">
        <v>8696</v>
      </c>
      <c r="C1110">
        <v>2</v>
      </c>
      <c r="D1110" t="s">
        <v>8697</v>
      </c>
    </row>
    <row r="1111" spans="1:4" x14ac:dyDescent="0.45">
      <c r="A1111" t="s">
        <v>8701</v>
      </c>
      <c r="B1111" t="s">
        <v>8702</v>
      </c>
      <c r="C1111">
        <v>2</v>
      </c>
      <c r="D1111" t="s">
        <v>8703</v>
      </c>
    </row>
    <row r="1112" spans="1:4" x14ac:dyDescent="0.45">
      <c r="A1112" t="s">
        <v>8716</v>
      </c>
      <c r="B1112" t="s">
        <v>8717</v>
      </c>
      <c r="C1112">
        <v>2</v>
      </c>
      <c r="D1112" t="s">
        <v>8718</v>
      </c>
    </row>
    <row r="1113" spans="1:4" x14ac:dyDescent="0.45">
      <c r="A1113" t="s">
        <v>8722</v>
      </c>
      <c r="B1113" t="s">
        <v>8723</v>
      </c>
      <c r="C1113">
        <v>2</v>
      </c>
      <c r="D1113" t="s">
        <v>8724</v>
      </c>
    </row>
    <row r="1114" spans="1:4" x14ac:dyDescent="0.45">
      <c r="A1114" t="s">
        <v>8803</v>
      </c>
      <c r="B1114" t="s">
        <v>8804</v>
      </c>
      <c r="C1114">
        <v>2</v>
      </c>
      <c r="D1114" t="s">
        <v>8805</v>
      </c>
    </row>
    <row r="1115" spans="1:4" x14ac:dyDescent="0.45">
      <c r="A1115" t="s">
        <v>8812</v>
      </c>
      <c r="B1115" t="s">
        <v>8813</v>
      </c>
      <c r="C1115">
        <v>2</v>
      </c>
      <c r="D1115" t="s">
        <v>8814</v>
      </c>
    </row>
    <row r="1116" spans="1:4" x14ac:dyDescent="0.45">
      <c r="A1116" t="s">
        <v>8869</v>
      </c>
      <c r="B1116" t="s">
        <v>8870</v>
      </c>
      <c r="C1116">
        <v>2</v>
      </c>
      <c r="D1116" t="s">
        <v>8871</v>
      </c>
    </row>
    <row r="1117" spans="1:4" x14ac:dyDescent="0.45">
      <c r="A1117" t="s">
        <v>8896</v>
      </c>
      <c r="B1117" t="s">
        <v>8897</v>
      </c>
      <c r="C1117">
        <v>2</v>
      </c>
      <c r="D1117" t="s">
        <v>8898</v>
      </c>
    </row>
    <row r="1118" spans="1:4" x14ac:dyDescent="0.45">
      <c r="A1118" t="s">
        <v>8908</v>
      </c>
      <c r="B1118" t="s">
        <v>8909</v>
      </c>
      <c r="C1118">
        <v>2</v>
      </c>
      <c r="D1118" t="s">
        <v>8910</v>
      </c>
    </row>
    <row r="1119" spans="1:4" x14ac:dyDescent="0.45">
      <c r="A1119" t="s">
        <v>8914</v>
      </c>
      <c r="B1119" t="s">
        <v>8915</v>
      </c>
      <c r="C1119">
        <v>2</v>
      </c>
      <c r="D1119" t="s">
        <v>8916</v>
      </c>
    </row>
    <row r="1120" spans="1:4" x14ac:dyDescent="0.45">
      <c r="A1120" t="s">
        <v>8944</v>
      </c>
      <c r="B1120" t="s">
        <v>8945</v>
      </c>
      <c r="C1120">
        <v>2</v>
      </c>
      <c r="D1120" t="s">
        <v>8946</v>
      </c>
    </row>
    <row r="1121" spans="1:4" x14ac:dyDescent="0.45">
      <c r="A1121" t="s">
        <v>8962</v>
      </c>
      <c r="B1121" t="s">
        <v>8963</v>
      </c>
      <c r="C1121">
        <v>2</v>
      </c>
      <c r="D1121" t="s">
        <v>8964</v>
      </c>
    </row>
    <row r="1122" spans="1:4" x14ac:dyDescent="0.45">
      <c r="A1122" t="s">
        <v>8992</v>
      </c>
      <c r="B1122" t="s">
        <v>8993</v>
      </c>
      <c r="C1122">
        <v>2</v>
      </c>
      <c r="D1122" t="s">
        <v>8994</v>
      </c>
    </row>
    <row r="1123" spans="1:4" x14ac:dyDescent="0.45">
      <c r="A1123" t="s">
        <v>9001</v>
      </c>
      <c r="B1123" t="s">
        <v>9002</v>
      </c>
      <c r="C1123">
        <v>2</v>
      </c>
      <c r="D1123" t="s">
        <v>9003</v>
      </c>
    </row>
    <row r="1124" spans="1:4" x14ac:dyDescent="0.45">
      <c r="A1124" t="s">
        <v>9010</v>
      </c>
      <c r="B1124" t="s">
        <v>9011</v>
      </c>
      <c r="C1124">
        <v>2</v>
      </c>
      <c r="D1124" t="s">
        <v>9012</v>
      </c>
    </row>
    <row r="1125" spans="1:4" x14ac:dyDescent="0.45">
      <c r="A1125" t="s">
        <v>9013</v>
      </c>
      <c r="B1125" t="s">
        <v>9014</v>
      </c>
      <c r="C1125">
        <v>2</v>
      </c>
      <c r="D1125" t="s">
        <v>9015</v>
      </c>
    </row>
    <row r="1126" spans="1:4" x14ac:dyDescent="0.45">
      <c r="A1126" t="s">
        <v>9031</v>
      </c>
      <c r="B1126" t="s">
        <v>9032</v>
      </c>
      <c r="C1126">
        <v>2</v>
      </c>
      <c r="D1126" t="s">
        <v>9033</v>
      </c>
    </row>
    <row r="1127" spans="1:4" x14ac:dyDescent="0.45">
      <c r="A1127" t="s">
        <v>9052</v>
      </c>
      <c r="B1127" t="s">
        <v>9053</v>
      </c>
      <c r="C1127">
        <v>2</v>
      </c>
      <c r="D1127" t="s">
        <v>9054</v>
      </c>
    </row>
    <row r="1128" spans="1:4" x14ac:dyDescent="0.45">
      <c r="A1128" t="s">
        <v>9055</v>
      </c>
      <c r="B1128" t="s">
        <v>9056</v>
      </c>
      <c r="C1128">
        <v>2</v>
      </c>
      <c r="D1128" t="s">
        <v>9057</v>
      </c>
    </row>
    <row r="1129" spans="1:4" x14ac:dyDescent="0.45">
      <c r="A1129" t="s">
        <v>9058</v>
      </c>
      <c r="B1129" t="s">
        <v>9059</v>
      </c>
      <c r="C1129">
        <v>2</v>
      </c>
      <c r="D1129" t="s">
        <v>9060</v>
      </c>
    </row>
    <row r="1130" spans="1:4" x14ac:dyDescent="0.45">
      <c r="A1130" t="s">
        <v>9064</v>
      </c>
      <c r="B1130" t="s">
        <v>9065</v>
      </c>
      <c r="C1130">
        <v>2</v>
      </c>
      <c r="D1130" t="s">
        <v>9066</v>
      </c>
    </row>
    <row r="1131" spans="1:4" x14ac:dyDescent="0.45">
      <c r="A1131" t="s">
        <v>9139</v>
      </c>
      <c r="B1131" t="s">
        <v>9140</v>
      </c>
      <c r="C1131">
        <v>2</v>
      </c>
      <c r="D1131" t="s">
        <v>9141</v>
      </c>
    </row>
    <row r="1132" spans="1:4" x14ac:dyDescent="0.45">
      <c r="A1132" t="s">
        <v>9151</v>
      </c>
      <c r="B1132" t="s">
        <v>9152</v>
      </c>
      <c r="C1132">
        <v>2</v>
      </c>
      <c r="D1132" t="s">
        <v>9153</v>
      </c>
    </row>
    <row r="1133" spans="1:4" x14ac:dyDescent="0.45">
      <c r="A1133" t="s">
        <v>9157</v>
      </c>
      <c r="B1133" t="s">
        <v>9158</v>
      </c>
      <c r="C1133">
        <v>2</v>
      </c>
      <c r="D1133" t="s">
        <v>9159</v>
      </c>
    </row>
    <row r="1134" spans="1:4" x14ac:dyDescent="0.45">
      <c r="A1134" t="s">
        <v>9193</v>
      </c>
      <c r="B1134" t="s">
        <v>9194</v>
      </c>
      <c r="C1134">
        <v>2</v>
      </c>
      <c r="D1134" t="s">
        <v>9195</v>
      </c>
    </row>
    <row r="1135" spans="1:4" x14ac:dyDescent="0.45">
      <c r="A1135" t="s">
        <v>9199</v>
      </c>
      <c r="B1135" t="s">
        <v>9200</v>
      </c>
      <c r="C1135">
        <v>2</v>
      </c>
      <c r="D1135" t="s">
        <v>9201</v>
      </c>
    </row>
    <row r="1136" spans="1:4" x14ac:dyDescent="0.45">
      <c r="A1136" t="s">
        <v>9235</v>
      </c>
      <c r="B1136" t="s">
        <v>9236</v>
      </c>
      <c r="C1136">
        <v>2</v>
      </c>
      <c r="D1136" t="s">
        <v>9237</v>
      </c>
    </row>
    <row r="1137" spans="1:4" x14ac:dyDescent="0.45">
      <c r="A1137" t="s">
        <v>9238</v>
      </c>
      <c r="B1137" t="s">
        <v>9239</v>
      </c>
      <c r="C1137">
        <v>2</v>
      </c>
      <c r="D1137" t="s">
        <v>9240</v>
      </c>
    </row>
    <row r="1138" spans="1:4" x14ac:dyDescent="0.45">
      <c r="A1138" t="s">
        <v>9244</v>
      </c>
      <c r="B1138" t="s">
        <v>9245</v>
      </c>
      <c r="C1138">
        <v>2</v>
      </c>
      <c r="D1138" t="s">
        <v>9246</v>
      </c>
    </row>
    <row r="1139" spans="1:4" x14ac:dyDescent="0.45">
      <c r="A1139" t="s">
        <v>9283</v>
      </c>
      <c r="B1139" t="s">
        <v>9284</v>
      </c>
      <c r="C1139">
        <v>2</v>
      </c>
      <c r="D1139" t="s">
        <v>9285</v>
      </c>
    </row>
    <row r="1140" spans="1:4" x14ac:dyDescent="0.45">
      <c r="A1140" t="s">
        <v>9286</v>
      </c>
      <c r="B1140" t="s">
        <v>9287</v>
      </c>
      <c r="C1140">
        <v>2</v>
      </c>
      <c r="D1140" t="s">
        <v>9288</v>
      </c>
    </row>
    <row r="1141" spans="1:4" x14ac:dyDescent="0.45">
      <c r="A1141" t="s">
        <v>9298</v>
      </c>
      <c r="B1141" t="s">
        <v>9299</v>
      </c>
      <c r="C1141">
        <v>2</v>
      </c>
      <c r="D1141" t="s">
        <v>9300</v>
      </c>
    </row>
    <row r="1142" spans="1:4" x14ac:dyDescent="0.45">
      <c r="A1142" t="s">
        <v>9310</v>
      </c>
      <c r="B1142" t="s">
        <v>9311</v>
      </c>
      <c r="C1142">
        <v>2</v>
      </c>
      <c r="D1142" t="s">
        <v>9312</v>
      </c>
    </row>
    <row r="1143" spans="1:4" x14ac:dyDescent="0.45">
      <c r="A1143" t="s">
        <v>9322</v>
      </c>
      <c r="B1143" t="s">
        <v>9323</v>
      </c>
      <c r="C1143">
        <v>2</v>
      </c>
      <c r="D1143" t="s">
        <v>9324</v>
      </c>
    </row>
    <row r="1144" spans="1:4" x14ac:dyDescent="0.45">
      <c r="A1144" t="s">
        <v>9328</v>
      </c>
      <c r="B1144" t="s">
        <v>9329</v>
      </c>
      <c r="C1144">
        <v>2</v>
      </c>
      <c r="D1144" t="s">
        <v>9330</v>
      </c>
    </row>
    <row r="1145" spans="1:4" x14ac:dyDescent="0.45">
      <c r="A1145" t="s">
        <v>9373</v>
      </c>
      <c r="B1145" t="s">
        <v>9374</v>
      </c>
      <c r="C1145">
        <v>2</v>
      </c>
      <c r="D1145" t="s">
        <v>9375</v>
      </c>
    </row>
    <row r="1146" spans="1:4" x14ac:dyDescent="0.45">
      <c r="A1146" t="s">
        <v>9400</v>
      </c>
      <c r="B1146" t="s">
        <v>9401</v>
      </c>
      <c r="C1146">
        <v>2</v>
      </c>
      <c r="D1146" t="s">
        <v>9402</v>
      </c>
    </row>
    <row r="1147" spans="1:4" x14ac:dyDescent="0.45">
      <c r="A1147" t="s">
        <v>9439</v>
      </c>
      <c r="B1147" t="s">
        <v>9440</v>
      </c>
      <c r="C1147">
        <v>2</v>
      </c>
      <c r="D1147" t="s">
        <v>9441</v>
      </c>
    </row>
    <row r="1148" spans="1:4" x14ac:dyDescent="0.45">
      <c r="A1148" t="s">
        <v>9457</v>
      </c>
      <c r="B1148" t="s">
        <v>9458</v>
      </c>
      <c r="C1148">
        <v>2</v>
      </c>
      <c r="D1148" t="s">
        <v>9459</v>
      </c>
    </row>
    <row r="1149" spans="1:4" x14ac:dyDescent="0.45">
      <c r="A1149" t="s">
        <v>9469</v>
      </c>
      <c r="B1149" t="s">
        <v>9470</v>
      </c>
      <c r="C1149">
        <v>2</v>
      </c>
      <c r="D1149" t="s">
        <v>9471</v>
      </c>
    </row>
    <row r="1150" spans="1:4" x14ac:dyDescent="0.45">
      <c r="A1150" t="s">
        <v>9475</v>
      </c>
      <c r="B1150" t="s">
        <v>9476</v>
      </c>
      <c r="C1150">
        <v>2</v>
      </c>
      <c r="D1150" t="s">
        <v>9477</v>
      </c>
    </row>
    <row r="1151" spans="1:4" x14ac:dyDescent="0.45">
      <c r="A1151" t="s">
        <v>9535</v>
      </c>
      <c r="B1151" t="s">
        <v>9536</v>
      </c>
      <c r="C1151">
        <v>2</v>
      </c>
      <c r="D1151" t="s">
        <v>9537</v>
      </c>
    </row>
    <row r="1152" spans="1:4" x14ac:dyDescent="0.45">
      <c r="A1152" t="s">
        <v>9565</v>
      </c>
      <c r="B1152" t="s">
        <v>9566</v>
      </c>
      <c r="C1152">
        <v>2</v>
      </c>
      <c r="D1152" t="s">
        <v>9567</v>
      </c>
    </row>
    <row r="1153" spans="1:4" x14ac:dyDescent="0.45">
      <c r="A1153" t="s">
        <v>9589</v>
      </c>
      <c r="B1153" t="s">
        <v>9590</v>
      </c>
      <c r="C1153">
        <v>2</v>
      </c>
      <c r="D1153" t="s">
        <v>9591</v>
      </c>
    </row>
    <row r="1154" spans="1:4" x14ac:dyDescent="0.45">
      <c r="A1154" t="s">
        <v>9601</v>
      </c>
      <c r="B1154" t="s">
        <v>9602</v>
      </c>
      <c r="C1154">
        <v>2</v>
      </c>
      <c r="D1154" t="s">
        <v>9603</v>
      </c>
    </row>
    <row r="1155" spans="1:4" x14ac:dyDescent="0.45">
      <c r="A1155" t="s">
        <v>9628</v>
      </c>
      <c r="B1155" t="s">
        <v>9629</v>
      </c>
      <c r="C1155">
        <v>2</v>
      </c>
      <c r="D1155" t="s">
        <v>9630</v>
      </c>
    </row>
    <row r="1156" spans="1:4" x14ac:dyDescent="0.45">
      <c r="A1156" t="s">
        <v>9643</v>
      </c>
      <c r="B1156" t="s">
        <v>9644</v>
      </c>
      <c r="C1156">
        <v>2</v>
      </c>
      <c r="D1156" t="s">
        <v>9645</v>
      </c>
    </row>
    <row r="1157" spans="1:4" x14ac:dyDescent="0.45">
      <c r="A1157" t="s">
        <v>9676</v>
      </c>
      <c r="B1157" t="s">
        <v>9677</v>
      </c>
      <c r="C1157">
        <v>2</v>
      </c>
      <c r="D1157" t="s">
        <v>9678</v>
      </c>
    </row>
    <row r="1158" spans="1:4" x14ac:dyDescent="0.45">
      <c r="A1158" t="s">
        <v>9727</v>
      </c>
      <c r="B1158" t="s">
        <v>9728</v>
      </c>
      <c r="C1158">
        <v>2</v>
      </c>
      <c r="D1158" t="s">
        <v>9729</v>
      </c>
    </row>
    <row r="1159" spans="1:4" x14ac:dyDescent="0.45">
      <c r="A1159" t="s">
        <v>9736</v>
      </c>
      <c r="B1159" t="s">
        <v>9737</v>
      </c>
      <c r="C1159">
        <v>2</v>
      </c>
      <c r="D1159" t="s">
        <v>9738</v>
      </c>
    </row>
    <row r="1160" spans="1:4" x14ac:dyDescent="0.45">
      <c r="A1160" t="s">
        <v>9745</v>
      </c>
      <c r="B1160" t="s">
        <v>9746</v>
      </c>
      <c r="C1160">
        <v>2</v>
      </c>
      <c r="D1160" t="s">
        <v>9747</v>
      </c>
    </row>
    <row r="1161" spans="1:4" x14ac:dyDescent="0.45">
      <c r="A1161" t="s">
        <v>9778</v>
      </c>
      <c r="B1161" t="s">
        <v>9779</v>
      </c>
      <c r="C1161">
        <v>2</v>
      </c>
      <c r="D1161" t="s">
        <v>9780</v>
      </c>
    </row>
    <row r="1162" spans="1:4" x14ac:dyDescent="0.45">
      <c r="A1162" t="s">
        <v>9796</v>
      </c>
      <c r="B1162" t="s">
        <v>9797</v>
      </c>
      <c r="C1162">
        <v>2</v>
      </c>
      <c r="D1162" t="s">
        <v>9798</v>
      </c>
    </row>
    <row r="1163" spans="1:4" x14ac:dyDescent="0.45">
      <c r="A1163" t="s">
        <v>9814</v>
      </c>
      <c r="B1163" t="s">
        <v>9815</v>
      </c>
      <c r="C1163">
        <v>2</v>
      </c>
      <c r="D1163" t="s">
        <v>9816</v>
      </c>
    </row>
    <row r="1164" spans="1:4" x14ac:dyDescent="0.45">
      <c r="A1164" t="s">
        <v>9829</v>
      </c>
      <c r="B1164" t="s">
        <v>9830</v>
      </c>
      <c r="C1164">
        <v>2</v>
      </c>
      <c r="D1164" t="s">
        <v>9831</v>
      </c>
    </row>
    <row r="1165" spans="1:4" x14ac:dyDescent="0.45">
      <c r="A1165" t="s">
        <v>9844</v>
      </c>
      <c r="B1165" t="s">
        <v>9845</v>
      </c>
      <c r="C1165">
        <v>2</v>
      </c>
      <c r="D1165" t="s">
        <v>9846</v>
      </c>
    </row>
    <row r="1166" spans="1:4" x14ac:dyDescent="0.45">
      <c r="A1166" t="s">
        <v>9874</v>
      </c>
      <c r="B1166" t="s">
        <v>9875</v>
      </c>
      <c r="C1166">
        <v>2</v>
      </c>
      <c r="D1166" t="s">
        <v>9876</v>
      </c>
    </row>
    <row r="1167" spans="1:4" x14ac:dyDescent="0.45">
      <c r="A1167" t="s">
        <v>9895</v>
      </c>
      <c r="B1167" t="s">
        <v>9896</v>
      </c>
      <c r="C1167">
        <v>2</v>
      </c>
      <c r="D1167" t="s">
        <v>9897</v>
      </c>
    </row>
    <row r="1168" spans="1:4" x14ac:dyDescent="0.45">
      <c r="A1168" t="s">
        <v>9898</v>
      </c>
      <c r="B1168" t="s">
        <v>9899</v>
      </c>
      <c r="C1168">
        <v>2</v>
      </c>
      <c r="D1168" t="s">
        <v>9900</v>
      </c>
    </row>
    <row r="1169" spans="1:4" x14ac:dyDescent="0.45">
      <c r="A1169" t="s">
        <v>9961</v>
      </c>
      <c r="B1169" t="s">
        <v>9962</v>
      </c>
      <c r="C1169">
        <v>2</v>
      </c>
      <c r="D1169" t="s">
        <v>9963</v>
      </c>
    </row>
    <row r="1170" spans="1:4" x14ac:dyDescent="0.45">
      <c r="A1170" t="s">
        <v>9964</v>
      </c>
      <c r="B1170" t="s">
        <v>9965</v>
      </c>
      <c r="C1170">
        <v>2</v>
      </c>
      <c r="D1170" t="s">
        <v>9966</v>
      </c>
    </row>
    <row r="1171" spans="1:4" x14ac:dyDescent="0.45">
      <c r="A1171" t="s">
        <v>10018</v>
      </c>
      <c r="B1171" t="s">
        <v>10019</v>
      </c>
      <c r="C1171">
        <v>2</v>
      </c>
      <c r="D1171" t="s">
        <v>10020</v>
      </c>
    </row>
    <row r="1172" spans="1:4" x14ac:dyDescent="0.45">
      <c r="A1172" t="s">
        <v>10035</v>
      </c>
      <c r="B1172" t="s">
        <v>10036</v>
      </c>
      <c r="C1172">
        <v>2</v>
      </c>
      <c r="D1172" t="s">
        <v>10037</v>
      </c>
    </row>
    <row r="1173" spans="1:4" x14ac:dyDescent="0.45">
      <c r="A1173" t="s">
        <v>10056</v>
      </c>
      <c r="B1173" t="s">
        <v>10057</v>
      </c>
      <c r="C1173">
        <v>2</v>
      </c>
      <c r="D1173" t="s">
        <v>10058</v>
      </c>
    </row>
    <row r="1174" spans="1:4" x14ac:dyDescent="0.45">
      <c r="A1174" t="s">
        <v>10077</v>
      </c>
      <c r="B1174" t="s">
        <v>10078</v>
      </c>
      <c r="C1174">
        <v>2</v>
      </c>
      <c r="D1174" t="s">
        <v>10079</v>
      </c>
    </row>
    <row r="1175" spans="1:4" x14ac:dyDescent="0.45">
      <c r="A1175" t="s">
        <v>10083</v>
      </c>
      <c r="B1175" t="s">
        <v>10084</v>
      </c>
      <c r="C1175">
        <v>2</v>
      </c>
      <c r="D1175" t="s">
        <v>10085</v>
      </c>
    </row>
    <row r="1176" spans="1:4" x14ac:dyDescent="0.45">
      <c r="A1176" t="s">
        <v>10104</v>
      </c>
      <c r="B1176" t="s">
        <v>10105</v>
      </c>
      <c r="C1176">
        <v>2</v>
      </c>
      <c r="D1176" t="s">
        <v>10106</v>
      </c>
    </row>
    <row r="1177" spans="1:4" x14ac:dyDescent="0.45">
      <c r="A1177" t="s">
        <v>10107</v>
      </c>
      <c r="B1177" t="s">
        <v>10108</v>
      </c>
      <c r="C1177">
        <v>2</v>
      </c>
      <c r="D1177" t="s">
        <v>10109</v>
      </c>
    </row>
    <row r="1178" spans="1:4" x14ac:dyDescent="0.45">
      <c r="A1178" t="s">
        <v>10113</v>
      </c>
      <c r="B1178" t="s">
        <v>10114</v>
      </c>
      <c r="C1178">
        <v>2</v>
      </c>
      <c r="D1178" t="s">
        <v>10115</v>
      </c>
    </row>
    <row r="1179" spans="1:4" x14ac:dyDescent="0.45">
      <c r="A1179" t="s">
        <v>10146</v>
      </c>
      <c r="B1179" t="s">
        <v>10147</v>
      </c>
      <c r="C1179">
        <v>2</v>
      </c>
      <c r="D1179" t="s">
        <v>10148</v>
      </c>
    </row>
    <row r="1180" spans="1:4" x14ac:dyDescent="0.45">
      <c r="A1180" t="s">
        <v>10215</v>
      </c>
      <c r="B1180" t="s">
        <v>10216</v>
      </c>
      <c r="C1180">
        <v>2</v>
      </c>
      <c r="D1180" t="s">
        <v>10217</v>
      </c>
    </row>
    <row r="1181" spans="1:4" x14ac:dyDescent="0.45">
      <c r="A1181" t="s">
        <v>10224</v>
      </c>
      <c r="B1181" t="s">
        <v>10225</v>
      </c>
      <c r="C1181">
        <v>2</v>
      </c>
      <c r="D1181" t="s">
        <v>10226</v>
      </c>
    </row>
    <row r="1182" spans="1:4" x14ac:dyDescent="0.45">
      <c r="A1182" t="s">
        <v>10290</v>
      </c>
      <c r="B1182" t="s">
        <v>10291</v>
      </c>
      <c r="C1182">
        <v>2</v>
      </c>
      <c r="D1182" t="s">
        <v>10292</v>
      </c>
    </row>
    <row r="1183" spans="1:4" x14ac:dyDescent="0.45">
      <c r="A1183" t="s">
        <v>10299</v>
      </c>
      <c r="B1183" t="s">
        <v>10300</v>
      </c>
      <c r="C1183">
        <v>2</v>
      </c>
      <c r="D1183" t="s">
        <v>10301</v>
      </c>
    </row>
    <row r="1184" spans="1:4" x14ac:dyDescent="0.45">
      <c r="A1184" t="s">
        <v>10308</v>
      </c>
      <c r="B1184" t="s">
        <v>10309</v>
      </c>
      <c r="C1184">
        <v>2</v>
      </c>
      <c r="D1184" t="s">
        <v>10310</v>
      </c>
    </row>
    <row r="1185" spans="1:4" x14ac:dyDescent="0.45">
      <c r="A1185" t="s">
        <v>10365</v>
      </c>
      <c r="B1185" t="s">
        <v>10366</v>
      </c>
      <c r="C1185">
        <v>2</v>
      </c>
      <c r="D1185" t="s">
        <v>10367</v>
      </c>
    </row>
    <row r="1186" spans="1:4" x14ac:dyDescent="0.45">
      <c r="A1186" t="s">
        <v>10389</v>
      </c>
      <c r="B1186" t="s">
        <v>10390</v>
      </c>
      <c r="C1186">
        <v>2</v>
      </c>
      <c r="D1186" t="s">
        <v>10391</v>
      </c>
    </row>
    <row r="1187" spans="1:4" x14ac:dyDescent="0.45">
      <c r="A1187" t="s">
        <v>10395</v>
      </c>
      <c r="B1187" t="s">
        <v>10396</v>
      </c>
      <c r="C1187">
        <v>2</v>
      </c>
      <c r="D1187" t="s">
        <v>10397</v>
      </c>
    </row>
    <row r="1188" spans="1:4" x14ac:dyDescent="0.45">
      <c r="A1188" t="s">
        <v>10419</v>
      </c>
      <c r="B1188" t="s">
        <v>10420</v>
      </c>
      <c r="C1188">
        <v>2</v>
      </c>
      <c r="D1188" t="s">
        <v>10421</v>
      </c>
    </row>
    <row r="1189" spans="1:4" x14ac:dyDescent="0.45">
      <c r="A1189" t="s">
        <v>10434</v>
      </c>
      <c r="B1189" t="s">
        <v>10435</v>
      </c>
      <c r="C1189">
        <v>2</v>
      </c>
      <c r="D1189" t="s">
        <v>10436</v>
      </c>
    </row>
    <row r="1190" spans="1:4" x14ac:dyDescent="0.45">
      <c r="A1190" t="s">
        <v>10449</v>
      </c>
      <c r="B1190" t="s">
        <v>10450</v>
      </c>
      <c r="C1190">
        <v>2</v>
      </c>
      <c r="D1190" t="s">
        <v>10451</v>
      </c>
    </row>
    <row r="1191" spans="1:4" x14ac:dyDescent="0.45">
      <c r="A1191" t="s">
        <v>10452</v>
      </c>
      <c r="B1191" t="s">
        <v>10453</v>
      </c>
      <c r="C1191">
        <v>2</v>
      </c>
      <c r="D1191" t="s">
        <v>10454</v>
      </c>
    </row>
    <row r="1192" spans="1:4" x14ac:dyDescent="0.45">
      <c r="A1192" t="s">
        <v>10464</v>
      </c>
      <c r="B1192" t="s">
        <v>10465</v>
      </c>
      <c r="C1192">
        <v>2</v>
      </c>
      <c r="D1192" t="s">
        <v>10466</v>
      </c>
    </row>
    <row r="1193" spans="1:4" x14ac:dyDescent="0.45">
      <c r="A1193" t="s">
        <v>10494</v>
      </c>
      <c r="B1193" t="s">
        <v>10495</v>
      </c>
      <c r="C1193">
        <v>2</v>
      </c>
      <c r="D1193" t="s">
        <v>10496</v>
      </c>
    </row>
    <row r="1194" spans="1:4" x14ac:dyDescent="0.45">
      <c r="A1194" t="s">
        <v>10530</v>
      </c>
      <c r="B1194" t="s">
        <v>10531</v>
      </c>
      <c r="C1194">
        <v>2</v>
      </c>
      <c r="D1194" t="s">
        <v>10532</v>
      </c>
    </row>
    <row r="1195" spans="1:4" x14ac:dyDescent="0.45">
      <c r="A1195" t="s">
        <v>10554</v>
      </c>
      <c r="B1195" t="s">
        <v>10555</v>
      </c>
      <c r="C1195">
        <v>2</v>
      </c>
      <c r="D1195" t="s">
        <v>10556</v>
      </c>
    </row>
    <row r="1196" spans="1:4" x14ac:dyDescent="0.45">
      <c r="A1196" t="s">
        <v>10557</v>
      </c>
      <c r="B1196" t="s">
        <v>10558</v>
      </c>
      <c r="C1196">
        <v>2</v>
      </c>
      <c r="D1196" t="s">
        <v>10559</v>
      </c>
    </row>
    <row r="1197" spans="1:4" x14ac:dyDescent="0.45">
      <c r="A1197" t="s">
        <v>10560</v>
      </c>
      <c r="B1197" t="s">
        <v>10561</v>
      </c>
      <c r="C1197">
        <v>2</v>
      </c>
      <c r="D1197" t="s">
        <v>10562</v>
      </c>
    </row>
    <row r="1198" spans="1:4" x14ac:dyDescent="0.45">
      <c r="A1198" t="s">
        <v>10596</v>
      </c>
      <c r="B1198" t="s">
        <v>10597</v>
      </c>
      <c r="C1198">
        <v>2</v>
      </c>
      <c r="D1198" t="s">
        <v>10598</v>
      </c>
    </row>
    <row r="1199" spans="1:4" x14ac:dyDescent="0.45">
      <c r="A1199" t="s">
        <v>10653</v>
      </c>
      <c r="B1199" t="s">
        <v>10654</v>
      </c>
      <c r="C1199">
        <v>2</v>
      </c>
      <c r="D1199" t="s">
        <v>10655</v>
      </c>
    </row>
    <row r="1200" spans="1:4" x14ac:dyDescent="0.45">
      <c r="A1200" t="s">
        <v>10674</v>
      </c>
      <c r="B1200" t="s">
        <v>10675</v>
      </c>
      <c r="C1200">
        <v>2</v>
      </c>
      <c r="D1200" t="s">
        <v>10676</v>
      </c>
    </row>
    <row r="1201" spans="1:4" x14ac:dyDescent="0.45">
      <c r="A1201" t="s">
        <v>10692</v>
      </c>
      <c r="B1201" t="s">
        <v>10693</v>
      </c>
      <c r="C1201">
        <v>2</v>
      </c>
      <c r="D1201" t="s">
        <v>10694</v>
      </c>
    </row>
    <row r="1202" spans="1:4" x14ac:dyDescent="0.45">
      <c r="A1202" t="s">
        <v>10719</v>
      </c>
      <c r="B1202" t="s">
        <v>10720</v>
      </c>
      <c r="C1202">
        <v>2</v>
      </c>
      <c r="D1202" t="s">
        <v>10721</v>
      </c>
    </row>
    <row r="1203" spans="1:4" x14ac:dyDescent="0.45">
      <c r="A1203" t="s">
        <v>10749</v>
      </c>
      <c r="B1203" t="s">
        <v>10750</v>
      </c>
      <c r="C1203">
        <v>2</v>
      </c>
      <c r="D1203" t="s">
        <v>10751</v>
      </c>
    </row>
    <row r="1204" spans="1:4" x14ac:dyDescent="0.45">
      <c r="A1204" t="s">
        <v>10767</v>
      </c>
      <c r="B1204" t="s">
        <v>10768</v>
      </c>
      <c r="C1204">
        <v>2</v>
      </c>
      <c r="D1204" t="s">
        <v>10769</v>
      </c>
    </row>
    <row r="1205" spans="1:4" x14ac:dyDescent="0.45">
      <c r="A1205" t="s">
        <v>10791</v>
      </c>
      <c r="B1205" t="s">
        <v>10792</v>
      </c>
      <c r="C1205">
        <v>2</v>
      </c>
      <c r="D1205" t="s">
        <v>10793</v>
      </c>
    </row>
    <row r="1206" spans="1:4" x14ac:dyDescent="0.45">
      <c r="A1206" t="s">
        <v>10824</v>
      </c>
      <c r="B1206" t="s">
        <v>10825</v>
      </c>
      <c r="C1206">
        <v>2</v>
      </c>
      <c r="D1206" t="s">
        <v>10826</v>
      </c>
    </row>
    <row r="1207" spans="1:4" x14ac:dyDescent="0.45">
      <c r="A1207" t="s">
        <v>10836</v>
      </c>
      <c r="B1207" t="s">
        <v>10837</v>
      </c>
      <c r="C1207">
        <v>2</v>
      </c>
      <c r="D1207" t="s">
        <v>10838</v>
      </c>
    </row>
    <row r="1208" spans="1:4" x14ac:dyDescent="0.45">
      <c r="A1208" t="s">
        <v>10866</v>
      </c>
      <c r="B1208" t="s">
        <v>10867</v>
      </c>
      <c r="C1208">
        <v>2</v>
      </c>
      <c r="D1208" t="s">
        <v>10868</v>
      </c>
    </row>
    <row r="1209" spans="1:4" x14ac:dyDescent="0.45">
      <c r="A1209" t="s">
        <v>10869</v>
      </c>
      <c r="B1209" t="s">
        <v>10870</v>
      </c>
      <c r="C1209">
        <v>2</v>
      </c>
      <c r="D1209" t="s">
        <v>10871</v>
      </c>
    </row>
    <row r="1210" spans="1:4" x14ac:dyDescent="0.45">
      <c r="A1210" t="s">
        <v>10872</v>
      </c>
      <c r="B1210" t="s">
        <v>10873</v>
      </c>
      <c r="C1210">
        <v>2</v>
      </c>
      <c r="D1210" t="s">
        <v>10874</v>
      </c>
    </row>
    <row r="1211" spans="1:4" x14ac:dyDescent="0.45">
      <c r="A1211" t="s">
        <v>10878</v>
      </c>
      <c r="B1211" t="s">
        <v>10879</v>
      </c>
      <c r="C1211">
        <v>2</v>
      </c>
      <c r="D1211" t="s">
        <v>10880</v>
      </c>
    </row>
    <row r="1212" spans="1:4" x14ac:dyDescent="0.45">
      <c r="A1212" t="s">
        <v>10893</v>
      </c>
      <c r="B1212" t="s">
        <v>10894</v>
      </c>
      <c r="C1212">
        <v>2</v>
      </c>
      <c r="D1212" t="s">
        <v>10895</v>
      </c>
    </row>
    <row r="1213" spans="1:4" x14ac:dyDescent="0.45">
      <c r="A1213" t="s">
        <v>10899</v>
      </c>
      <c r="B1213" t="s">
        <v>10900</v>
      </c>
      <c r="C1213">
        <v>2</v>
      </c>
      <c r="D1213" t="s">
        <v>10901</v>
      </c>
    </row>
    <row r="1214" spans="1:4" x14ac:dyDescent="0.45">
      <c r="A1214" t="s">
        <v>10902</v>
      </c>
      <c r="B1214" t="s">
        <v>10903</v>
      </c>
      <c r="C1214">
        <v>2</v>
      </c>
      <c r="D1214" t="s">
        <v>10904</v>
      </c>
    </row>
    <row r="1215" spans="1:4" x14ac:dyDescent="0.45">
      <c r="A1215" t="s">
        <v>10905</v>
      </c>
      <c r="B1215" t="s">
        <v>10906</v>
      </c>
      <c r="C1215">
        <v>2</v>
      </c>
      <c r="D1215" t="s">
        <v>10907</v>
      </c>
    </row>
    <row r="1216" spans="1:4" x14ac:dyDescent="0.45">
      <c r="A1216" t="s">
        <v>11010</v>
      </c>
      <c r="B1216" t="s">
        <v>11011</v>
      </c>
      <c r="C1216">
        <v>2</v>
      </c>
      <c r="D1216" t="s">
        <v>11012</v>
      </c>
    </row>
    <row r="1217" spans="1:4" x14ac:dyDescent="0.45">
      <c r="A1217" t="s">
        <v>11016</v>
      </c>
      <c r="B1217" t="s">
        <v>11017</v>
      </c>
      <c r="C1217">
        <v>2</v>
      </c>
      <c r="D1217" t="s">
        <v>11018</v>
      </c>
    </row>
    <row r="1218" spans="1:4" x14ac:dyDescent="0.45">
      <c r="A1218" t="s">
        <v>11028</v>
      </c>
      <c r="B1218" t="s">
        <v>11029</v>
      </c>
      <c r="C1218">
        <v>2</v>
      </c>
      <c r="D1218" t="s">
        <v>11030</v>
      </c>
    </row>
    <row r="1219" spans="1:4" x14ac:dyDescent="0.45">
      <c r="A1219" t="s">
        <v>11055</v>
      </c>
      <c r="B1219" t="s">
        <v>11056</v>
      </c>
      <c r="C1219">
        <v>2</v>
      </c>
      <c r="D1219" t="s">
        <v>11057</v>
      </c>
    </row>
    <row r="1220" spans="1:4" x14ac:dyDescent="0.45">
      <c r="A1220" t="s">
        <v>11136</v>
      </c>
      <c r="B1220" t="s">
        <v>11137</v>
      </c>
      <c r="C1220">
        <v>2</v>
      </c>
      <c r="D1220" t="s">
        <v>11138</v>
      </c>
    </row>
    <row r="1221" spans="1:4" x14ac:dyDescent="0.45">
      <c r="A1221" t="s">
        <v>11154</v>
      </c>
      <c r="B1221" t="s">
        <v>11155</v>
      </c>
      <c r="C1221">
        <v>2</v>
      </c>
      <c r="D1221" t="s">
        <v>11156</v>
      </c>
    </row>
    <row r="1222" spans="1:4" x14ac:dyDescent="0.45">
      <c r="A1222" t="s">
        <v>11163</v>
      </c>
      <c r="B1222" t="s">
        <v>11164</v>
      </c>
      <c r="C1222">
        <v>2</v>
      </c>
      <c r="D1222" t="s">
        <v>11165</v>
      </c>
    </row>
    <row r="1223" spans="1:4" x14ac:dyDescent="0.45">
      <c r="A1223" t="s">
        <v>11181</v>
      </c>
      <c r="B1223" t="s">
        <v>11182</v>
      </c>
      <c r="C1223">
        <v>2</v>
      </c>
      <c r="D1223" t="s">
        <v>11183</v>
      </c>
    </row>
    <row r="1224" spans="1:4" x14ac:dyDescent="0.45">
      <c r="A1224" t="s">
        <v>11226</v>
      </c>
      <c r="B1224" t="s">
        <v>11227</v>
      </c>
      <c r="C1224">
        <v>2</v>
      </c>
      <c r="D1224" t="s">
        <v>11228</v>
      </c>
    </row>
    <row r="1225" spans="1:4" x14ac:dyDescent="0.45">
      <c r="A1225" t="s">
        <v>11259</v>
      </c>
      <c r="B1225" t="s">
        <v>11260</v>
      </c>
      <c r="C1225">
        <v>2</v>
      </c>
      <c r="D1225" t="s">
        <v>11261</v>
      </c>
    </row>
    <row r="1226" spans="1:4" x14ac:dyDescent="0.45">
      <c r="A1226" t="s">
        <v>11274</v>
      </c>
      <c r="B1226" t="s">
        <v>11275</v>
      </c>
      <c r="C1226">
        <v>2</v>
      </c>
      <c r="D1226" t="s">
        <v>11276</v>
      </c>
    </row>
    <row r="1227" spans="1:4" x14ac:dyDescent="0.45">
      <c r="A1227" t="s">
        <v>11280</v>
      </c>
      <c r="B1227" t="s">
        <v>11281</v>
      </c>
      <c r="C1227">
        <v>2</v>
      </c>
      <c r="D1227" t="s">
        <v>11282</v>
      </c>
    </row>
    <row r="1228" spans="1:4" x14ac:dyDescent="0.45">
      <c r="A1228" t="s">
        <v>11304</v>
      </c>
      <c r="B1228" t="s">
        <v>11305</v>
      </c>
      <c r="C1228">
        <v>2</v>
      </c>
      <c r="D1228" t="s">
        <v>11306</v>
      </c>
    </row>
    <row r="1229" spans="1:4" x14ac:dyDescent="0.45">
      <c r="A1229" t="s">
        <v>11346</v>
      </c>
      <c r="B1229" t="s">
        <v>11347</v>
      </c>
      <c r="C1229">
        <v>2</v>
      </c>
      <c r="D1229" t="s">
        <v>11348</v>
      </c>
    </row>
    <row r="1230" spans="1:4" x14ac:dyDescent="0.45">
      <c r="A1230" t="s">
        <v>11421</v>
      </c>
      <c r="B1230" t="s">
        <v>11422</v>
      </c>
      <c r="C1230">
        <v>2</v>
      </c>
      <c r="D1230" t="s">
        <v>11423</v>
      </c>
    </row>
    <row r="1231" spans="1:4" x14ac:dyDescent="0.45">
      <c r="A1231" t="s">
        <v>11460</v>
      </c>
      <c r="B1231" t="s">
        <v>11461</v>
      </c>
      <c r="C1231">
        <v>2</v>
      </c>
      <c r="D1231" t="s">
        <v>11462</v>
      </c>
    </row>
    <row r="1232" spans="1:4" x14ac:dyDescent="0.45">
      <c r="A1232" t="s">
        <v>11520</v>
      </c>
      <c r="B1232" t="s">
        <v>11521</v>
      </c>
      <c r="C1232">
        <v>2</v>
      </c>
      <c r="D1232" t="s">
        <v>11522</v>
      </c>
    </row>
    <row r="1233" spans="1:4" x14ac:dyDescent="0.45">
      <c r="A1233" t="s">
        <v>11529</v>
      </c>
      <c r="B1233" t="s">
        <v>11530</v>
      </c>
      <c r="C1233">
        <v>2</v>
      </c>
      <c r="D1233" t="s">
        <v>11531</v>
      </c>
    </row>
    <row r="1234" spans="1:4" x14ac:dyDescent="0.45">
      <c r="A1234" t="s">
        <v>11541</v>
      </c>
      <c r="B1234" t="s">
        <v>11542</v>
      </c>
      <c r="C1234">
        <v>2</v>
      </c>
      <c r="D1234" t="s">
        <v>11543</v>
      </c>
    </row>
    <row r="1235" spans="1:4" x14ac:dyDescent="0.45">
      <c r="A1235" t="s">
        <v>11586</v>
      </c>
      <c r="B1235" t="s">
        <v>11587</v>
      </c>
      <c r="C1235">
        <v>2</v>
      </c>
      <c r="D1235" t="s">
        <v>11588</v>
      </c>
    </row>
    <row r="1236" spans="1:4" x14ac:dyDescent="0.45">
      <c r="A1236" t="s">
        <v>11589</v>
      </c>
      <c r="B1236" t="s">
        <v>11590</v>
      </c>
      <c r="C1236">
        <v>2</v>
      </c>
      <c r="D1236" t="s">
        <v>11591</v>
      </c>
    </row>
    <row r="1237" spans="1:4" x14ac:dyDescent="0.45">
      <c r="A1237" t="s">
        <v>11592</v>
      </c>
      <c r="B1237" t="s">
        <v>11593</v>
      </c>
      <c r="C1237">
        <v>2</v>
      </c>
      <c r="D1237" t="s">
        <v>11594</v>
      </c>
    </row>
    <row r="1238" spans="1:4" x14ac:dyDescent="0.45">
      <c r="A1238" t="s">
        <v>11601</v>
      </c>
      <c r="B1238" t="s">
        <v>11602</v>
      </c>
      <c r="C1238">
        <v>2</v>
      </c>
      <c r="D1238" t="s">
        <v>11603</v>
      </c>
    </row>
    <row r="1239" spans="1:4" x14ac:dyDescent="0.45">
      <c r="A1239" t="s">
        <v>11652</v>
      </c>
      <c r="B1239" t="s">
        <v>11653</v>
      </c>
      <c r="C1239">
        <v>2</v>
      </c>
      <c r="D1239" t="s">
        <v>11654</v>
      </c>
    </row>
    <row r="1240" spans="1:4" x14ac:dyDescent="0.45">
      <c r="A1240" t="s">
        <v>11691</v>
      </c>
      <c r="B1240" t="s">
        <v>11692</v>
      </c>
      <c r="C1240">
        <v>2</v>
      </c>
      <c r="D1240" t="s">
        <v>11693</v>
      </c>
    </row>
    <row r="1241" spans="1:4" x14ac:dyDescent="0.45">
      <c r="A1241" t="s">
        <v>11718</v>
      </c>
      <c r="B1241" t="s">
        <v>11719</v>
      </c>
      <c r="C1241">
        <v>2</v>
      </c>
      <c r="D1241" t="s">
        <v>11720</v>
      </c>
    </row>
    <row r="1242" spans="1:4" x14ac:dyDescent="0.45">
      <c r="A1242" t="s">
        <v>11748</v>
      </c>
      <c r="B1242" t="s">
        <v>11749</v>
      </c>
      <c r="C1242">
        <v>2</v>
      </c>
      <c r="D1242" t="s">
        <v>11750</v>
      </c>
    </row>
    <row r="1243" spans="1:4" x14ac:dyDescent="0.45">
      <c r="A1243" t="s">
        <v>11754</v>
      </c>
      <c r="B1243" t="s">
        <v>11755</v>
      </c>
      <c r="C1243">
        <v>2</v>
      </c>
      <c r="D1243" t="s">
        <v>11756</v>
      </c>
    </row>
    <row r="1244" spans="1:4" x14ac:dyDescent="0.45">
      <c r="A1244" t="s">
        <v>11766</v>
      </c>
      <c r="B1244" t="s">
        <v>11767</v>
      </c>
      <c r="C1244">
        <v>2</v>
      </c>
      <c r="D1244" t="s">
        <v>11768</v>
      </c>
    </row>
    <row r="1245" spans="1:4" x14ac:dyDescent="0.45">
      <c r="A1245" t="s">
        <v>11772</v>
      </c>
      <c r="B1245" t="s">
        <v>11773</v>
      </c>
      <c r="C1245">
        <v>2</v>
      </c>
      <c r="D1245" t="s">
        <v>11774</v>
      </c>
    </row>
    <row r="1246" spans="1:4" x14ac:dyDescent="0.45">
      <c r="A1246" t="s">
        <v>11895</v>
      </c>
      <c r="B1246" t="s">
        <v>11896</v>
      </c>
      <c r="C1246">
        <v>2</v>
      </c>
      <c r="D1246" t="s">
        <v>11897</v>
      </c>
    </row>
    <row r="1247" spans="1:4" x14ac:dyDescent="0.45">
      <c r="A1247" t="s">
        <v>11907</v>
      </c>
      <c r="B1247" t="s">
        <v>11908</v>
      </c>
      <c r="C1247">
        <v>2</v>
      </c>
      <c r="D1247" t="s">
        <v>11909</v>
      </c>
    </row>
    <row r="1248" spans="1:4" x14ac:dyDescent="0.45">
      <c r="A1248" t="s">
        <v>11979</v>
      </c>
      <c r="B1248" t="s">
        <v>11980</v>
      </c>
      <c r="C1248">
        <v>2</v>
      </c>
      <c r="D1248" t="s">
        <v>11981</v>
      </c>
    </row>
    <row r="1249" spans="1:4" x14ac:dyDescent="0.45">
      <c r="A1249" t="s">
        <v>11985</v>
      </c>
      <c r="B1249" t="s">
        <v>11986</v>
      </c>
      <c r="C1249">
        <v>2</v>
      </c>
      <c r="D1249" t="s">
        <v>11987</v>
      </c>
    </row>
    <row r="1250" spans="1:4" x14ac:dyDescent="0.45">
      <c r="A1250" t="s">
        <v>11994</v>
      </c>
      <c r="B1250" t="s">
        <v>11995</v>
      </c>
      <c r="C1250">
        <v>2</v>
      </c>
      <c r="D1250" t="s">
        <v>11996</v>
      </c>
    </row>
    <row r="1251" spans="1:4" x14ac:dyDescent="0.45">
      <c r="A1251" t="s">
        <v>12003</v>
      </c>
      <c r="B1251" t="s">
        <v>12004</v>
      </c>
      <c r="C1251">
        <v>2</v>
      </c>
      <c r="D1251" t="s">
        <v>12005</v>
      </c>
    </row>
    <row r="1252" spans="1:4" x14ac:dyDescent="0.45">
      <c r="A1252" t="s">
        <v>12006</v>
      </c>
      <c r="B1252" t="s">
        <v>12007</v>
      </c>
      <c r="C1252">
        <v>2</v>
      </c>
      <c r="D1252" t="s">
        <v>12008</v>
      </c>
    </row>
    <row r="1253" spans="1:4" x14ac:dyDescent="0.45">
      <c r="A1253" t="s">
        <v>12027</v>
      </c>
      <c r="B1253" t="s">
        <v>12028</v>
      </c>
      <c r="C1253">
        <v>2</v>
      </c>
      <c r="D1253" t="s">
        <v>12029</v>
      </c>
    </row>
    <row r="1254" spans="1:4" x14ac:dyDescent="0.45">
      <c r="A1254" t="s">
        <v>12030</v>
      </c>
      <c r="B1254" t="s">
        <v>12031</v>
      </c>
      <c r="C1254">
        <v>2</v>
      </c>
      <c r="D1254" t="s">
        <v>12032</v>
      </c>
    </row>
    <row r="1255" spans="1:4" x14ac:dyDescent="0.45">
      <c r="A1255" t="s">
        <v>12039</v>
      </c>
      <c r="B1255" t="s">
        <v>12040</v>
      </c>
      <c r="C1255">
        <v>2</v>
      </c>
      <c r="D1255" t="s">
        <v>12041</v>
      </c>
    </row>
    <row r="1256" spans="1:4" x14ac:dyDescent="0.45">
      <c r="A1256" t="s">
        <v>12075</v>
      </c>
      <c r="B1256" t="s">
        <v>12076</v>
      </c>
      <c r="C1256">
        <v>2</v>
      </c>
      <c r="D1256" t="s">
        <v>12077</v>
      </c>
    </row>
    <row r="1257" spans="1:4" x14ac:dyDescent="0.45">
      <c r="A1257" t="s">
        <v>12090</v>
      </c>
      <c r="B1257" t="s">
        <v>12091</v>
      </c>
      <c r="C1257">
        <v>2</v>
      </c>
      <c r="D1257" t="s">
        <v>12092</v>
      </c>
    </row>
    <row r="1258" spans="1:4" x14ac:dyDescent="0.45">
      <c r="A1258" t="s">
        <v>12102</v>
      </c>
      <c r="B1258" t="s">
        <v>12103</v>
      </c>
      <c r="C1258">
        <v>2</v>
      </c>
      <c r="D1258" t="s">
        <v>12104</v>
      </c>
    </row>
    <row r="1259" spans="1:4" x14ac:dyDescent="0.45">
      <c r="A1259" t="s">
        <v>12105</v>
      </c>
      <c r="B1259" t="s">
        <v>12106</v>
      </c>
      <c r="C1259">
        <v>2</v>
      </c>
      <c r="D1259" t="s">
        <v>12107</v>
      </c>
    </row>
    <row r="1260" spans="1:4" x14ac:dyDescent="0.45">
      <c r="A1260" t="s">
        <v>12135</v>
      </c>
      <c r="B1260" t="s">
        <v>12136</v>
      </c>
      <c r="C1260">
        <v>2</v>
      </c>
      <c r="D1260" t="s">
        <v>12137</v>
      </c>
    </row>
    <row r="1261" spans="1:4" x14ac:dyDescent="0.45">
      <c r="A1261" t="s">
        <v>12171</v>
      </c>
      <c r="B1261" t="s">
        <v>12172</v>
      </c>
      <c r="C1261">
        <v>2</v>
      </c>
      <c r="D1261" t="s">
        <v>12173</v>
      </c>
    </row>
    <row r="1262" spans="1:4" x14ac:dyDescent="0.45">
      <c r="A1262" t="s">
        <v>12180</v>
      </c>
      <c r="B1262" t="s">
        <v>12181</v>
      </c>
      <c r="C1262">
        <v>2</v>
      </c>
      <c r="D1262" t="s">
        <v>12182</v>
      </c>
    </row>
    <row r="1263" spans="1:4" x14ac:dyDescent="0.45">
      <c r="A1263" t="s">
        <v>12207</v>
      </c>
      <c r="B1263" t="s">
        <v>12208</v>
      </c>
      <c r="C1263">
        <v>2</v>
      </c>
      <c r="D1263" t="s">
        <v>12209</v>
      </c>
    </row>
    <row r="1264" spans="1:4" x14ac:dyDescent="0.45">
      <c r="A1264" t="s">
        <v>12216</v>
      </c>
      <c r="B1264" t="s">
        <v>12217</v>
      </c>
      <c r="C1264">
        <v>2</v>
      </c>
      <c r="D1264" t="s">
        <v>12218</v>
      </c>
    </row>
    <row r="1265" spans="1:4" x14ac:dyDescent="0.45">
      <c r="A1265" t="s">
        <v>12267</v>
      </c>
      <c r="B1265" t="s">
        <v>12268</v>
      </c>
      <c r="C1265">
        <v>2</v>
      </c>
      <c r="D1265" t="s">
        <v>12269</v>
      </c>
    </row>
    <row r="1266" spans="1:4" x14ac:dyDescent="0.45">
      <c r="A1266" t="s">
        <v>12273</v>
      </c>
      <c r="B1266" t="s">
        <v>12274</v>
      </c>
      <c r="C1266">
        <v>2</v>
      </c>
      <c r="D1266" t="s">
        <v>12275</v>
      </c>
    </row>
    <row r="1267" spans="1:4" x14ac:dyDescent="0.45">
      <c r="A1267" t="s">
        <v>12294</v>
      </c>
      <c r="B1267" t="s">
        <v>12295</v>
      </c>
      <c r="C1267">
        <v>2</v>
      </c>
      <c r="D1267" t="s">
        <v>12296</v>
      </c>
    </row>
    <row r="1268" spans="1:4" x14ac:dyDescent="0.45">
      <c r="A1268" t="s">
        <v>12297</v>
      </c>
      <c r="B1268" t="s">
        <v>12298</v>
      </c>
      <c r="C1268">
        <v>2</v>
      </c>
      <c r="D1268" t="s">
        <v>12299</v>
      </c>
    </row>
    <row r="1269" spans="1:4" x14ac:dyDescent="0.45">
      <c r="A1269" t="s">
        <v>12312</v>
      </c>
      <c r="B1269" t="s">
        <v>12313</v>
      </c>
      <c r="C1269">
        <v>2</v>
      </c>
      <c r="D1269" t="s">
        <v>12314</v>
      </c>
    </row>
    <row r="1270" spans="1:4" x14ac:dyDescent="0.45">
      <c r="A1270" t="s">
        <v>12336</v>
      </c>
      <c r="B1270" t="s">
        <v>12337</v>
      </c>
      <c r="C1270">
        <v>2</v>
      </c>
      <c r="D1270" t="s">
        <v>12338</v>
      </c>
    </row>
    <row r="1271" spans="1:4" x14ac:dyDescent="0.45">
      <c r="A1271" t="s">
        <v>12369</v>
      </c>
      <c r="B1271" t="s">
        <v>12370</v>
      </c>
      <c r="C1271">
        <v>2</v>
      </c>
      <c r="D1271" t="s">
        <v>12371</v>
      </c>
    </row>
    <row r="1272" spans="1:4" x14ac:dyDescent="0.45">
      <c r="A1272" t="s">
        <v>12402</v>
      </c>
      <c r="B1272" t="s">
        <v>12403</v>
      </c>
      <c r="C1272">
        <v>2</v>
      </c>
      <c r="D1272" t="s">
        <v>12404</v>
      </c>
    </row>
    <row r="1273" spans="1:4" x14ac:dyDescent="0.45">
      <c r="A1273" t="s">
        <v>12414</v>
      </c>
      <c r="B1273" t="s">
        <v>12415</v>
      </c>
      <c r="C1273">
        <v>2</v>
      </c>
      <c r="D1273" t="s">
        <v>12416</v>
      </c>
    </row>
    <row r="1274" spans="1:4" x14ac:dyDescent="0.45">
      <c r="A1274" t="s">
        <v>12453</v>
      </c>
      <c r="B1274" t="s">
        <v>12454</v>
      </c>
      <c r="C1274">
        <v>2</v>
      </c>
      <c r="D1274" t="s">
        <v>12455</v>
      </c>
    </row>
    <row r="1275" spans="1:4" x14ac:dyDescent="0.45">
      <c r="A1275" t="s">
        <v>12459</v>
      </c>
      <c r="B1275" t="s">
        <v>12460</v>
      </c>
      <c r="C1275">
        <v>2</v>
      </c>
      <c r="D1275" t="s">
        <v>12461</v>
      </c>
    </row>
    <row r="1276" spans="1:4" x14ac:dyDescent="0.45">
      <c r="A1276" t="s">
        <v>12465</v>
      </c>
      <c r="B1276" t="s">
        <v>12466</v>
      </c>
      <c r="C1276">
        <v>2</v>
      </c>
      <c r="D1276" t="s">
        <v>12467</v>
      </c>
    </row>
    <row r="1277" spans="1:4" x14ac:dyDescent="0.45">
      <c r="A1277" t="s">
        <v>12468</v>
      </c>
      <c r="B1277" t="s">
        <v>12469</v>
      </c>
      <c r="C1277">
        <v>2</v>
      </c>
      <c r="D1277" t="s">
        <v>12470</v>
      </c>
    </row>
    <row r="1278" spans="1:4" x14ac:dyDescent="0.45">
      <c r="A1278" t="s">
        <v>12540</v>
      </c>
      <c r="B1278" t="s">
        <v>12541</v>
      </c>
      <c r="C1278">
        <v>2</v>
      </c>
      <c r="D1278" t="s">
        <v>12542</v>
      </c>
    </row>
    <row r="1279" spans="1:4" x14ac:dyDescent="0.45">
      <c r="A1279" t="s">
        <v>12579</v>
      </c>
      <c r="B1279" t="s">
        <v>12580</v>
      </c>
      <c r="C1279">
        <v>2</v>
      </c>
      <c r="D1279" t="s">
        <v>12581</v>
      </c>
    </row>
    <row r="1280" spans="1:4" x14ac:dyDescent="0.45">
      <c r="A1280" t="s">
        <v>12594</v>
      </c>
      <c r="B1280" t="s">
        <v>12595</v>
      </c>
      <c r="C1280">
        <v>2</v>
      </c>
      <c r="D1280" t="s">
        <v>12596</v>
      </c>
    </row>
    <row r="1281" spans="1:4" x14ac:dyDescent="0.45">
      <c r="A1281" t="s">
        <v>12597</v>
      </c>
      <c r="B1281" t="s">
        <v>12598</v>
      </c>
      <c r="C1281">
        <v>2</v>
      </c>
      <c r="D1281" t="s">
        <v>12599</v>
      </c>
    </row>
    <row r="1282" spans="1:4" x14ac:dyDescent="0.45">
      <c r="A1282" t="s">
        <v>12603</v>
      </c>
      <c r="B1282" t="s">
        <v>12604</v>
      </c>
      <c r="C1282">
        <v>2</v>
      </c>
      <c r="D1282" t="s">
        <v>12605</v>
      </c>
    </row>
    <row r="1283" spans="1:4" x14ac:dyDescent="0.45">
      <c r="A1283" t="s">
        <v>12630</v>
      </c>
      <c r="B1283" t="s">
        <v>12631</v>
      </c>
      <c r="C1283">
        <v>2</v>
      </c>
      <c r="D1283" t="s">
        <v>12632</v>
      </c>
    </row>
    <row r="1284" spans="1:4" x14ac:dyDescent="0.45">
      <c r="A1284" t="s">
        <v>12639</v>
      </c>
      <c r="B1284" t="s">
        <v>12640</v>
      </c>
      <c r="C1284">
        <v>2</v>
      </c>
      <c r="D1284" t="s">
        <v>12641</v>
      </c>
    </row>
    <row r="1285" spans="1:4" x14ac:dyDescent="0.45">
      <c r="A1285" t="s">
        <v>12693</v>
      </c>
      <c r="B1285" t="s">
        <v>12694</v>
      </c>
      <c r="C1285">
        <v>2</v>
      </c>
      <c r="D1285" t="s">
        <v>12695</v>
      </c>
    </row>
    <row r="1286" spans="1:4" x14ac:dyDescent="0.45">
      <c r="A1286" t="s">
        <v>12702</v>
      </c>
      <c r="B1286" t="s">
        <v>12703</v>
      </c>
      <c r="C1286">
        <v>2</v>
      </c>
      <c r="D1286" t="s">
        <v>12704</v>
      </c>
    </row>
    <row r="1287" spans="1:4" x14ac:dyDescent="0.45">
      <c r="A1287" t="s">
        <v>12741</v>
      </c>
      <c r="B1287" t="s">
        <v>12742</v>
      </c>
      <c r="C1287">
        <v>2</v>
      </c>
      <c r="D1287" t="s">
        <v>12743</v>
      </c>
    </row>
    <row r="1288" spans="1:4" x14ac:dyDescent="0.45">
      <c r="A1288" t="s">
        <v>12792</v>
      </c>
      <c r="B1288" t="s">
        <v>12793</v>
      </c>
      <c r="C1288">
        <v>2</v>
      </c>
      <c r="D1288" t="s">
        <v>12794</v>
      </c>
    </row>
    <row r="1289" spans="1:4" x14ac:dyDescent="0.45">
      <c r="A1289" t="s">
        <v>12801</v>
      </c>
      <c r="B1289" t="s">
        <v>12802</v>
      </c>
      <c r="C1289">
        <v>2</v>
      </c>
      <c r="D1289" t="s">
        <v>12803</v>
      </c>
    </row>
    <row r="1290" spans="1:4" x14ac:dyDescent="0.45">
      <c r="A1290" t="s">
        <v>12807</v>
      </c>
      <c r="B1290" t="s">
        <v>12808</v>
      </c>
      <c r="C1290">
        <v>2</v>
      </c>
      <c r="D1290" t="s">
        <v>12809</v>
      </c>
    </row>
    <row r="1291" spans="1:4" x14ac:dyDescent="0.45">
      <c r="A1291" t="s">
        <v>12843</v>
      </c>
      <c r="B1291" t="s">
        <v>12844</v>
      </c>
      <c r="C1291">
        <v>2</v>
      </c>
      <c r="D1291" t="s">
        <v>12845</v>
      </c>
    </row>
    <row r="1292" spans="1:4" x14ac:dyDescent="0.45">
      <c r="A1292" t="s">
        <v>12888</v>
      </c>
      <c r="B1292" t="s">
        <v>12889</v>
      </c>
      <c r="C1292">
        <v>2</v>
      </c>
      <c r="D1292" t="s">
        <v>12890</v>
      </c>
    </row>
    <row r="1293" spans="1:4" x14ac:dyDescent="0.45">
      <c r="A1293" t="s">
        <v>12918</v>
      </c>
      <c r="B1293" t="s">
        <v>12919</v>
      </c>
      <c r="C1293">
        <v>2</v>
      </c>
      <c r="D1293" t="s">
        <v>12920</v>
      </c>
    </row>
    <row r="1294" spans="1:4" x14ac:dyDescent="0.45">
      <c r="A1294" t="s">
        <v>12948</v>
      </c>
      <c r="B1294" t="s">
        <v>12949</v>
      </c>
      <c r="C1294">
        <v>2</v>
      </c>
      <c r="D1294" t="s">
        <v>12950</v>
      </c>
    </row>
    <row r="1295" spans="1:4" x14ac:dyDescent="0.45">
      <c r="A1295" t="s">
        <v>12972</v>
      </c>
      <c r="B1295" t="s">
        <v>12973</v>
      </c>
      <c r="C1295">
        <v>2</v>
      </c>
      <c r="D1295" t="s">
        <v>12974</v>
      </c>
    </row>
    <row r="1296" spans="1:4" x14ac:dyDescent="0.45">
      <c r="A1296" t="s">
        <v>12978</v>
      </c>
      <c r="B1296" t="s">
        <v>12979</v>
      </c>
      <c r="C1296">
        <v>2</v>
      </c>
      <c r="D1296" t="s">
        <v>12980</v>
      </c>
    </row>
    <row r="1297" spans="1:4" x14ac:dyDescent="0.45">
      <c r="A1297" t="s">
        <v>13005</v>
      </c>
      <c r="B1297" t="s">
        <v>13006</v>
      </c>
      <c r="C1297">
        <v>2</v>
      </c>
      <c r="D1297" t="s">
        <v>13007</v>
      </c>
    </row>
    <row r="1298" spans="1:4" x14ac:dyDescent="0.45">
      <c r="A1298" t="s">
        <v>13107</v>
      </c>
      <c r="B1298" t="s">
        <v>13108</v>
      </c>
      <c r="C1298">
        <v>2</v>
      </c>
      <c r="D1298" t="s">
        <v>13109</v>
      </c>
    </row>
    <row r="1299" spans="1:4" x14ac:dyDescent="0.45">
      <c r="A1299" t="s">
        <v>13137</v>
      </c>
      <c r="B1299" t="s">
        <v>13138</v>
      </c>
      <c r="C1299">
        <v>2</v>
      </c>
      <c r="D1299" t="s">
        <v>13139</v>
      </c>
    </row>
    <row r="1300" spans="1:4" x14ac:dyDescent="0.45">
      <c r="A1300" t="s">
        <v>13140</v>
      </c>
      <c r="B1300" t="s">
        <v>13141</v>
      </c>
      <c r="C1300">
        <v>2</v>
      </c>
      <c r="D1300" t="s">
        <v>13142</v>
      </c>
    </row>
    <row r="1301" spans="1:4" x14ac:dyDescent="0.45">
      <c r="A1301" t="s">
        <v>13185</v>
      </c>
      <c r="B1301" t="s">
        <v>13186</v>
      </c>
      <c r="C1301">
        <v>2</v>
      </c>
      <c r="D1301" t="s">
        <v>13187</v>
      </c>
    </row>
    <row r="1302" spans="1:4" x14ac:dyDescent="0.45">
      <c r="A1302" t="s">
        <v>13197</v>
      </c>
      <c r="B1302" t="s">
        <v>13198</v>
      </c>
      <c r="C1302">
        <v>2</v>
      </c>
      <c r="D1302" t="s">
        <v>13199</v>
      </c>
    </row>
    <row r="1303" spans="1:4" x14ac:dyDescent="0.45">
      <c r="A1303" t="s">
        <v>13218</v>
      </c>
      <c r="B1303" t="s">
        <v>13219</v>
      </c>
      <c r="C1303">
        <v>2</v>
      </c>
      <c r="D1303" t="s">
        <v>13220</v>
      </c>
    </row>
    <row r="1304" spans="1:4" x14ac:dyDescent="0.45">
      <c r="A1304" t="s">
        <v>13287</v>
      </c>
      <c r="B1304" t="s">
        <v>13288</v>
      </c>
      <c r="C1304">
        <v>2</v>
      </c>
      <c r="D1304" t="s">
        <v>13289</v>
      </c>
    </row>
    <row r="1305" spans="1:4" x14ac:dyDescent="0.45">
      <c r="A1305" t="s">
        <v>13338</v>
      </c>
      <c r="B1305" t="s">
        <v>13339</v>
      </c>
      <c r="C1305">
        <v>2</v>
      </c>
      <c r="D1305" t="s">
        <v>13340</v>
      </c>
    </row>
    <row r="1306" spans="1:4" x14ac:dyDescent="0.45">
      <c r="A1306" t="s">
        <v>13428</v>
      </c>
      <c r="B1306" t="s">
        <v>13429</v>
      </c>
      <c r="C1306">
        <v>2</v>
      </c>
      <c r="D1306" t="s">
        <v>13430</v>
      </c>
    </row>
    <row r="1307" spans="1:4" x14ac:dyDescent="0.45">
      <c r="A1307" t="s">
        <v>13434</v>
      </c>
      <c r="B1307" t="s">
        <v>13435</v>
      </c>
      <c r="C1307">
        <v>2</v>
      </c>
      <c r="D1307" t="s">
        <v>13436</v>
      </c>
    </row>
    <row r="1308" spans="1:4" x14ac:dyDescent="0.45">
      <c r="A1308" t="s">
        <v>13461</v>
      </c>
      <c r="B1308" t="s">
        <v>13462</v>
      </c>
      <c r="C1308">
        <v>2</v>
      </c>
      <c r="D1308" t="s">
        <v>13463</v>
      </c>
    </row>
    <row r="1309" spans="1:4" x14ac:dyDescent="0.45">
      <c r="A1309" t="s">
        <v>13545</v>
      </c>
      <c r="B1309" t="s">
        <v>13546</v>
      </c>
      <c r="C1309">
        <v>2</v>
      </c>
      <c r="D1309" t="s">
        <v>13547</v>
      </c>
    </row>
    <row r="1310" spans="1:4" x14ac:dyDescent="0.45">
      <c r="A1310" t="s">
        <v>13566</v>
      </c>
      <c r="B1310" t="s">
        <v>13567</v>
      </c>
      <c r="C1310">
        <v>2</v>
      </c>
      <c r="D1310" t="s">
        <v>13568</v>
      </c>
    </row>
    <row r="1311" spans="1:4" x14ac:dyDescent="0.45">
      <c r="A1311" t="s">
        <v>13605</v>
      </c>
      <c r="B1311" t="s">
        <v>13606</v>
      </c>
      <c r="C1311">
        <v>2</v>
      </c>
      <c r="D1311" t="s">
        <v>13607</v>
      </c>
    </row>
    <row r="1312" spans="1:4" x14ac:dyDescent="0.45">
      <c r="A1312" t="s">
        <v>13611</v>
      </c>
      <c r="B1312" t="s">
        <v>13612</v>
      </c>
      <c r="C1312">
        <v>2</v>
      </c>
      <c r="D1312" t="s">
        <v>13613</v>
      </c>
    </row>
    <row r="1313" spans="1:4" x14ac:dyDescent="0.45">
      <c r="A1313" t="s">
        <v>13623</v>
      </c>
      <c r="B1313" t="s">
        <v>13624</v>
      </c>
      <c r="C1313">
        <v>2</v>
      </c>
      <c r="D1313" t="s">
        <v>13625</v>
      </c>
    </row>
    <row r="1314" spans="1:4" x14ac:dyDescent="0.45">
      <c r="A1314" t="s">
        <v>13647</v>
      </c>
      <c r="B1314" t="s">
        <v>13648</v>
      </c>
      <c r="C1314">
        <v>2</v>
      </c>
      <c r="D1314" t="s">
        <v>13649</v>
      </c>
    </row>
    <row r="1315" spans="1:4" x14ac:dyDescent="0.45">
      <c r="A1315" t="s">
        <v>13743</v>
      </c>
      <c r="B1315" t="s">
        <v>13744</v>
      </c>
      <c r="C1315">
        <v>2</v>
      </c>
      <c r="D1315" t="s">
        <v>13745</v>
      </c>
    </row>
    <row r="1316" spans="1:4" x14ac:dyDescent="0.45">
      <c r="A1316" t="s">
        <v>13827</v>
      </c>
      <c r="B1316" t="s">
        <v>13828</v>
      </c>
      <c r="C1316">
        <v>2</v>
      </c>
      <c r="D1316" t="s">
        <v>13829</v>
      </c>
    </row>
    <row r="1317" spans="1:4" x14ac:dyDescent="0.45">
      <c r="A1317" t="s">
        <v>13833</v>
      </c>
      <c r="B1317" t="s">
        <v>13834</v>
      </c>
      <c r="C1317">
        <v>2</v>
      </c>
      <c r="D1317" t="s">
        <v>13835</v>
      </c>
    </row>
    <row r="1318" spans="1:4" x14ac:dyDescent="0.45">
      <c r="A1318" t="s">
        <v>13869</v>
      </c>
      <c r="B1318" t="s">
        <v>13870</v>
      </c>
      <c r="C1318">
        <v>2</v>
      </c>
      <c r="D1318" t="s">
        <v>13871</v>
      </c>
    </row>
    <row r="1319" spans="1:4" x14ac:dyDescent="0.45">
      <c r="A1319" t="s">
        <v>13872</v>
      </c>
      <c r="B1319" t="s">
        <v>13873</v>
      </c>
      <c r="C1319">
        <v>2</v>
      </c>
      <c r="D1319" t="s">
        <v>13874</v>
      </c>
    </row>
    <row r="1320" spans="1:4" x14ac:dyDescent="0.45">
      <c r="A1320" t="s">
        <v>13875</v>
      </c>
      <c r="B1320" t="s">
        <v>13876</v>
      </c>
      <c r="C1320">
        <v>2</v>
      </c>
      <c r="D1320" t="s">
        <v>13877</v>
      </c>
    </row>
    <row r="1321" spans="1:4" x14ac:dyDescent="0.45">
      <c r="A1321" t="s">
        <v>13896</v>
      </c>
      <c r="B1321" t="s">
        <v>13897</v>
      </c>
      <c r="C1321">
        <v>2</v>
      </c>
      <c r="D1321" t="s">
        <v>13898</v>
      </c>
    </row>
    <row r="1322" spans="1:4" x14ac:dyDescent="0.45">
      <c r="A1322" t="s">
        <v>13917</v>
      </c>
      <c r="B1322" t="s">
        <v>13918</v>
      </c>
      <c r="C1322">
        <v>2</v>
      </c>
      <c r="D1322" t="s">
        <v>13919</v>
      </c>
    </row>
    <row r="1323" spans="1:4" x14ac:dyDescent="0.45">
      <c r="A1323" t="s">
        <v>13926</v>
      </c>
      <c r="B1323" t="s">
        <v>13927</v>
      </c>
      <c r="C1323">
        <v>2</v>
      </c>
      <c r="D1323" t="s">
        <v>13928</v>
      </c>
    </row>
    <row r="1324" spans="1:4" x14ac:dyDescent="0.45">
      <c r="A1324" t="s">
        <v>13932</v>
      </c>
      <c r="B1324" t="s">
        <v>13933</v>
      </c>
      <c r="C1324">
        <v>2</v>
      </c>
      <c r="D1324" t="s">
        <v>13934</v>
      </c>
    </row>
    <row r="1325" spans="1:4" x14ac:dyDescent="0.45">
      <c r="A1325" t="s">
        <v>13989</v>
      </c>
      <c r="B1325" t="s">
        <v>13990</v>
      </c>
      <c r="C1325">
        <v>2</v>
      </c>
      <c r="D1325" t="s">
        <v>13991</v>
      </c>
    </row>
    <row r="1326" spans="1:4" x14ac:dyDescent="0.45">
      <c r="A1326" t="s">
        <v>13992</v>
      </c>
      <c r="B1326" t="s">
        <v>13993</v>
      </c>
      <c r="C1326">
        <v>2</v>
      </c>
      <c r="D1326" t="s">
        <v>13994</v>
      </c>
    </row>
    <row r="1327" spans="1:4" x14ac:dyDescent="0.45">
      <c r="A1327" t="s">
        <v>14034</v>
      </c>
      <c r="B1327" t="s">
        <v>14035</v>
      </c>
      <c r="C1327">
        <v>2</v>
      </c>
      <c r="D1327" t="s">
        <v>14036</v>
      </c>
    </row>
    <row r="1328" spans="1:4" x14ac:dyDescent="0.45">
      <c r="A1328" t="s">
        <v>14076</v>
      </c>
      <c r="B1328" t="s">
        <v>14077</v>
      </c>
      <c r="C1328">
        <v>2</v>
      </c>
      <c r="D1328" t="s">
        <v>14078</v>
      </c>
    </row>
    <row r="1329" spans="1:4" x14ac:dyDescent="0.45">
      <c r="A1329" t="s">
        <v>14097</v>
      </c>
      <c r="B1329" t="s">
        <v>14098</v>
      </c>
      <c r="C1329">
        <v>2</v>
      </c>
      <c r="D1329" t="s">
        <v>14099</v>
      </c>
    </row>
    <row r="1330" spans="1:4" x14ac:dyDescent="0.45">
      <c r="A1330" t="s">
        <v>14124</v>
      </c>
      <c r="B1330" t="s">
        <v>14125</v>
      </c>
      <c r="C1330">
        <v>2</v>
      </c>
      <c r="D1330" t="s">
        <v>14126</v>
      </c>
    </row>
    <row r="1331" spans="1:4" x14ac:dyDescent="0.45">
      <c r="A1331" t="s">
        <v>14127</v>
      </c>
      <c r="B1331" t="s">
        <v>14128</v>
      </c>
      <c r="C1331">
        <v>2</v>
      </c>
      <c r="D1331" t="s">
        <v>14129</v>
      </c>
    </row>
    <row r="1332" spans="1:4" x14ac:dyDescent="0.45">
      <c r="A1332" t="s">
        <v>14139</v>
      </c>
      <c r="B1332" t="s">
        <v>14140</v>
      </c>
      <c r="C1332">
        <v>2</v>
      </c>
      <c r="D1332" t="s">
        <v>14141</v>
      </c>
    </row>
    <row r="1333" spans="1:4" x14ac:dyDescent="0.45">
      <c r="A1333" t="s">
        <v>14148</v>
      </c>
      <c r="B1333" t="s">
        <v>14149</v>
      </c>
      <c r="C1333">
        <v>2</v>
      </c>
      <c r="D1333" t="s">
        <v>14150</v>
      </c>
    </row>
    <row r="1334" spans="1:4" x14ac:dyDescent="0.45">
      <c r="A1334" t="s">
        <v>14166</v>
      </c>
      <c r="B1334" t="s">
        <v>14167</v>
      </c>
      <c r="C1334">
        <v>2</v>
      </c>
      <c r="D1334" t="s">
        <v>14168</v>
      </c>
    </row>
    <row r="1335" spans="1:4" x14ac:dyDescent="0.45">
      <c r="A1335" t="s">
        <v>14172</v>
      </c>
      <c r="B1335" t="s">
        <v>14173</v>
      </c>
      <c r="C1335">
        <v>2</v>
      </c>
      <c r="D1335" t="s">
        <v>14174</v>
      </c>
    </row>
    <row r="1336" spans="1:4" x14ac:dyDescent="0.45">
      <c r="A1336" t="s">
        <v>14196</v>
      </c>
      <c r="B1336" t="s">
        <v>14197</v>
      </c>
      <c r="C1336">
        <v>2</v>
      </c>
      <c r="D1336" t="s">
        <v>14198</v>
      </c>
    </row>
    <row r="1337" spans="1:4" x14ac:dyDescent="0.45">
      <c r="A1337" t="s">
        <v>14202</v>
      </c>
      <c r="B1337" t="s">
        <v>14203</v>
      </c>
      <c r="C1337">
        <v>2</v>
      </c>
      <c r="D1337" t="s">
        <v>14204</v>
      </c>
    </row>
    <row r="1338" spans="1:4" x14ac:dyDescent="0.45">
      <c r="A1338" t="s">
        <v>14223</v>
      </c>
      <c r="B1338" t="s">
        <v>14224</v>
      </c>
      <c r="C1338">
        <v>2</v>
      </c>
      <c r="D1338" t="s">
        <v>14225</v>
      </c>
    </row>
    <row r="1339" spans="1:4" x14ac:dyDescent="0.45">
      <c r="A1339" t="s">
        <v>14226</v>
      </c>
      <c r="B1339" t="s">
        <v>14227</v>
      </c>
      <c r="C1339">
        <v>2</v>
      </c>
      <c r="D1339" t="s">
        <v>14228</v>
      </c>
    </row>
    <row r="1340" spans="1:4" x14ac:dyDescent="0.45">
      <c r="A1340" t="s">
        <v>14280</v>
      </c>
      <c r="B1340" t="s">
        <v>14281</v>
      </c>
      <c r="C1340">
        <v>2</v>
      </c>
      <c r="D1340" t="s">
        <v>14282</v>
      </c>
    </row>
    <row r="1341" spans="1:4" x14ac:dyDescent="0.45">
      <c r="A1341" t="s">
        <v>14289</v>
      </c>
      <c r="B1341" t="s">
        <v>14290</v>
      </c>
      <c r="C1341">
        <v>2</v>
      </c>
      <c r="D1341" t="s">
        <v>14291</v>
      </c>
    </row>
    <row r="1342" spans="1:4" x14ac:dyDescent="0.45">
      <c r="A1342" t="s">
        <v>14292</v>
      </c>
      <c r="B1342" t="s">
        <v>14293</v>
      </c>
      <c r="C1342">
        <v>2</v>
      </c>
      <c r="D1342" t="s">
        <v>14294</v>
      </c>
    </row>
    <row r="1343" spans="1:4" x14ac:dyDescent="0.45">
      <c r="A1343" t="s">
        <v>14355</v>
      </c>
      <c r="B1343" t="s">
        <v>14356</v>
      </c>
      <c r="C1343">
        <v>2</v>
      </c>
      <c r="D1343" t="s">
        <v>14357</v>
      </c>
    </row>
    <row r="1344" spans="1:4" x14ac:dyDescent="0.45">
      <c r="A1344" t="s">
        <v>14418</v>
      </c>
      <c r="B1344" t="s">
        <v>14419</v>
      </c>
      <c r="C1344">
        <v>2</v>
      </c>
      <c r="D1344" t="s">
        <v>14420</v>
      </c>
    </row>
    <row r="1345" spans="1:4" x14ac:dyDescent="0.45">
      <c r="A1345" t="s">
        <v>14436</v>
      </c>
      <c r="B1345" t="s">
        <v>14437</v>
      </c>
      <c r="C1345">
        <v>2</v>
      </c>
      <c r="D1345" t="s">
        <v>14438</v>
      </c>
    </row>
    <row r="1346" spans="1:4" x14ac:dyDescent="0.45">
      <c r="A1346" t="s">
        <v>14451</v>
      </c>
      <c r="B1346" t="s">
        <v>14452</v>
      </c>
      <c r="C1346">
        <v>2</v>
      </c>
      <c r="D1346" t="s">
        <v>14453</v>
      </c>
    </row>
    <row r="1347" spans="1:4" x14ac:dyDescent="0.45">
      <c r="A1347" t="s">
        <v>14454</v>
      </c>
      <c r="B1347" t="s">
        <v>14455</v>
      </c>
      <c r="C1347">
        <v>2</v>
      </c>
      <c r="D1347" t="s">
        <v>14456</v>
      </c>
    </row>
    <row r="1348" spans="1:4" x14ac:dyDescent="0.45">
      <c r="A1348" t="s">
        <v>14493</v>
      </c>
      <c r="B1348" t="s">
        <v>14494</v>
      </c>
      <c r="C1348">
        <v>2</v>
      </c>
      <c r="D1348" t="s">
        <v>14495</v>
      </c>
    </row>
    <row r="1349" spans="1:4" x14ac:dyDescent="0.45">
      <c r="A1349" t="s">
        <v>14550</v>
      </c>
      <c r="B1349" t="s">
        <v>14551</v>
      </c>
      <c r="C1349">
        <v>2</v>
      </c>
      <c r="D1349" t="s">
        <v>14552</v>
      </c>
    </row>
    <row r="1350" spans="1:4" x14ac:dyDescent="0.45">
      <c r="A1350" t="s">
        <v>14571</v>
      </c>
      <c r="B1350" t="s">
        <v>14572</v>
      </c>
      <c r="C1350">
        <v>2</v>
      </c>
      <c r="D1350" t="s">
        <v>14573</v>
      </c>
    </row>
    <row r="1351" spans="1:4" x14ac:dyDescent="0.45">
      <c r="A1351" t="s">
        <v>14574</v>
      </c>
      <c r="B1351" t="s">
        <v>14575</v>
      </c>
      <c r="C1351">
        <v>2</v>
      </c>
      <c r="D1351" t="s">
        <v>14576</v>
      </c>
    </row>
    <row r="1352" spans="1:4" x14ac:dyDescent="0.45">
      <c r="A1352" t="s">
        <v>14577</v>
      </c>
      <c r="B1352" t="s">
        <v>14578</v>
      </c>
      <c r="C1352">
        <v>2</v>
      </c>
      <c r="D1352" t="s">
        <v>14579</v>
      </c>
    </row>
    <row r="1353" spans="1:4" x14ac:dyDescent="0.45">
      <c r="A1353" t="s">
        <v>14592</v>
      </c>
      <c r="B1353" t="s">
        <v>14593</v>
      </c>
      <c r="C1353">
        <v>2</v>
      </c>
      <c r="D1353" t="s">
        <v>14594</v>
      </c>
    </row>
    <row r="1354" spans="1:4" x14ac:dyDescent="0.45">
      <c r="A1354" t="s">
        <v>14595</v>
      </c>
      <c r="B1354" t="s">
        <v>14596</v>
      </c>
      <c r="C1354">
        <v>2</v>
      </c>
      <c r="D1354" t="s">
        <v>14597</v>
      </c>
    </row>
    <row r="1355" spans="1:4" x14ac:dyDescent="0.45">
      <c r="A1355" t="s">
        <v>14598</v>
      </c>
      <c r="B1355" t="s">
        <v>14599</v>
      </c>
      <c r="C1355">
        <v>2</v>
      </c>
      <c r="D1355" t="s">
        <v>14600</v>
      </c>
    </row>
    <row r="1356" spans="1:4" x14ac:dyDescent="0.45">
      <c r="A1356" t="s">
        <v>14625</v>
      </c>
      <c r="B1356" t="s">
        <v>14626</v>
      </c>
      <c r="C1356">
        <v>2</v>
      </c>
      <c r="D1356" t="s">
        <v>14627</v>
      </c>
    </row>
    <row r="1357" spans="1:4" x14ac:dyDescent="0.45">
      <c r="A1357" t="s">
        <v>14634</v>
      </c>
      <c r="B1357" t="s">
        <v>14635</v>
      </c>
      <c r="C1357">
        <v>2</v>
      </c>
      <c r="D1357" t="s">
        <v>14636</v>
      </c>
    </row>
    <row r="1358" spans="1:4" x14ac:dyDescent="0.45">
      <c r="A1358" t="s">
        <v>14667</v>
      </c>
      <c r="B1358" t="s">
        <v>14668</v>
      </c>
      <c r="C1358">
        <v>2</v>
      </c>
      <c r="D1358" t="s">
        <v>14669</v>
      </c>
    </row>
    <row r="1359" spans="1:4" x14ac:dyDescent="0.45">
      <c r="A1359" t="s">
        <v>14688</v>
      </c>
      <c r="B1359" t="s">
        <v>14689</v>
      </c>
      <c r="C1359">
        <v>2</v>
      </c>
      <c r="D1359" t="s">
        <v>14690</v>
      </c>
    </row>
    <row r="1360" spans="1:4" x14ac:dyDescent="0.45">
      <c r="A1360" t="s">
        <v>14718</v>
      </c>
      <c r="B1360" t="s">
        <v>14719</v>
      </c>
      <c r="C1360">
        <v>2</v>
      </c>
      <c r="D1360" t="s">
        <v>14720</v>
      </c>
    </row>
    <row r="1361" spans="1:4" x14ac:dyDescent="0.45">
      <c r="A1361" t="s">
        <v>14730</v>
      </c>
      <c r="B1361" t="s">
        <v>14731</v>
      </c>
      <c r="C1361">
        <v>2</v>
      </c>
      <c r="D1361" t="s">
        <v>14732</v>
      </c>
    </row>
    <row r="1362" spans="1:4" x14ac:dyDescent="0.45">
      <c r="A1362" t="s">
        <v>14739</v>
      </c>
      <c r="B1362" t="s">
        <v>14740</v>
      </c>
      <c r="C1362">
        <v>2</v>
      </c>
      <c r="D1362" t="s">
        <v>14741</v>
      </c>
    </row>
    <row r="1363" spans="1:4" x14ac:dyDescent="0.45">
      <c r="A1363" t="s">
        <v>14799</v>
      </c>
      <c r="B1363" t="s">
        <v>14800</v>
      </c>
      <c r="C1363">
        <v>2</v>
      </c>
      <c r="D1363" t="s">
        <v>14801</v>
      </c>
    </row>
    <row r="1364" spans="1:4" x14ac:dyDescent="0.45">
      <c r="A1364" t="s">
        <v>14892</v>
      </c>
      <c r="B1364" t="s">
        <v>14893</v>
      </c>
      <c r="C1364">
        <v>2</v>
      </c>
      <c r="D1364" t="s">
        <v>14894</v>
      </c>
    </row>
    <row r="1365" spans="1:4" x14ac:dyDescent="0.45">
      <c r="A1365" t="s">
        <v>14901</v>
      </c>
      <c r="B1365" t="s">
        <v>14902</v>
      </c>
      <c r="C1365">
        <v>2</v>
      </c>
      <c r="D1365" t="s">
        <v>14903</v>
      </c>
    </row>
    <row r="1366" spans="1:4" x14ac:dyDescent="0.45">
      <c r="A1366" t="s">
        <v>14907</v>
      </c>
      <c r="B1366" t="s">
        <v>14908</v>
      </c>
      <c r="C1366">
        <v>2</v>
      </c>
      <c r="D1366" t="s">
        <v>14909</v>
      </c>
    </row>
    <row r="1367" spans="1:4" x14ac:dyDescent="0.45">
      <c r="A1367" t="s">
        <v>14931</v>
      </c>
      <c r="B1367" t="s">
        <v>14932</v>
      </c>
      <c r="C1367">
        <v>2</v>
      </c>
      <c r="D1367" t="s">
        <v>14933</v>
      </c>
    </row>
    <row r="1368" spans="1:4" x14ac:dyDescent="0.45">
      <c r="A1368" t="s">
        <v>14973</v>
      </c>
      <c r="B1368" t="s">
        <v>14974</v>
      </c>
      <c r="C1368">
        <v>2</v>
      </c>
      <c r="D1368" t="s">
        <v>14975</v>
      </c>
    </row>
    <row r="1369" spans="1:4" x14ac:dyDescent="0.45">
      <c r="A1369" t="s">
        <v>15009</v>
      </c>
      <c r="B1369" t="s">
        <v>15010</v>
      </c>
      <c r="C1369">
        <v>2</v>
      </c>
      <c r="D1369" t="s">
        <v>15011</v>
      </c>
    </row>
    <row r="1370" spans="1:4" x14ac:dyDescent="0.45">
      <c r="A1370" t="s">
        <v>15021</v>
      </c>
      <c r="B1370" t="s">
        <v>15022</v>
      </c>
      <c r="C1370">
        <v>2</v>
      </c>
      <c r="D1370" t="s">
        <v>15023</v>
      </c>
    </row>
    <row r="1371" spans="1:4" x14ac:dyDescent="0.45">
      <c r="A1371" t="s">
        <v>15033</v>
      </c>
      <c r="B1371" t="s">
        <v>15034</v>
      </c>
      <c r="C1371">
        <v>2</v>
      </c>
      <c r="D1371" t="s">
        <v>15035</v>
      </c>
    </row>
    <row r="1372" spans="1:4" x14ac:dyDescent="0.45">
      <c r="A1372" t="s">
        <v>15042</v>
      </c>
      <c r="B1372" t="s">
        <v>15043</v>
      </c>
      <c r="C1372">
        <v>2</v>
      </c>
      <c r="D1372" t="s">
        <v>15044</v>
      </c>
    </row>
    <row r="1373" spans="1:4" x14ac:dyDescent="0.45">
      <c r="A1373" t="s">
        <v>15093</v>
      </c>
      <c r="B1373" t="s">
        <v>15094</v>
      </c>
      <c r="C1373">
        <v>2</v>
      </c>
      <c r="D1373" t="s">
        <v>15095</v>
      </c>
    </row>
    <row r="1374" spans="1:4" x14ac:dyDescent="0.45">
      <c r="A1374" t="s">
        <v>15096</v>
      </c>
      <c r="B1374" t="s">
        <v>15097</v>
      </c>
      <c r="C1374">
        <v>2</v>
      </c>
      <c r="D1374" t="s">
        <v>15098</v>
      </c>
    </row>
    <row r="1375" spans="1:4" x14ac:dyDescent="0.45">
      <c r="A1375" t="s">
        <v>15108</v>
      </c>
      <c r="B1375" t="s">
        <v>15109</v>
      </c>
      <c r="C1375">
        <v>2</v>
      </c>
      <c r="D1375" t="s">
        <v>15110</v>
      </c>
    </row>
    <row r="1376" spans="1:4" x14ac:dyDescent="0.45">
      <c r="A1376" t="s">
        <v>15171</v>
      </c>
      <c r="B1376" t="s">
        <v>15172</v>
      </c>
      <c r="C1376">
        <v>2</v>
      </c>
      <c r="D1376" t="s">
        <v>15173</v>
      </c>
    </row>
    <row r="1377" spans="1:4" x14ac:dyDescent="0.45">
      <c r="A1377" t="s">
        <v>15177</v>
      </c>
      <c r="B1377" t="s">
        <v>15178</v>
      </c>
      <c r="C1377">
        <v>2</v>
      </c>
      <c r="D1377" t="s">
        <v>15179</v>
      </c>
    </row>
    <row r="1378" spans="1:4" x14ac:dyDescent="0.45">
      <c r="A1378" t="s">
        <v>15189</v>
      </c>
      <c r="B1378" t="s">
        <v>15190</v>
      </c>
      <c r="C1378">
        <v>2</v>
      </c>
      <c r="D1378" t="s">
        <v>15191</v>
      </c>
    </row>
    <row r="1379" spans="1:4" x14ac:dyDescent="0.45">
      <c r="A1379" t="s">
        <v>15219</v>
      </c>
      <c r="B1379" t="s">
        <v>15220</v>
      </c>
      <c r="C1379">
        <v>2</v>
      </c>
      <c r="D1379" t="s">
        <v>15221</v>
      </c>
    </row>
    <row r="1380" spans="1:4" x14ac:dyDescent="0.45">
      <c r="A1380" t="s">
        <v>15249</v>
      </c>
      <c r="B1380" t="s">
        <v>15250</v>
      </c>
      <c r="C1380">
        <v>2</v>
      </c>
      <c r="D1380" t="s">
        <v>15251</v>
      </c>
    </row>
    <row r="1381" spans="1:4" x14ac:dyDescent="0.45">
      <c r="A1381" t="s">
        <v>15255</v>
      </c>
      <c r="B1381" t="s">
        <v>15256</v>
      </c>
      <c r="C1381">
        <v>2</v>
      </c>
      <c r="D1381" t="s">
        <v>15257</v>
      </c>
    </row>
    <row r="1382" spans="1:4" x14ac:dyDescent="0.45">
      <c r="A1382" t="s">
        <v>15366</v>
      </c>
      <c r="B1382" t="s">
        <v>15367</v>
      </c>
      <c r="C1382">
        <v>2</v>
      </c>
      <c r="D1382" t="s">
        <v>15368</v>
      </c>
    </row>
    <row r="1383" spans="1:4" x14ac:dyDescent="0.45">
      <c r="A1383" t="s">
        <v>15372</v>
      </c>
      <c r="B1383" t="s">
        <v>15373</v>
      </c>
      <c r="C1383">
        <v>2</v>
      </c>
      <c r="D1383" t="s">
        <v>15374</v>
      </c>
    </row>
    <row r="1384" spans="1:4" x14ac:dyDescent="0.45">
      <c r="A1384" t="s">
        <v>15378</v>
      </c>
      <c r="B1384" t="s">
        <v>15379</v>
      </c>
      <c r="C1384">
        <v>2</v>
      </c>
      <c r="D1384" t="s">
        <v>15380</v>
      </c>
    </row>
    <row r="1385" spans="1:4" x14ac:dyDescent="0.45">
      <c r="A1385" t="s">
        <v>15393</v>
      </c>
      <c r="B1385" t="s">
        <v>15394</v>
      </c>
      <c r="C1385">
        <v>2</v>
      </c>
      <c r="D1385" t="s">
        <v>15395</v>
      </c>
    </row>
    <row r="1386" spans="1:4" x14ac:dyDescent="0.45">
      <c r="A1386" t="s">
        <v>15468</v>
      </c>
      <c r="B1386" t="s">
        <v>15469</v>
      </c>
      <c r="C1386">
        <v>2</v>
      </c>
      <c r="D1386" t="s">
        <v>15470</v>
      </c>
    </row>
    <row r="1387" spans="1:4" x14ac:dyDescent="0.45">
      <c r="A1387" t="s">
        <v>15477</v>
      </c>
      <c r="B1387" t="s">
        <v>15478</v>
      </c>
      <c r="C1387">
        <v>2</v>
      </c>
      <c r="D1387" t="s">
        <v>15479</v>
      </c>
    </row>
    <row r="1388" spans="1:4" x14ac:dyDescent="0.45">
      <c r="A1388" t="s">
        <v>15483</v>
      </c>
      <c r="B1388" t="s">
        <v>15484</v>
      </c>
      <c r="C1388">
        <v>2</v>
      </c>
      <c r="D1388" t="s">
        <v>15485</v>
      </c>
    </row>
    <row r="1389" spans="1:4" x14ac:dyDescent="0.45">
      <c r="A1389" t="s">
        <v>15492</v>
      </c>
      <c r="B1389" t="s">
        <v>15493</v>
      </c>
      <c r="C1389">
        <v>2</v>
      </c>
      <c r="D1389" t="s">
        <v>15494</v>
      </c>
    </row>
    <row r="1390" spans="1:4" x14ac:dyDescent="0.45">
      <c r="A1390" t="s">
        <v>15513</v>
      </c>
      <c r="B1390" t="s">
        <v>15514</v>
      </c>
      <c r="C1390">
        <v>2</v>
      </c>
      <c r="D1390" t="s">
        <v>15515</v>
      </c>
    </row>
    <row r="1391" spans="1:4" x14ac:dyDescent="0.45">
      <c r="A1391" t="s">
        <v>15543</v>
      </c>
      <c r="B1391" t="s">
        <v>15544</v>
      </c>
      <c r="C1391">
        <v>2</v>
      </c>
      <c r="D1391" t="s">
        <v>15545</v>
      </c>
    </row>
    <row r="1392" spans="1:4" x14ac:dyDescent="0.45">
      <c r="A1392" t="s">
        <v>15561</v>
      </c>
      <c r="B1392" t="s">
        <v>15562</v>
      </c>
      <c r="C1392">
        <v>2</v>
      </c>
      <c r="D1392" t="s">
        <v>15563</v>
      </c>
    </row>
    <row r="1393" spans="1:4" x14ac:dyDescent="0.45">
      <c r="A1393" t="s">
        <v>15564</v>
      </c>
      <c r="B1393" t="s">
        <v>15565</v>
      </c>
      <c r="C1393">
        <v>2</v>
      </c>
      <c r="D1393" t="s">
        <v>15566</v>
      </c>
    </row>
    <row r="1394" spans="1:4" x14ac:dyDescent="0.45">
      <c r="A1394" t="s">
        <v>15618</v>
      </c>
      <c r="B1394" t="s">
        <v>15619</v>
      </c>
      <c r="C1394">
        <v>2</v>
      </c>
      <c r="D1394" t="s">
        <v>15620</v>
      </c>
    </row>
    <row r="1395" spans="1:4" x14ac:dyDescent="0.45">
      <c r="A1395" t="s">
        <v>15660</v>
      </c>
      <c r="B1395" t="s">
        <v>15661</v>
      </c>
      <c r="C1395">
        <v>2</v>
      </c>
      <c r="D1395" t="s">
        <v>15662</v>
      </c>
    </row>
    <row r="1396" spans="1:4" x14ac:dyDescent="0.45">
      <c r="A1396" t="s">
        <v>15690</v>
      </c>
      <c r="B1396" t="s">
        <v>15691</v>
      </c>
      <c r="C1396">
        <v>2</v>
      </c>
      <c r="D1396" t="s">
        <v>15692</v>
      </c>
    </row>
    <row r="1397" spans="1:4" x14ac:dyDescent="0.45">
      <c r="A1397" t="s">
        <v>15705</v>
      </c>
      <c r="B1397" t="s">
        <v>15706</v>
      </c>
      <c r="C1397">
        <v>2</v>
      </c>
      <c r="D1397" t="s">
        <v>15707</v>
      </c>
    </row>
    <row r="1398" spans="1:4" x14ac:dyDescent="0.45">
      <c r="A1398" t="s">
        <v>15729</v>
      </c>
      <c r="B1398" t="s">
        <v>15730</v>
      </c>
      <c r="C1398">
        <v>2</v>
      </c>
      <c r="D1398" t="s">
        <v>15731</v>
      </c>
    </row>
    <row r="1399" spans="1:4" x14ac:dyDescent="0.45">
      <c r="A1399" t="s">
        <v>15798</v>
      </c>
      <c r="B1399" t="s">
        <v>15799</v>
      </c>
      <c r="C1399">
        <v>2</v>
      </c>
      <c r="D1399" t="s">
        <v>15800</v>
      </c>
    </row>
    <row r="1400" spans="1:4" x14ac:dyDescent="0.45">
      <c r="A1400" t="s">
        <v>15801</v>
      </c>
      <c r="B1400" t="s">
        <v>15802</v>
      </c>
      <c r="C1400">
        <v>2</v>
      </c>
      <c r="D1400" t="s">
        <v>15803</v>
      </c>
    </row>
    <row r="1401" spans="1:4" x14ac:dyDescent="0.45">
      <c r="A1401" t="s">
        <v>15819</v>
      </c>
      <c r="B1401" t="s">
        <v>15820</v>
      </c>
      <c r="C1401">
        <v>2</v>
      </c>
      <c r="D1401" t="s">
        <v>15821</v>
      </c>
    </row>
    <row r="1402" spans="1:4" x14ac:dyDescent="0.45">
      <c r="A1402" t="s">
        <v>15858</v>
      </c>
      <c r="B1402" t="s">
        <v>15859</v>
      </c>
      <c r="C1402">
        <v>2</v>
      </c>
      <c r="D1402" t="s">
        <v>15860</v>
      </c>
    </row>
    <row r="1403" spans="1:4" x14ac:dyDescent="0.45">
      <c r="A1403" t="s">
        <v>15879</v>
      </c>
      <c r="B1403" t="s">
        <v>15880</v>
      </c>
      <c r="C1403">
        <v>2</v>
      </c>
      <c r="D1403" t="s">
        <v>15881</v>
      </c>
    </row>
    <row r="1404" spans="1:4" x14ac:dyDescent="0.45">
      <c r="A1404" t="s">
        <v>15891</v>
      </c>
      <c r="B1404" t="s">
        <v>15892</v>
      </c>
      <c r="C1404">
        <v>2</v>
      </c>
      <c r="D1404" t="s">
        <v>15893</v>
      </c>
    </row>
    <row r="1405" spans="1:4" x14ac:dyDescent="0.45">
      <c r="A1405" t="s">
        <v>15894</v>
      </c>
      <c r="B1405" t="s">
        <v>15895</v>
      </c>
      <c r="C1405">
        <v>2</v>
      </c>
      <c r="D1405" t="s">
        <v>15896</v>
      </c>
    </row>
    <row r="1406" spans="1:4" x14ac:dyDescent="0.45">
      <c r="A1406" t="s">
        <v>15897</v>
      </c>
      <c r="B1406" t="s">
        <v>15898</v>
      </c>
      <c r="C1406">
        <v>2</v>
      </c>
      <c r="D1406" t="s">
        <v>15899</v>
      </c>
    </row>
    <row r="1407" spans="1:4" x14ac:dyDescent="0.45">
      <c r="A1407" t="s">
        <v>15924</v>
      </c>
      <c r="B1407" t="s">
        <v>15925</v>
      </c>
      <c r="C1407">
        <v>2</v>
      </c>
      <c r="D1407" t="s">
        <v>15926</v>
      </c>
    </row>
    <row r="1408" spans="1:4" x14ac:dyDescent="0.45">
      <c r="A1408" t="s">
        <v>15936</v>
      </c>
      <c r="B1408" t="s">
        <v>15937</v>
      </c>
      <c r="C1408">
        <v>2</v>
      </c>
      <c r="D1408" t="s">
        <v>15938</v>
      </c>
    </row>
    <row r="1409" spans="1:4" x14ac:dyDescent="0.45">
      <c r="A1409" t="s">
        <v>15981</v>
      </c>
      <c r="B1409" t="s">
        <v>15982</v>
      </c>
      <c r="C1409">
        <v>2</v>
      </c>
      <c r="D1409" t="s">
        <v>15983</v>
      </c>
    </row>
    <row r="1410" spans="1:4" x14ac:dyDescent="0.45">
      <c r="A1410" t="s">
        <v>16026</v>
      </c>
      <c r="B1410" t="s">
        <v>16027</v>
      </c>
      <c r="C1410">
        <v>2</v>
      </c>
      <c r="D1410" t="s">
        <v>16028</v>
      </c>
    </row>
    <row r="1411" spans="1:4" x14ac:dyDescent="0.45">
      <c r="A1411" t="s">
        <v>16053</v>
      </c>
      <c r="B1411" t="s">
        <v>16054</v>
      </c>
      <c r="C1411">
        <v>2</v>
      </c>
      <c r="D1411" t="s">
        <v>16055</v>
      </c>
    </row>
    <row r="1412" spans="1:4" x14ac:dyDescent="0.45">
      <c r="A1412" t="s">
        <v>16095</v>
      </c>
      <c r="B1412" t="s">
        <v>16096</v>
      </c>
      <c r="C1412">
        <v>2</v>
      </c>
      <c r="D1412" t="s">
        <v>16097</v>
      </c>
    </row>
    <row r="1413" spans="1:4" x14ac:dyDescent="0.45">
      <c r="A1413" t="s">
        <v>16098</v>
      </c>
      <c r="B1413" t="s">
        <v>16099</v>
      </c>
      <c r="C1413">
        <v>2</v>
      </c>
      <c r="D1413" t="s">
        <v>16100</v>
      </c>
    </row>
    <row r="1414" spans="1:4" x14ac:dyDescent="0.45">
      <c r="A1414" t="s">
        <v>16128</v>
      </c>
      <c r="B1414" t="s">
        <v>16129</v>
      </c>
      <c r="C1414">
        <v>2</v>
      </c>
      <c r="D1414" t="s">
        <v>16130</v>
      </c>
    </row>
    <row r="1415" spans="1:4" x14ac:dyDescent="0.45">
      <c r="A1415" t="s">
        <v>16131</v>
      </c>
      <c r="B1415" t="s">
        <v>16132</v>
      </c>
      <c r="C1415">
        <v>2</v>
      </c>
      <c r="D1415" t="s">
        <v>16133</v>
      </c>
    </row>
    <row r="1416" spans="1:4" x14ac:dyDescent="0.45">
      <c r="A1416" t="s">
        <v>16248</v>
      </c>
      <c r="B1416" t="s">
        <v>16249</v>
      </c>
      <c r="C1416">
        <v>2</v>
      </c>
      <c r="D1416" t="s">
        <v>16250</v>
      </c>
    </row>
    <row r="1417" spans="1:4" x14ac:dyDescent="0.45">
      <c r="A1417" t="s">
        <v>16251</v>
      </c>
      <c r="B1417" t="s">
        <v>16252</v>
      </c>
      <c r="C1417">
        <v>2</v>
      </c>
      <c r="D1417" t="s">
        <v>16253</v>
      </c>
    </row>
    <row r="1418" spans="1:4" x14ac:dyDescent="0.45">
      <c r="A1418" t="s">
        <v>16263</v>
      </c>
      <c r="B1418" t="s">
        <v>16264</v>
      </c>
      <c r="C1418">
        <v>2</v>
      </c>
      <c r="D1418" t="s">
        <v>16265</v>
      </c>
    </row>
    <row r="1419" spans="1:4" x14ac:dyDescent="0.45">
      <c r="A1419" t="s">
        <v>16284</v>
      </c>
      <c r="B1419" t="s">
        <v>16285</v>
      </c>
      <c r="C1419">
        <v>2</v>
      </c>
      <c r="D1419" t="s">
        <v>16286</v>
      </c>
    </row>
    <row r="1420" spans="1:4" x14ac:dyDescent="0.45">
      <c r="A1420" t="s">
        <v>16299</v>
      </c>
      <c r="B1420" t="s">
        <v>16300</v>
      </c>
      <c r="C1420">
        <v>2</v>
      </c>
      <c r="D1420" t="s">
        <v>16301</v>
      </c>
    </row>
    <row r="1421" spans="1:4" x14ac:dyDescent="0.45">
      <c r="A1421" t="s">
        <v>16329</v>
      </c>
      <c r="B1421" t="s">
        <v>16330</v>
      </c>
      <c r="C1421">
        <v>2</v>
      </c>
      <c r="D1421" t="s">
        <v>16331</v>
      </c>
    </row>
    <row r="1422" spans="1:4" x14ac:dyDescent="0.45">
      <c r="A1422" t="s">
        <v>16347</v>
      </c>
      <c r="B1422" t="s">
        <v>16348</v>
      </c>
      <c r="C1422">
        <v>2</v>
      </c>
      <c r="D1422" t="s">
        <v>16349</v>
      </c>
    </row>
    <row r="1423" spans="1:4" x14ac:dyDescent="0.45">
      <c r="A1423" t="s">
        <v>16353</v>
      </c>
      <c r="B1423" t="s">
        <v>16354</v>
      </c>
      <c r="C1423">
        <v>2</v>
      </c>
      <c r="D1423" t="s">
        <v>16355</v>
      </c>
    </row>
    <row r="1424" spans="1:4" x14ac:dyDescent="0.45">
      <c r="A1424" t="s">
        <v>16383</v>
      </c>
      <c r="B1424" t="s">
        <v>16384</v>
      </c>
      <c r="C1424">
        <v>2</v>
      </c>
      <c r="D1424" t="s">
        <v>16385</v>
      </c>
    </row>
    <row r="1425" spans="1:4" x14ac:dyDescent="0.45">
      <c r="A1425" t="s">
        <v>16401</v>
      </c>
      <c r="B1425" t="s">
        <v>16402</v>
      </c>
      <c r="C1425">
        <v>2</v>
      </c>
      <c r="D1425" t="s">
        <v>16403</v>
      </c>
    </row>
    <row r="1426" spans="1:4" x14ac:dyDescent="0.45">
      <c r="A1426" t="s">
        <v>16425</v>
      </c>
      <c r="B1426" t="s">
        <v>16426</v>
      </c>
      <c r="C1426">
        <v>2</v>
      </c>
      <c r="D1426" t="s">
        <v>16427</v>
      </c>
    </row>
    <row r="1427" spans="1:4" x14ac:dyDescent="0.45">
      <c r="A1427" t="s">
        <v>16440</v>
      </c>
      <c r="B1427" t="s">
        <v>16441</v>
      </c>
      <c r="C1427">
        <v>2</v>
      </c>
      <c r="D1427" t="s">
        <v>16442</v>
      </c>
    </row>
    <row r="1428" spans="1:4" x14ac:dyDescent="0.45">
      <c r="A1428" t="s">
        <v>16461</v>
      </c>
      <c r="B1428" t="s">
        <v>16462</v>
      </c>
      <c r="C1428">
        <v>2</v>
      </c>
      <c r="D1428" t="s">
        <v>16463</v>
      </c>
    </row>
    <row r="1429" spans="1:4" x14ac:dyDescent="0.45">
      <c r="A1429" t="s">
        <v>16479</v>
      </c>
      <c r="B1429" t="s">
        <v>16480</v>
      </c>
      <c r="C1429">
        <v>2</v>
      </c>
      <c r="D1429" t="s">
        <v>16481</v>
      </c>
    </row>
    <row r="1430" spans="1:4" x14ac:dyDescent="0.45">
      <c r="A1430" t="s">
        <v>16488</v>
      </c>
      <c r="B1430" t="s">
        <v>16489</v>
      </c>
      <c r="C1430">
        <v>2</v>
      </c>
      <c r="D1430" t="s">
        <v>16490</v>
      </c>
    </row>
    <row r="1431" spans="1:4" x14ac:dyDescent="0.45">
      <c r="A1431" t="s">
        <v>16494</v>
      </c>
      <c r="B1431" t="s">
        <v>16495</v>
      </c>
      <c r="C1431">
        <v>2</v>
      </c>
      <c r="D1431" t="s">
        <v>16496</v>
      </c>
    </row>
    <row r="1432" spans="1:4" x14ac:dyDescent="0.45">
      <c r="A1432" t="s">
        <v>16506</v>
      </c>
      <c r="B1432" t="s">
        <v>16507</v>
      </c>
      <c r="C1432">
        <v>2</v>
      </c>
      <c r="D1432" t="s">
        <v>16508</v>
      </c>
    </row>
    <row r="1433" spans="1:4" x14ac:dyDescent="0.45">
      <c r="A1433" t="s">
        <v>16703</v>
      </c>
      <c r="B1433" t="s">
        <v>16704</v>
      </c>
      <c r="C1433">
        <v>2</v>
      </c>
      <c r="D1433" t="s">
        <v>16705</v>
      </c>
    </row>
    <row r="1434" spans="1:4" x14ac:dyDescent="0.45">
      <c r="A1434" t="s">
        <v>16724</v>
      </c>
      <c r="B1434" t="s">
        <v>16725</v>
      </c>
      <c r="C1434">
        <v>2</v>
      </c>
      <c r="D1434" t="s">
        <v>16726</v>
      </c>
    </row>
    <row r="1435" spans="1:4" x14ac:dyDescent="0.45">
      <c r="A1435" t="s">
        <v>16748</v>
      </c>
      <c r="B1435" t="s">
        <v>16749</v>
      </c>
      <c r="C1435">
        <v>2</v>
      </c>
      <c r="D1435" t="s">
        <v>16750</v>
      </c>
    </row>
    <row r="1436" spans="1:4" x14ac:dyDescent="0.45">
      <c r="A1436" t="s">
        <v>16766</v>
      </c>
      <c r="B1436" t="s">
        <v>16767</v>
      </c>
      <c r="C1436">
        <v>2</v>
      </c>
      <c r="D1436" t="s">
        <v>16768</v>
      </c>
    </row>
    <row r="1437" spans="1:4" x14ac:dyDescent="0.45">
      <c r="A1437" t="s">
        <v>16775</v>
      </c>
      <c r="B1437" t="s">
        <v>16776</v>
      </c>
      <c r="C1437">
        <v>2</v>
      </c>
      <c r="D1437" t="s">
        <v>16777</v>
      </c>
    </row>
    <row r="1438" spans="1:4" x14ac:dyDescent="0.45">
      <c r="A1438" t="s">
        <v>16793</v>
      </c>
      <c r="B1438" t="s">
        <v>16794</v>
      </c>
      <c r="C1438">
        <v>2</v>
      </c>
      <c r="D1438" t="s">
        <v>16795</v>
      </c>
    </row>
    <row r="1439" spans="1:4" x14ac:dyDescent="0.45">
      <c r="A1439" t="s">
        <v>16808</v>
      </c>
      <c r="B1439" t="s">
        <v>16809</v>
      </c>
      <c r="C1439">
        <v>2</v>
      </c>
      <c r="D1439" t="s">
        <v>16810</v>
      </c>
    </row>
    <row r="1440" spans="1:4" x14ac:dyDescent="0.45">
      <c r="A1440" t="s">
        <v>16859</v>
      </c>
      <c r="B1440" t="s">
        <v>16860</v>
      </c>
      <c r="C1440">
        <v>2</v>
      </c>
      <c r="D1440" t="s">
        <v>16861</v>
      </c>
    </row>
    <row r="1441" spans="1:4" x14ac:dyDescent="0.45">
      <c r="A1441" t="s">
        <v>16880</v>
      </c>
      <c r="B1441" t="s">
        <v>16881</v>
      </c>
      <c r="C1441">
        <v>2</v>
      </c>
      <c r="D1441" t="s">
        <v>16882</v>
      </c>
    </row>
    <row r="1442" spans="1:4" x14ac:dyDescent="0.45">
      <c r="A1442" t="s">
        <v>16937</v>
      </c>
      <c r="B1442" t="s">
        <v>16938</v>
      </c>
      <c r="C1442">
        <v>2</v>
      </c>
      <c r="D1442" t="s">
        <v>16939</v>
      </c>
    </row>
    <row r="1443" spans="1:4" x14ac:dyDescent="0.45">
      <c r="A1443" t="s">
        <v>16985</v>
      </c>
      <c r="B1443" t="s">
        <v>16986</v>
      </c>
      <c r="C1443">
        <v>2</v>
      </c>
      <c r="D1443" t="s">
        <v>16987</v>
      </c>
    </row>
    <row r="1444" spans="1:4" x14ac:dyDescent="0.45">
      <c r="A1444" t="s">
        <v>17006</v>
      </c>
      <c r="B1444" t="s">
        <v>17007</v>
      </c>
      <c r="C1444">
        <v>2</v>
      </c>
      <c r="D1444" t="s">
        <v>17008</v>
      </c>
    </row>
    <row r="1445" spans="1:4" x14ac:dyDescent="0.45">
      <c r="A1445" t="s">
        <v>17039</v>
      </c>
      <c r="B1445" t="s">
        <v>17040</v>
      </c>
      <c r="C1445">
        <v>2</v>
      </c>
      <c r="D1445" t="s">
        <v>17041</v>
      </c>
    </row>
    <row r="1446" spans="1:4" x14ac:dyDescent="0.45">
      <c r="A1446" t="s">
        <v>17060</v>
      </c>
      <c r="B1446" t="s">
        <v>17061</v>
      </c>
      <c r="C1446">
        <v>2</v>
      </c>
      <c r="D1446" t="s">
        <v>17062</v>
      </c>
    </row>
    <row r="1447" spans="1:4" x14ac:dyDescent="0.45">
      <c r="A1447" t="s">
        <v>17096</v>
      </c>
      <c r="B1447" t="s">
        <v>17097</v>
      </c>
      <c r="C1447">
        <v>2</v>
      </c>
      <c r="D1447" t="s">
        <v>17098</v>
      </c>
    </row>
    <row r="1448" spans="1:4" x14ac:dyDescent="0.45">
      <c r="A1448" t="s">
        <v>17108</v>
      </c>
      <c r="B1448" t="s">
        <v>17109</v>
      </c>
      <c r="C1448">
        <v>2</v>
      </c>
      <c r="D1448" t="s">
        <v>17110</v>
      </c>
    </row>
    <row r="1449" spans="1:4" x14ac:dyDescent="0.45">
      <c r="A1449" t="s">
        <v>17117</v>
      </c>
      <c r="B1449" t="s">
        <v>17118</v>
      </c>
      <c r="C1449">
        <v>2</v>
      </c>
      <c r="D1449" t="s">
        <v>17119</v>
      </c>
    </row>
    <row r="1450" spans="1:4" x14ac:dyDescent="0.45">
      <c r="A1450" t="s">
        <v>17177</v>
      </c>
      <c r="B1450" t="s">
        <v>17178</v>
      </c>
      <c r="C1450">
        <v>2</v>
      </c>
      <c r="D1450" t="s">
        <v>17179</v>
      </c>
    </row>
    <row r="1451" spans="1:4" x14ac:dyDescent="0.45">
      <c r="A1451" t="s">
        <v>17189</v>
      </c>
      <c r="B1451" t="s">
        <v>17190</v>
      </c>
      <c r="C1451">
        <v>2</v>
      </c>
      <c r="D1451" t="s">
        <v>17191</v>
      </c>
    </row>
    <row r="1452" spans="1:4" x14ac:dyDescent="0.45">
      <c r="A1452" t="s">
        <v>17192</v>
      </c>
      <c r="B1452" t="s">
        <v>17193</v>
      </c>
      <c r="C1452">
        <v>2</v>
      </c>
      <c r="D1452" t="s">
        <v>17194</v>
      </c>
    </row>
    <row r="1453" spans="1:4" x14ac:dyDescent="0.45">
      <c r="A1453" t="s">
        <v>17198</v>
      </c>
      <c r="B1453" t="s">
        <v>17199</v>
      </c>
      <c r="C1453">
        <v>2</v>
      </c>
      <c r="D1453" t="s">
        <v>17200</v>
      </c>
    </row>
    <row r="1454" spans="1:4" x14ac:dyDescent="0.45">
      <c r="A1454" t="s">
        <v>17228</v>
      </c>
      <c r="B1454" t="s">
        <v>17229</v>
      </c>
      <c r="C1454">
        <v>2</v>
      </c>
      <c r="D1454" t="s">
        <v>17230</v>
      </c>
    </row>
    <row r="1455" spans="1:4" x14ac:dyDescent="0.45">
      <c r="A1455" t="s">
        <v>17237</v>
      </c>
      <c r="B1455" t="s">
        <v>17238</v>
      </c>
      <c r="C1455">
        <v>2</v>
      </c>
      <c r="D1455" t="s">
        <v>17239</v>
      </c>
    </row>
    <row r="1456" spans="1:4" x14ac:dyDescent="0.45">
      <c r="A1456" t="s">
        <v>17255</v>
      </c>
      <c r="B1456" t="s">
        <v>17256</v>
      </c>
      <c r="C1456">
        <v>2</v>
      </c>
      <c r="D1456" t="s">
        <v>17257</v>
      </c>
    </row>
    <row r="1457" spans="1:4" x14ac:dyDescent="0.45">
      <c r="A1457" t="s">
        <v>17276</v>
      </c>
      <c r="B1457" t="s">
        <v>17277</v>
      </c>
      <c r="C1457">
        <v>2</v>
      </c>
      <c r="D1457" t="s">
        <v>17278</v>
      </c>
    </row>
    <row r="1458" spans="1:4" x14ac:dyDescent="0.45">
      <c r="A1458" t="s">
        <v>17297</v>
      </c>
      <c r="B1458" t="s">
        <v>17298</v>
      </c>
      <c r="C1458">
        <v>2</v>
      </c>
      <c r="D1458" t="s">
        <v>17299</v>
      </c>
    </row>
    <row r="1459" spans="1:4" x14ac:dyDescent="0.45">
      <c r="A1459" t="s">
        <v>17300</v>
      </c>
      <c r="B1459" t="s">
        <v>17301</v>
      </c>
      <c r="C1459">
        <v>2</v>
      </c>
      <c r="D1459" t="s">
        <v>17302</v>
      </c>
    </row>
    <row r="1460" spans="1:4" x14ac:dyDescent="0.45">
      <c r="A1460" t="s">
        <v>17309</v>
      </c>
      <c r="B1460" t="s">
        <v>17310</v>
      </c>
      <c r="C1460">
        <v>2</v>
      </c>
      <c r="D1460" t="s">
        <v>17311</v>
      </c>
    </row>
    <row r="1461" spans="1:4" x14ac:dyDescent="0.45">
      <c r="A1461" t="s">
        <v>17321</v>
      </c>
      <c r="B1461" t="s">
        <v>17322</v>
      </c>
      <c r="C1461">
        <v>2</v>
      </c>
      <c r="D1461" t="s">
        <v>17323</v>
      </c>
    </row>
    <row r="1462" spans="1:4" x14ac:dyDescent="0.45">
      <c r="A1462" t="s">
        <v>17339</v>
      </c>
      <c r="B1462" t="s">
        <v>17340</v>
      </c>
      <c r="C1462">
        <v>2</v>
      </c>
      <c r="D1462" t="s">
        <v>17341</v>
      </c>
    </row>
    <row r="1463" spans="1:4" x14ac:dyDescent="0.45">
      <c r="A1463" t="s">
        <v>17354</v>
      </c>
      <c r="B1463" t="s">
        <v>17355</v>
      </c>
      <c r="C1463">
        <v>2</v>
      </c>
      <c r="D1463" t="s">
        <v>17356</v>
      </c>
    </row>
    <row r="1464" spans="1:4" x14ac:dyDescent="0.45">
      <c r="A1464" t="s">
        <v>17411</v>
      </c>
      <c r="B1464" t="s">
        <v>17412</v>
      </c>
      <c r="C1464">
        <v>2</v>
      </c>
      <c r="D1464" t="s">
        <v>17413</v>
      </c>
    </row>
    <row r="1465" spans="1:4" x14ac:dyDescent="0.45">
      <c r="A1465" t="s">
        <v>17438</v>
      </c>
      <c r="B1465" t="s">
        <v>17439</v>
      </c>
      <c r="C1465">
        <v>2</v>
      </c>
      <c r="D1465" t="s">
        <v>17440</v>
      </c>
    </row>
    <row r="1466" spans="1:4" x14ac:dyDescent="0.45">
      <c r="A1466" t="s">
        <v>17450</v>
      </c>
      <c r="B1466" t="s">
        <v>17451</v>
      </c>
      <c r="C1466">
        <v>2</v>
      </c>
      <c r="D1466" t="s">
        <v>17452</v>
      </c>
    </row>
    <row r="1467" spans="1:4" x14ac:dyDescent="0.45">
      <c r="A1467" t="s">
        <v>17483</v>
      </c>
      <c r="B1467" t="s">
        <v>17484</v>
      </c>
      <c r="C1467">
        <v>2</v>
      </c>
      <c r="D1467" t="s">
        <v>17485</v>
      </c>
    </row>
    <row r="1468" spans="1:4" x14ac:dyDescent="0.45">
      <c r="A1468" t="s">
        <v>17501</v>
      </c>
      <c r="B1468" t="s">
        <v>17502</v>
      </c>
      <c r="C1468">
        <v>2</v>
      </c>
      <c r="D1468" t="s">
        <v>17503</v>
      </c>
    </row>
    <row r="1469" spans="1:4" x14ac:dyDescent="0.45">
      <c r="A1469" t="s">
        <v>17549</v>
      </c>
      <c r="B1469" t="s">
        <v>17550</v>
      </c>
      <c r="C1469">
        <v>2</v>
      </c>
      <c r="D1469" t="s">
        <v>17551</v>
      </c>
    </row>
    <row r="1470" spans="1:4" x14ac:dyDescent="0.45">
      <c r="A1470" t="s">
        <v>17555</v>
      </c>
      <c r="B1470" t="s">
        <v>17556</v>
      </c>
      <c r="C1470">
        <v>2</v>
      </c>
      <c r="D1470" t="s">
        <v>17557</v>
      </c>
    </row>
    <row r="1471" spans="1:4" x14ac:dyDescent="0.45">
      <c r="A1471" t="s">
        <v>17564</v>
      </c>
      <c r="B1471" t="s">
        <v>17565</v>
      </c>
      <c r="C1471">
        <v>2</v>
      </c>
      <c r="D1471" t="s">
        <v>17566</v>
      </c>
    </row>
    <row r="1472" spans="1:4" x14ac:dyDescent="0.45">
      <c r="A1472" t="s">
        <v>17633</v>
      </c>
      <c r="B1472" t="s">
        <v>17634</v>
      </c>
      <c r="C1472">
        <v>2</v>
      </c>
      <c r="D1472" t="s">
        <v>17635</v>
      </c>
    </row>
    <row r="1473" spans="1:4" x14ac:dyDescent="0.45">
      <c r="A1473" t="s">
        <v>17687</v>
      </c>
      <c r="B1473" t="s">
        <v>17688</v>
      </c>
      <c r="C1473">
        <v>2</v>
      </c>
      <c r="D1473" t="s">
        <v>17689</v>
      </c>
    </row>
    <row r="1474" spans="1:4" x14ac:dyDescent="0.45">
      <c r="A1474" t="s">
        <v>17699</v>
      </c>
      <c r="B1474" t="s">
        <v>17700</v>
      </c>
      <c r="C1474">
        <v>2</v>
      </c>
      <c r="D1474" t="s">
        <v>17701</v>
      </c>
    </row>
    <row r="1475" spans="1:4" x14ac:dyDescent="0.45">
      <c r="A1475" t="s">
        <v>17792</v>
      </c>
      <c r="B1475" t="s">
        <v>17793</v>
      </c>
      <c r="C1475">
        <v>2</v>
      </c>
      <c r="D1475" t="s">
        <v>17794</v>
      </c>
    </row>
    <row r="1476" spans="1:4" x14ac:dyDescent="0.45">
      <c r="A1476" t="s">
        <v>17825</v>
      </c>
      <c r="B1476" t="s">
        <v>17826</v>
      </c>
      <c r="C1476">
        <v>2</v>
      </c>
      <c r="D1476" t="s">
        <v>17827</v>
      </c>
    </row>
    <row r="1477" spans="1:4" x14ac:dyDescent="0.45">
      <c r="A1477" t="s">
        <v>17831</v>
      </c>
      <c r="B1477" t="s">
        <v>17832</v>
      </c>
      <c r="C1477">
        <v>2</v>
      </c>
      <c r="D1477" t="s">
        <v>17833</v>
      </c>
    </row>
    <row r="1478" spans="1:4" x14ac:dyDescent="0.45">
      <c r="A1478" t="s">
        <v>17837</v>
      </c>
      <c r="B1478" t="s">
        <v>17838</v>
      </c>
      <c r="C1478">
        <v>2</v>
      </c>
      <c r="D1478" t="s">
        <v>17839</v>
      </c>
    </row>
    <row r="1479" spans="1:4" x14ac:dyDescent="0.45">
      <c r="A1479" t="s">
        <v>17846</v>
      </c>
      <c r="B1479" t="s">
        <v>17847</v>
      </c>
      <c r="C1479">
        <v>2</v>
      </c>
      <c r="D1479" t="s">
        <v>17848</v>
      </c>
    </row>
    <row r="1480" spans="1:4" x14ac:dyDescent="0.45">
      <c r="A1480" t="s">
        <v>17864</v>
      </c>
      <c r="B1480" t="s">
        <v>17865</v>
      </c>
      <c r="C1480">
        <v>2</v>
      </c>
      <c r="D1480" t="s">
        <v>17866</v>
      </c>
    </row>
    <row r="1481" spans="1:4" x14ac:dyDescent="0.45">
      <c r="A1481" t="s">
        <v>17882</v>
      </c>
      <c r="B1481" t="s">
        <v>17883</v>
      </c>
      <c r="C1481">
        <v>2</v>
      </c>
      <c r="D1481" t="s">
        <v>17884</v>
      </c>
    </row>
    <row r="1482" spans="1:4" x14ac:dyDescent="0.45">
      <c r="A1482" t="s">
        <v>17900</v>
      </c>
      <c r="B1482" t="s">
        <v>17901</v>
      </c>
      <c r="C1482">
        <v>2</v>
      </c>
      <c r="D1482" t="s">
        <v>17902</v>
      </c>
    </row>
    <row r="1483" spans="1:4" x14ac:dyDescent="0.45">
      <c r="A1483" t="s">
        <v>17930</v>
      </c>
      <c r="B1483" t="s">
        <v>17931</v>
      </c>
      <c r="C1483">
        <v>2</v>
      </c>
      <c r="D1483" t="s">
        <v>17932</v>
      </c>
    </row>
    <row r="1484" spans="1:4" x14ac:dyDescent="0.45">
      <c r="A1484" t="s">
        <v>17948</v>
      </c>
      <c r="B1484" t="s">
        <v>17949</v>
      </c>
      <c r="C1484">
        <v>2</v>
      </c>
      <c r="D1484" t="s">
        <v>17950</v>
      </c>
    </row>
    <row r="1485" spans="1:4" x14ac:dyDescent="0.45">
      <c r="A1485" t="s">
        <v>17960</v>
      </c>
      <c r="B1485" t="s">
        <v>17961</v>
      </c>
      <c r="C1485">
        <v>2</v>
      </c>
      <c r="D1485" t="s">
        <v>17962</v>
      </c>
    </row>
    <row r="1486" spans="1:4" x14ac:dyDescent="0.45">
      <c r="A1486" t="s">
        <v>17972</v>
      </c>
      <c r="B1486" t="s">
        <v>17973</v>
      </c>
      <c r="C1486">
        <v>2</v>
      </c>
      <c r="D1486" t="s">
        <v>17974</v>
      </c>
    </row>
    <row r="1487" spans="1:4" x14ac:dyDescent="0.45">
      <c r="A1487" t="s">
        <v>18008</v>
      </c>
      <c r="B1487" t="s">
        <v>18009</v>
      </c>
      <c r="C1487">
        <v>2</v>
      </c>
      <c r="D1487" t="s">
        <v>18010</v>
      </c>
    </row>
    <row r="1488" spans="1:4" x14ac:dyDescent="0.45">
      <c r="A1488" t="s">
        <v>18014</v>
      </c>
      <c r="B1488" t="s">
        <v>18015</v>
      </c>
      <c r="C1488">
        <v>2</v>
      </c>
      <c r="D1488" t="s">
        <v>18016</v>
      </c>
    </row>
    <row r="1489" spans="1:4" x14ac:dyDescent="0.45">
      <c r="A1489" t="s">
        <v>18080</v>
      </c>
      <c r="B1489" t="s">
        <v>18081</v>
      </c>
      <c r="C1489">
        <v>2</v>
      </c>
      <c r="D1489" t="s">
        <v>18082</v>
      </c>
    </row>
    <row r="1490" spans="1:4" x14ac:dyDescent="0.45">
      <c r="A1490" t="s">
        <v>18098</v>
      </c>
      <c r="B1490" t="s">
        <v>18099</v>
      </c>
      <c r="C1490">
        <v>2</v>
      </c>
      <c r="D1490" t="s">
        <v>18100</v>
      </c>
    </row>
    <row r="1491" spans="1:4" x14ac:dyDescent="0.45">
      <c r="A1491" t="s">
        <v>18116</v>
      </c>
      <c r="B1491" t="s">
        <v>18117</v>
      </c>
      <c r="C1491">
        <v>2</v>
      </c>
      <c r="D1491" t="s">
        <v>18118</v>
      </c>
    </row>
    <row r="1492" spans="1:4" x14ac:dyDescent="0.45">
      <c r="A1492" t="s">
        <v>18119</v>
      </c>
      <c r="B1492" t="s">
        <v>18120</v>
      </c>
      <c r="C1492">
        <v>2</v>
      </c>
      <c r="D1492" t="s">
        <v>18121</v>
      </c>
    </row>
    <row r="1493" spans="1:4" x14ac:dyDescent="0.45">
      <c r="A1493" t="s">
        <v>18122</v>
      </c>
      <c r="B1493" t="s">
        <v>18123</v>
      </c>
      <c r="C1493">
        <v>2</v>
      </c>
      <c r="D1493" t="s">
        <v>18124</v>
      </c>
    </row>
    <row r="1494" spans="1:4" x14ac:dyDescent="0.45">
      <c r="A1494" t="s">
        <v>18131</v>
      </c>
      <c r="B1494" t="s">
        <v>18132</v>
      </c>
      <c r="C1494">
        <v>2</v>
      </c>
      <c r="D1494" t="s">
        <v>18133</v>
      </c>
    </row>
    <row r="1495" spans="1:4" x14ac:dyDescent="0.45">
      <c r="A1495" t="s">
        <v>18152</v>
      </c>
      <c r="B1495" t="s">
        <v>18153</v>
      </c>
      <c r="C1495">
        <v>2</v>
      </c>
      <c r="D1495" t="s">
        <v>18154</v>
      </c>
    </row>
    <row r="1496" spans="1:4" x14ac:dyDescent="0.45">
      <c r="A1496" t="s">
        <v>18182</v>
      </c>
      <c r="B1496" t="s">
        <v>18183</v>
      </c>
      <c r="C1496">
        <v>2</v>
      </c>
      <c r="D1496" t="s">
        <v>18184</v>
      </c>
    </row>
    <row r="1497" spans="1:4" x14ac:dyDescent="0.45">
      <c r="A1497" t="s">
        <v>18194</v>
      </c>
      <c r="B1497" t="s">
        <v>18195</v>
      </c>
      <c r="C1497">
        <v>2</v>
      </c>
      <c r="D1497" t="s">
        <v>18196</v>
      </c>
    </row>
    <row r="1498" spans="1:4" x14ac:dyDescent="0.45">
      <c r="A1498" t="s">
        <v>18215</v>
      </c>
      <c r="B1498" t="s">
        <v>18216</v>
      </c>
      <c r="C1498">
        <v>2</v>
      </c>
      <c r="D1498" t="s">
        <v>18217</v>
      </c>
    </row>
    <row r="1499" spans="1:4" x14ac:dyDescent="0.45">
      <c r="A1499" t="s">
        <v>18245</v>
      </c>
      <c r="B1499" t="s">
        <v>18246</v>
      </c>
      <c r="C1499">
        <v>2</v>
      </c>
      <c r="D1499" t="s">
        <v>18247</v>
      </c>
    </row>
    <row r="1500" spans="1:4" x14ac:dyDescent="0.45">
      <c r="A1500" t="s">
        <v>18263</v>
      </c>
      <c r="B1500" t="s">
        <v>18264</v>
      </c>
      <c r="C1500">
        <v>2</v>
      </c>
      <c r="D1500" t="s">
        <v>18265</v>
      </c>
    </row>
    <row r="1501" spans="1:4" x14ac:dyDescent="0.45">
      <c r="A1501" t="s">
        <v>18278</v>
      </c>
      <c r="B1501" t="s">
        <v>18279</v>
      </c>
      <c r="C1501">
        <v>2</v>
      </c>
      <c r="D1501" t="s">
        <v>18280</v>
      </c>
    </row>
    <row r="1502" spans="1:4" x14ac:dyDescent="0.45">
      <c r="A1502" t="s">
        <v>18293</v>
      </c>
      <c r="B1502" t="s">
        <v>18294</v>
      </c>
      <c r="C1502">
        <v>2</v>
      </c>
      <c r="D1502" t="s">
        <v>18295</v>
      </c>
    </row>
    <row r="1503" spans="1:4" x14ac:dyDescent="0.45">
      <c r="A1503" t="s">
        <v>18308</v>
      </c>
      <c r="B1503" t="s">
        <v>18309</v>
      </c>
      <c r="C1503">
        <v>2</v>
      </c>
      <c r="D1503" t="s">
        <v>18310</v>
      </c>
    </row>
    <row r="1504" spans="1:4" x14ac:dyDescent="0.45">
      <c r="A1504" t="s">
        <v>18317</v>
      </c>
      <c r="B1504" t="s">
        <v>18318</v>
      </c>
      <c r="C1504">
        <v>2</v>
      </c>
      <c r="D1504" t="s">
        <v>18319</v>
      </c>
    </row>
    <row r="1505" spans="1:4" x14ac:dyDescent="0.45">
      <c r="A1505" t="s">
        <v>18335</v>
      </c>
      <c r="B1505" t="s">
        <v>18336</v>
      </c>
      <c r="C1505">
        <v>2</v>
      </c>
      <c r="D1505" t="s">
        <v>18337</v>
      </c>
    </row>
    <row r="1506" spans="1:4" x14ac:dyDescent="0.45">
      <c r="A1506" t="s">
        <v>18338</v>
      </c>
      <c r="B1506" t="s">
        <v>18339</v>
      </c>
      <c r="C1506">
        <v>2</v>
      </c>
      <c r="D1506" t="s">
        <v>18340</v>
      </c>
    </row>
    <row r="1507" spans="1:4" x14ac:dyDescent="0.45">
      <c r="A1507" t="s">
        <v>18404</v>
      </c>
      <c r="B1507" t="s">
        <v>18405</v>
      </c>
      <c r="C1507">
        <v>2</v>
      </c>
      <c r="D1507" t="s">
        <v>18406</v>
      </c>
    </row>
    <row r="1508" spans="1:4" x14ac:dyDescent="0.45">
      <c r="A1508" t="s">
        <v>18422</v>
      </c>
      <c r="B1508" t="s">
        <v>18423</v>
      </c>
      <c r="C1508">
        <v>2</v>
      </c>
      <c r="D1508" t="s">
        <v>18424</v>
      </c>
    </row>
    <row r="1509" spans="1:4" x14ac:dyDescent="0.45">
      <c r="A1509" t="s">
        <v>18449</v>
      </c>
      <c r="B1509" t="s">
        <v>18450</v>
      </c>
      <c r="C1509">
        <v>2</v>
      </c>
      <c r="D1509" t="s">
        <v>18451</v>
      </c>
    </row>
    <row r="1510" spans="1:4" x14ac:dyDescent="0.45">
      <c r="A1510" t="s">
        <v>18467</v>
      </c>
      <c r="B1510" t="s">
        <v>18468</v>
      </c>
      <c r="C1510">
        <v>2</v>
      </c>
      <c r="D1510" t="s">
        <v>18469</v>
      </c>
    </row>
    <row r="1511" spans="1:4" x14ac:dyDescent="0.45">
      <c r="A1511" t="s">
        <v>18488</v>
      </c>
      <c r="B1511" t="s">
        <v>18489</v>
      </c>
      <c r="C1511">
        <v>2</v>
      </c>
      <c r="D1511" t="s">
        <v>18490</v>
      </c>
    </row>
    <row r="1512" spans="1:4" x14ac:dyDescent="0.45">
      <c r="A1512" t="s">
        <v>18524</v>
      </c>
      <c r="B1512" t="s">
        <v>18525</v>
      </c>
      <c r="C1512">
        <v>2</v>
      </c>
      <c r="D1512" t="s">
        <v>18526</v>
      </c>
    </row>
    <row r="1513" spans="1:4" x14ac:dyDescent="0.45">
      <c r="A1513" t="s">
        <v>18536</v>
      </c>
      <c r="B1513" t="s">
        <v>18537</v>
      </c>
      <c r="C1513">
        <v>2</v>
      </c>
      <c r="D1513" t="s">
        <v>18538</v>
      </c>
    </row>
    <row r="1514" spans="1:4" x14ac:dyDescent="0.45">
      <c r="A1514" t="s">
        <v>18539</v>
      </c>
      <c r="B1514" t="s">
        <v>18540</v>
      </c>
      <c r="C1514">
        <v>2</v>
      </c>
      <c r="D1514" t="s">
        <v>18541</v>
      </c>
    </row>
    <row r="1515" spans="1:4" x14ac:dyDescent="0.45">
      <c r="A1515" t="s">
        <v>18617</v>
      </c>
      <c r="B1515" t="s">
        <v>18618</v>
      </c>
      <c r="C1515">
        <v>2</v>
      </c>
      <c r="D1515" t="s">
        <v>18619</v>
      </c>
    </row>
    <row r="1516" spans="1:4" x14ac:dyDescent="0.45">
      <c r="A1516" t="s">
        <v>18641</v>
      </c>
      <c r="B1516" t="s">
        <v>18642</v>
      </c>
      <c r="C1516">
        <v>2</v>
      </c>
      <c r="D1516" t="s">
        <v>18643</v>
      </c>
    </row>
    <row r="1517" spans="1:4" x14ac:dyDescent="0.45">
      <c r="A1517" t="s">
        <v>18764</v>
      </c>
      <c r="B1517" t="s">
        <v>18765</v>
      </c>
      <c r="C1517">
        <v>2</v>
      </c>
      <c r="D1517" t="s">
        <v>18766</v>
      </c>
    </row>
    <row r="1518" spans="1:4" x14ac:dyDescent="0.45">
      <c r="A1518" t="s">
        <v>18779</v>
      </c>
      <c r="B1518" t="s">
        <v>18780</v>
      </c>
      <c r="C1518">
        <v>2</v>
      </c>
      <c r="D1518" t="s">
        <v>18781</v>
      </c>
    </row>
    <row r="1519" spans="1:4" x14ac:dyDescent="0.45">
      <c r="A1519" t="s">
        <v>18791</v>
      </c>
      <c r="B1519" t="s">
        <v>18792</v>
      </c>
      <c r="C1519">
        <v>2</v>
      </c>
      <c r="D1519" t="s">
        <v>18793</v>
      </c>
    </row>
    <row r="1520" spans="1:4" x14ac:dyDescent="0.45">
      <c r="A1520" t="s">
        <v>18845</v>
      </c>
      <c r="B1520" t="s">
        <v>18846</v>
      </c>
      <c r="C1520">
        <v>2</v>
      </c>
      <c r="D1520" t="s">
        <v>18847</v>
      </c>
    </row>
    <row r="1521" spans="1:4" x14ac:dyDescent="0.45">
      <c r="A1521" t="s">
        <v>18875</v>
      </c>
      <c r="B1521" t="s">
        <v>18876</v>
      </c>
      <c r="C1521">
        <v>2</v>
      </c>
      <c r="D1521" t="s">
        <v>18877</v>
      </c>
    </row>
    <row r="1522" spans="1:4" x14ac:dyDescent="0.45">
      <c r="A1522" t="s">
        <v>18935</v>
      </c>
      <c r="B1522" t="s">
        <v>18936</v>
      </c>
      <c r="C1522">
        <v>2</v>
      </c>
      <c r="D1522" t="s">
        <v>18937</v>
      </c>
    </row>
    <row r="1523" spans="1:4" x14ac:dyDescent="0.45">
      <c r="A1523" t="s">
        <v>18941</v>
      </c>
      <c r="B1523" t="s">
        <v>18942</v>
      </c>
      <c r="C1523">
        <v>2</v>
      </c>
      <c r="D1523" t="s">
        <v>18943</v>
      </c>
    </row>
    <row r="1524" spans="1:4" x14ac:dyDescent="0.45">
      <c r="A1524" t="s">
        <v>18965</v>
      </c>
      <c r="B1524" t="s">
        <v>18966</v>
      </c>
      <c r="C1524">
        <v>2</v>
      </c>
      <c r="D1524" t="s">
        <v>18967</v>
      </c>
    </row>
    <row r="1525" spans="1:4" x14ac:dyDescent="0.45">
      <c r="A1525" t="s">
        <v>18968</v>
      </c>
      <c r="B1525" t="s">
        <v>18969</v>
      </c>
      <c r="C1525">
        <v>2</v>
      </c>
      <c r="D1525" t="s">
        <v>18970</v>
      </c>
    </row>
    <row r="1526" spans="1:4" x14ac:dyDescent="0.45">
      <c r="A1526" t="s">
        <v>18977</v>
      </c>
      <c r="B1526" t="s">
        <v>18978</v>
      </c>
      <c r="C1526">
        <v>2</v>
      </c>
      <c r="D1526" t="s">
        <v>18979</v>
      </c>
    </row>
    <row r="1527" spans="1:4" x14ac:dyDescent="0.45">
      <c r="A1527" t="s">
        <v>19064</v>
      </c>
      <c r="B1527" t="s">
        <v>19065</v>
      </c>
      <c r="C1527">
        <v>2</v>
      </c>
      <c r="D1527" t="s">
        <v>19066</v>
      </c>
    </row>
    <row r="1528" spans="1:4" x14ac:dyDescent="0.45">
      <c r="A1528" t="s">
        <v>19067</v>
      </c>
      <c r="B1528" t="s">
        <v>19068</v>
      </c>
      <c r="C1528">
        <v>2</v>
      </c>
      <c r="D1528" t="s">
        <v>19069</v>
      </c>
    </row>
    <row r="1529" spans="1:4" x14ac:dyDescent="0.45">
      <c r="A1529" t="s">
        <v>19085</v>
      </c>
      <c r="B1529" t="s">
        <v>19086</v>
      </c>
      <c r="C1529">
        <v>2</v>
      </c>
      <c r="D1529" t="s">
        <v>19087</v>
      </c>
    </row>
    <row r="1530" spans="1:4" x14ac:dyDescent="0.45">
      <c r="A1530" t="s">
        <v>19115</v>
      </c>
      <c r="B1530" t="s">
        <v>19116</v>
      </c>
      <c r="C1530">
        <v>2</v>
      </c>
      <c r="D1530" t="s">
        <v>19117</v>
      </c>
    </row>
    <row r="1531" spans="1:4" x14ac:dyDescent="0.45">
      <c r="A1531" t="s">
        <v>19121</v>
      </c>
      <c r="B1531" t="s">
        <v>19122</v>
      </c>
      <c r="C1531">
        <v>2</v>
      </c>
      <c r="D1531" t="s">
        <v>19123</v>
      </c>
    </row>
    <row r="1532" spans="1:4" x14ac:dyDescent="0.45">
      <c r="A1532" t="s">
        <v>19172</v>
      </c>
      <c r="B1532" t="s">
        <v>19173</v>
      </c>
      <c r="C1532">
        <v>2</v>
      </c>
      <c r="D1532" t="s">
        <v>19174</v>
      </c>
    </row>
    <row r="1533" spans="1:4" x14ac:dyDescent="0.45">
      <c r="A1533" t="s">
        <v>19220</v>
      </c>
      <c r="B1533" t="s">
        <v>19221</v>
      </c>
      <c r="C1533">
        <v>2</v>
      </c>
      <c r="D1533" t="s">
        <v>19222</v>
      </c>
    </row>
    <row r="1534" spans="1:4" x14ac:dyDescent="0.45">
      <c r="A1534" t="s">
        <v>19235</v>
      </c>
      <c r="B1534" t="s">
        <v>19236</v>
      </c>
      <c r="C1534">
        <v>2</v>
      </c>
      <c r="D1534" t="s">
        <v>19237</v>
      </c>
    </row>
    <row r="1535" spans="1:4" x14ac:dyDescent="0.45">
      <c r="A1535" t="s">
        <v>19247</v>
      </c>
      <c r="B1535" t="s">
        <v>19248</v>
      </c>
      <c r="C1535">
        <v>2</v>
      </c>
      <c r="D1535" t="s">
        <v>19249</v>
      </c>
    </row>
    <row r="1536" spans="1:4" x14ac:dyDescent="0.45">
      <c r="A1536" t="s">
        <v>19274</v>
      </c>
      <c r="B1536" t="s">
        <v>19275</v>
      </c>
      <c r="C1536">
        <v>2</v>
      </c>
      <c r="D1536" t="s">
        <v>19276</v>
      </c>
    </row>
    <row r="1537" spans="1:4" x14ac:dyDescent="0.45">
      <c r="A1537" t="s">
        <v>19322</v>
      </c>
      <c r="B1537" t="s">
        <v>19323</v>
      </c>
      <c r="C1537">
        <v>2</v>
      </c>
      <c r="D1537" t="s">
        <v>19324</v>
      </c>
    </row>
    <row r="1538" spans="1:4" x14ac:dyDescent="0.45">
      <c r="A1538" t="s">
        <v>19370</v>
      </c>
      <c r="B1538" t="s">
        <v>19371</v>
      </c>
      <c r="C1538">
        <v>2</v>
      </c>
      <c r="D1538" t="s">
        <v>19372</v>
      </c>
    </row>
    <row r="1539" spans="1:4" x14ac:dyDescent="0.45">
      <c r="A1539" t="s">
        <v>19397</v>
      </c>
      <c r="B1539" t="s">
        <v>19398</v>
      </c>
      <c r="C1539">
        <v>2</v>
      </c>
      <c r="D1539" t="s">
        <v>19399</v>
      </c>
    </row>
    <row r="1540" spans="1:4" x14ac:dyDescent="0.45">
      <c r="A1540" t="s">
        <v>19436</v>
      </c>
      <c r="B1540" t="s">
        <v>19437</v>
      </c>
      <c r="C1540">
        <v>2</v>
      </c>
      <c r="D1540" t="s">
        <v>19438</v>
      </c>
    </row>
    <row r="1541" spans="1:4" x14ac:dyDescent="0.45">
      <c r="A1541" t="s">
        <v>19487</v>
      </c>
      <c r="B1541" t="s">
        <v>19488</v>
      </c>
      <c r="C1541">
        <v>2</v>
      </c>
      <c r="D1541" t="s">
        <v>19489</v>
      </c>
    </row>
    <row r="1542" spans="1:4" x14ac:dyDescent="0.45">
      <c r="A1542" t="s">
        <v>19502</v>
      </c>
      <c r="B1542" t="s">
        <v>19503</v>
      </c>
      <c r="C1542">
        <v>2</v>
      </c>
      <c r="D1542" t="s">
        <v>19504</v>
      </c>
    </row>
    <row r="1543" spans="1:4" x14ac:dyDescent="0.45">
      <c r="A1543" t="s">
        <v>19511</v>
      </c>
      <c r="B1543" t="s">
        <v>19512</v>
      </c>
      <c r="C1543">
        <v>2</v>
      </c>
      <c r="D1543" t="s">
        <v>19513</v>
      </c>
    </row>
    <row r="1544" spans="1:4" x14ac:dyDescent="0.45">
      <c r="A1544" t="s">
        <v>19547</v>
      </c>
      <c r="B1544" t="s">
        <v>19548</v>
      </c>
      <c r="C1544">
        <v>2</v>
      </c>
      <c r="D1544" t="s">
        <v>19549</v>
      </c>
    </row>
    <row r="1545" spans="1:4" x14ac:dyDescent="0.45">
      <c r="A1545" t="s">
        <v>19565</v>
      </c>
      <c r="B1545" t="s">
        <v>19566</v>
      </c>
      <c r="C1545">
        <v>2</v>
      </c>
      <c r="D1545" t="s">
        <v>19567</v>
      </c>
    </row>
    <row r="1546" spans="1:4" x14ac:dyDescent="0.45">
      <c r="A1546" t="s">
        <v>19574</v>
      </c>
      <c r="B1546" t="s">
        <v>19575</v>
      </c>
      <c r="C1546">
        <v>2</v>
      </c>
      <c r="D1546" t="s">
        <v>19576</v>
      </c>
    </row>
    <row r="1547" spans="1:4" x14ac:dyDescent="0.45">
      <c r="A1547" t="s">
        <v>19583</v>
      </c>
      <c r="B1547" t="s">
        <v>19584</v>
      </c>
      <c r="C1547">
        <v>2</v>
      </c>
      <c r="D1547" t="s">
        <v>19585</v>
      </c>
    </row>
    <row r="1548" spans="1:4" x14ac:dyDescent="0.45">
      <c r="A1548" t="s">
        <v>19589</v>
      </c>
      <c r="B1548" t="s">
        <v>19590</v>
      </c>
      <c r="C1548">
        <v>2</v>
      </c>
      <c r="D1548" t="s">
        <v>19591</v>
      </c>
    </row>
    <row r="1549" spans="1:4" x14ac:dyDescent="0.45">
      <c r="A1549" t="s">
        <v>19601</v>
      </c>
      <c r="B1549" t="s">
        <v>19602</v>
      </c>
      <c r="C1549">
        <v>2</v>
      </c>
      <c r="D1549" t="s">
        <v>19603</v>
      </c>
    </row>
    <row r="1550" spans="1:4" x14ac:dyDescent="0.45">
      <c r="A1550" t="s">
        <v>19616</v>
      </c>
      <c r="B1550" t="s">
        <v>19617</v>
      </c>
      <c r="C1550">
        <v>2</v>
      </c>
      <c r="D1550" t="s">
        <v>19618</v>
      </c>
    </row>
    <row r="1551" spans="1:4" x14ac:dyDescent="0.45">
      <c r="A1551" t="s">
        <v>19643</v>
      </c>
      <c r="B1551" t="s">
        <v>19644</v>
      </c>
      <c r="C1551">
        <v>2</v>
      </c>
      <c r="D1551" t="s">
        <v>19645</v>
      </c>
    </row>
    <row r="1552" spans="1:4" x14ac:dyDescent="0.45">
      <c r="A1552" t="s">
        <v>19655</v>
      </c>
      <c r="B1552" t="s">
        <v>19656</v>
      </c>
      <c r="C1552">
        <v>2</v>
      </c>
      <c r="D1552" t="s">
        <v>19657</v>
      </c>
    </row>
    <row r="1553" spans="1:4" x14ac:dyDescent="0.45">
      <c r="A1553" t="s">
        <v>19664</v>
      </c>
      <c r="B1553" t="s">
        <v>19665</v>
      </c>
      <c r="C1553">
        <v>2</v>
      </c>
      <c r="D1553" t="s">
        <v>19666</v>
      </c>
    </row>
    <row r="1554" spans="1:4" x14ac:dyDescent="0.45">
      <c r="A1554" t="s">
        <v>19706</v>
      </c>
      <c r="B1554" t="s">
        <v>19707</v>
      </c>
      <c r="C1554">
        <v>2</v>
      </c>
      <c r="D1554" t="s">
        <v>19708</v>
      </c>
    </row>
    <row r="1555" spans="1:4" x14ac:dyDescent="0.45">
      <c r="A1555" t="s">
        <v>19796</v>
      </c>
      <c r="B1555" t="s">
        <v>19797</v>
      </c>
      <c r="C1555">
        <v>2</v>
      </c>
      <c r="D1555" t="s">
        <v>19798</v>
      </c>
    </row>
    <row r="1556" spans="1:4" x14ac:dyDescent="0.45">
      <c r="A1556" t="s">
        <v>19808</v>
      </c>
      <c r="B1556" t="s">
        <v>19809</v>
      </c>
      <c r="C1556">
        <v>2</v>
      </c>
      <c r="D1556" t="s">
        <v>19810</v>
      </c>
    </row>
    <row r="1557" spans="1:4" x14ac:dyDescent="0.45">
      <c r="A1557" t="s">
        <v>19823</v>
      </c>
      <c r="B1557" t="s">
        <v>19824</v>
      </c>
      <c r="C1557">
        <v>2</v>
      </c>
      <c r="D1557" t="s">
        <v>19825</v>
      </c>
    </row>
    <row r="1558" spans="1:4" x14ac:dyDescent="0.45">
      <c r="A1558" t="s">
        <v>19847</v>
      </c>
      <c r="B1558" t="s">
        <v>19848</v>
      </c>
      <c r="C1558">
        <v>2</v>
      </c>
      <c r="D1558" t="s">
        <v>19849</v>
      </c>
    </row>
    <row r="1559" spans="1:4" x14ac:dyDescent="0.45">
      <c r="A1559" t="s">
        <v>19895</v>
      </c>
      <c r="B1559" t="s">
        <v>19896</v>
      </c>
      <c r="C1559">
        <v>2</v>
      </c>
      <c r="D1559" t="s">
        <v>19897</v>
      </c>
    </row>
    <row r="1560" spans="1:4" x14ac:dyDescent="0.45">
      <c r="A1560" t="s">
        <v>19943</v>
      </c>
      <c r="B1560" t="s">
        <v>19944</v>
      </c>
      <c r="C1560">
        <v>2</v>
      </c>
      <c r="D1560" t="s">
        <v>19945</v>
      </c>
    </row>
    <row r="1561" spans="1:4" x14ac:dyDescent="0.45">
      <c r="A1561" t="s">
        <v>19961</v>
      </c>
      <c r="B1561" t="s">
        <v>19962</v>
      </c>
      <c r="C1561">
        <v>2</v>
      </c>
      <c r="D1561" t="s">
        <v>19963</v>
      </c>
    </row>
    <row r="1562" spans="1:4" x14ac:dyDescent="0.45">
      <c r="A1562" t="s">
        <v>20048</v>
      </c>
      <c r="B1562" t="s">
        <v>20049</v>
      </c>
      <c r="C1562">
        <v>2</v>
      </c>
      <c r="D1562" t="s">
        <v>20050</v>
      </c>
    </row>
    <row r="1563" spans="1:4" x14ac:dyDescent="0.45">
      <c r="A1563" t="s">
        <v>20069</v>
      </c>
      <c r="B1563" t="s">
        <v>20070</v>
      </c>
      <c r="C1563">
        <v>2</v>
      </c>
      <c r="D1563" t="s">
        <v>20071</v>
      </c>
    </row>
    <row r="1564" spans="1:4" x14ac:dyDescent="0.45">
      <c r="A1564" t="s">
        <v>20072</v>
      </c>
      <c r="B1564" t="s">
        <v>20073</v>
      </c>
      <c r="C1564">
        <v>2</v>
      </c>
      <c r="D1564" t="s">
        <v>20074</v>
      </c>
    </row>
    <row r="1565" spans="1:4" x14ac:dyDescent="0.45">
      <c r="A1565" t="s">
        <v>20075</v>
      </c>
      <c r="B1565" t="s">
        <v>20076</v>
      </c>
      <c r="C1565">
        <v>2</v>
      </c>
      <c r="D1565" t="s">
        <v>20077</v>
      </c>
    </row>
    <row r="1566" spans="1:4" x14ac:dyDescent="0.45">
      <c r="A1566" t="s">
        <v>20102</v>
      </c>
      <c r="B1566" t="s">
        <v>20103</v>
      </c>
      <c r="C1566">
        <v>2</v>
      </c>
      <c r="D1566" t="s">
        <v>20104</v>
      </c>
    </row>
    <row r="1567" spans="1:4" x14ac:dyDescent="0.45">
      <c r="A1567" t="s">
        <v>20129</v>
      </c>
      <c r="B1567" t="s">
        <v>20130</v>
      </c>
      <c r="C1567">
        <v>2</v>
      </c>
      <c r="D1567" t="s">
        <v>20131</v>
      </c>
    </row>
    <row r="1568" spans="1:4" x14ac:dyDescent="0.45">
      <c r="A1568" t="s">
        <v>20147</v>
      </c>
      <c r="B1568" t="s">
        <v>20148</v>
      </c>
      <c r="C1568">
        <v>2</v>
      </c>
      <c r="D1568" t="s">
        <v>20149</v>
      </c>
    </row>
    <row r="1569" spans="1:4" x14ac:dyDescent="0.45">
      <c r="A1569" t="s">
        <v>20192</v>
      </c>
      <c r="B1569" t="s">
        <v>20193</v>
      </c>
      <c r="C1569">
        <v>2</v>
      </c>
      <c r="D1569" t="s">
        <v>20194</v>
      </c>
    </row>
    <row r="1570" spans="1:4" x14ac:dyDescent="0.45">
      <c r="A1570" t="s">
        <v>20216</v>
      </c>
      <c r="B1570" t="s">
        <v>20217</v>
      </c>
      <c r="C1570">
        <v>2</v>
      </c>
      <c r="D1570" t="s">
        <v>20218</v>
      </c>
    </row>
    <row r="1571" spans="1:4" x14ac:dyDescent="0.45">
      <c r="A1571" t="s">
        <v>20219</v>
      </c>
      <c r="B1571" t="s">
        <v>20220</v>
      </c>
      <c r="C1571">
        <v>2</v>
      </c>
      <c r="D1571" t="s">
        <v>20221</v>
      </c>
    </row>
    <row r="1572" spans="1:4" x14ac:dyDescent="0.45">
      <c r="A1572" t="s">
        <v>20231</v>
      </c>
      <c r="B1572" t="s">
        <v>20232</v>
      </c>
      <c r="C1572">
        <v>2</v>
      </c>
      <c r="D1572" t="s">
        <v>20233</v>
      </c>
    </row>
    <row r="1573" spans="1:4" x14ac:dyDescent="0.45">
      <c r="A1573" t="s">
        <v>20243</v>
      </c>
      <c r="B1573" t="s">
        <v>20244</v>
      </c>
      <c r="C1573">
        <v>2</v>
      </c>
      <c r="D1573" t="s">
        <v>20245</v>
      </c>
    </row>
    <row r="1574" spans="1:4" x14ac:dyDescent="0.45">
      <c r="A1574" t="s">
        <v>20264</v>
      </c>
      <c r="B1574" t="s">
        <v>20265</v>
      </c>
      <c r="C1574">
        <v>2</v>
      </c>
      <c r="D1574" t="s">
        <v>20266</v>
      </c>
    </row>
    <row r="1575" spans="1:4" x14ac:dyDescent="0.45">
      <c r="A1575" t="s">
        <v>20291</v>
      </c>
      <c r="B1575" t="s">
        <v>20292</v>
      </c>
      <c r="C1575">
        <v>2</v>
      </c>
      <c r="D1575" t="s">
        <v>20293</v>
      </c>
    </row>
    <row r="1576" spans="1:4" x14ac:dyDescent="0.45">
      <c r="A1576" t="s">
        <v>20345</v>
      </c>
      <c r="B1576" t="s">
        <v>20346</v>
      </c>
      <c r="C1576">
        <v>2</v>
      </c>
      <c r="D1576" t="s">
        <v>20347</v>
      </c>
    </row>
    <row r="1577" spans="1:4" x14ac:dyDescent="0.45">
      <c r="A1577" t="s">
        <v>20372</v>
      </c>
      <c r="B1577" t="s">
        <v>20373</v>
      </c>
      <c r="C1577">
        <v>2</v>
      </c>
      <c r="D1577" t="s">
        <v>20374</v>
      </c>
    </row>
    <row r="1578" spans="1:4" x14ac:dyDescent="0.45">
      <c r="A1578" t="s">
        <v>20396</v>
      </c>
      <c r="B1578" t="s">
        <v>20397</v>
      </c>
      <c r="C1578">
        <v>2</v>
      </c>
      <c r="D1578" t="s">
        <v>20398</v>
      </c>
    </row>
    <row r="1579" spans="1:4" x14ac:dyDescent="0.45">
      <c r="A1579" t="s">
        <v>20471</v>
      </c>
      <c r="B1579" t="s">
        <v>20472</v>
      </c>
      <c r="C1579">
        <v>2</v>
      </c>
      <c r="D1579" t="s">
        <v>20473</v>
      </c>
    </row>
    <row r="1580" spans="1:4" x14ac:dyDescent="0.45">
      <c r="A1580" t="s">
        <v>20483</v>
      </c>
      <c r="B1580" t="s">
        <v>20484</v>
      </c>
      <c r="C1580">
        <v>2</v>
      </c>
      <c r="D1580" t="s">
        <v>20485</v>
      </c>
    </row>
    <row r="1581" spans="1:4" x14ac:dyDescent="0.45">
      <c r="A1581" t="s">
        <v>20492</v>
      </c>
      <c r="B1581" t="s">
        <v>20493</v>
      </c>
      <c r="C1581">
        <v>2</v>
      </c>
      <c r="D1581" t="s">
        <v>20494</v>
      </c>
    </row>
    <row r="1582" spans="1:4" x14ac:dyDescent="0.45">
      <c r="A1582" t="s">
        <v>20519</v>
      </c>
      <c r="B1582" t="s">
        <v>20520</v>
      </c>
      <c r="C1582">
        <v>2</v>
      </c>
      <c r="D1582" t="s">
        <v>20521</v>
      </c>
    </row>
    <row r="1583" spans="1:4" x14ac:dyDescent="0.45">
      <c r="A1583" t="s">
        <v>20564</v>
      </c>
      <c r="B1583" t="s">
        <v>20565</v>
      </c>
      <c r="C1583">
        <v>2</v>
      </c>
      <c r="D1583" t="s">
        <v>20566</v>
      </c>
    </row>
    <row r="1584" spans="1:4" x14ac:dyDescent="0.45">
      <c r="A1584" t="s">
        <v>20573</v>
      </c>
      <c r="B1584" t="s">
        <v>20574</v>
      </c>
      <c r="C1584">
        <v>2</v>
      </c>
      <c r="D1584" t="s">
        <v>20575</v>
      </c>
    </row>
    <row r="1585" spans="1:4" x14ac:dyDescent="0.45">
      <c r="A1585" t="s">
        <v>20633</v>
      </c>
      <c r="B1585" t="s">
        <v>20634</v>
      </c>
      <c r="C1585">
        <v>2</v>
      </c>
      <c r="D1585" t="s">
        <v>20635</v>
      </c>
    </row>
    <row r="1586" spans="1:4" x14ac:dyDescent="0.45">
      <c r="A1586" t="s">
        <v>20647</v>
      </c>
      <c r="B1586" t="s">
        <v>20648</v>
      </c>
      <c r="C1586">
        <v>2</v>
      </c>
      <c r="D1586" t="s">
        <v>20649</v>
      </c>
    </row>
    <row r="1587" spans="1:4" x14ac:dyDescent="0.45">
      <c r="A1587" t="s">
        <v>20683</v>
      </c>
      <c r="B1587" t="s">
        <v>20684</v>
      </c>
      <c r="C1587">
        <v>2</v>
      </c>
      <c r="D1587" t="s">
        <v>20685</v>
      </c>
    </row>
    <row r="1588" spans="1:4" x14ac:dyDescent="0.45">
      <c r="A1588" t="s">
        <v>20689</v>
      </c>
      <c r="B1588" t="s">
        <v>20690</v>
      </c>
      <c r="C1588">
        <v>2</v>
      </c>
      <c r="D1588" t="s">
        <v>20691</v>
      </c>
    </row>
    <row r="1589" spans="1:4" x14ac:dyDescent="0.45">
      <c r="A1589" t="s">
        <v>20731</v>
      </c>
      <c r="B1589" t="s">
        <v>20732</v>
      </c>
      <c r="C1589">
        <v>2</v>
      </c>
      <c r="D1589" t="s">
        <v>20733</v>
      </c>
    </row>
    <row r="1590" spans="1:4" x14ac:dyDescent="0.45">
      <c r="A1590" t="s">
        <v>20749</v>
      </c>
      <c r="B1590" t="s">
        <v>20750</v>
      </c>
      <c r="C1590">
        <v>2</v>
      </c>
      <c r="D1590" t="s">
        <v>20751</v>
      </c>
    </row>
    <row r="1591" spans="1:4" x14ac:dyDescent="0.45">
      <c r="A1591" t="s">
        <v>20758</v>
      </c>
      <c r="B1591" t="s">
        <v>20759</v>
      </c>
      <c r="C1591">
        <v>2</v>
      </c>
      <c r="D1591" t="s">
        <v>20760</v>
      </c>
    </row>
    <row r="1592" spans="1:4" x14ac:dyDescent="0.45">
      <c r="A1592" t="s">
        <v>20776</v>
      </c>
      <c r="B1592" t="s">
        <v>20777</v>
      </c>
      <c r="C1592">
        <v>2</v>
      </c>
      <c r="D1592" t="s">
        <v>20778</v>
      </c>
    </row>
    <row r="1593" spans="1:4" x14ac:dyDescent="0.45">
      <c r="A1593" t="s">
        <v>20818</v>
      </c>
      <c r="B1593" t="s">
        <v>20819</v>
      </c>
      <c r="C1593">
        <v>2</v>
      </c>
      <c r="D1593" t="s">
        <v>20820</v>
      </c>
    </row>
    <row r="1594" spans="1:4" x14ac:dyDescent="0.45">
      <c r="A1594" t="s">
        <v>20833</v>
      </c>
      <c r="B1594" t="s">
        <v>20834</v>
      </c>
      <c r="C1594">
        <v>2</v>
      </c>
      <c r="D1594" t="s">
        <v>20835</v>
      </c>
    </row>
    <row r="1595" spans="1:4" x14ac:dyDescent="0.45">
      <c r="A1595" t="s">
        <v>20854</v>
      </c>
      <c r="B1595" t="s">
        <v>20855</v>
      </c>
      <c r="C1595">
        <v>2</v>
      </c>
      <c r="D1595" t="s">
        <v>20856</v>
      </c>
    </row>
    <row r="1596" spans="1:4" x14ac:dyDescent="0.45">
      <c r="A1596" t="s">
        <v>20857</v>
      </c>
      <c r="B1596" t="s">
        <v>20858</v>
      </c>
      <c r="C1596">
        <v>2</v>
      </c>
      <c r="D1596" t="s">
        <v>20859</v>
      </c>
    </row>
    <row r="1597" spans="1:4" x14ac:dyDescent="0.45">
      <c r="A1597" t="s">
        <v>20896</v>
      </c>
      <c r="B1597" t="s">
        <v>20897</v>
      </c>
      <c r="C1597">
        <v>2</v>
      </c>
      <c r="D1597" t="s">
        <v>20898</v>
      </c>
    </row>
    <row r="1598" spans="1:4" x14ac:dyDescent="0.45">
      <c r="A1598" t="s">
        <v>20899</v>
      </c>
      <c r="B1598" t="s">
        <v>20900</v>
      </c>
      <c r="C1598">
        <v>2</v>
      </c>
      <c r="D1598" t="s">
        <v>20901</v>
      </c>
    </row>
    <row r="1599" spans="1:4" x14ac:dyDescent="0.45">
      <c r="A1599" t="s">
        <v>20935</v>
      </c>
      <c r="B1599" t="s">
        <v>20936</v>
      </c>
      <c r="C1599">
        <v>2</v>
      </c>
      <c r="D1599" t="s">
        <v>20937</v>
      </c>
    </row>
    <row r="1600" spans="1:4" x14ac:dyDescent="0.45">
      <c r="A1600" t="s">
        <v>20953</v>
      </c>
      <c r="B1600" t="s">
        <v>20954</v>
      </c>
      <c r="C1600">
        <v>2</v>
      </c>
      <c r="D1600" t="s">
        <v>20955</v>
      </c>
    </row>
    <row r="1601" spans="1:4" x14ac:dyDescent="0.45">
      <c r="A1601" t="s">
        <v>21016</v>
      </c>
      <c r="B1601" t="s">
        <v>21017</v>
      </c>
      <c r="C1601">
        <v>2</v>
      </c>
      <c r="D1601" t="s">
        <v>21018</v>
      </c>
    </row>
    <row r="1602" spans="1:4" x14ac:dyDescent="0.45">
      <c r="A1602" t="s">
        <v>21019</v>
      </c>
      <c r="B1602" t="s">
        <v>21020</v>
      </c>
      <c r="C1602">
        <v>2</v>
      </c>
      <c r="D1602" t="s">
        <v>21021</v>
      </c>
    </row>
    <row r="1603" spans="1:4" x14ac:dyDescent="0.45">
      <c r="A1603" t="s">
        <v>21076</v>
      </c>
      <c r="B1603" t="s">
        <v>21077</v>
      </c>
      <c r="C1603">
        <v>2</v>
      </c>
      <c r="D1603" t="s">
        <v>21078</v>
      </c>
    </row>
    <row r="1604" spans="1:4" x14ac:dyDescent="0.45">
      <c r="A1604" t="s">
        <v>21091</v>
      </c>
      <c r="B1604" t="s">
        <v>21092</v>
      </c>
      <c r="C1604">
        <v>2</v>
      </c>
      <c r="D1604" t="s">
        <v>21093</v>
      </c>
    </row>
    <row r="1605" spans="1:4" x14ac:dyDescent="0.45">
      <c r="A1605" t="s">
        <v>21136</v>
      </c>
      <c r="B1605" t="s">
        <v>21137</v>
      </c>
      <c r="C1605">
        <v>2</v>
      </c>
      <c r="D1605" t="s">
        <v>21138</v>
      </c>
    </row>
    <row r="1606" spans="1:4" x14ac:dyDescent="0.45">
      <c r="A1606" t="s">
        <v>21199</v>
      </c>
      <c r="B1606" t="s">
        <v>21200</v>
      </c>
      <c r="C1606">
        <v>2</v>
      </c>
      <c r="D1606" t="s">
        <v>21201</v>
      </c>
    </row>
    <row r="1607" spans="1:4" x14ac:dyDescent="0.45">
      <c r="A1607" t="s">
        <v>21289</v>
      </c>
      <c r="B1607" t="s">
        <v>21290</v>
      </c>
      <c r="C1607">
        <v>2</v>
      </c>
      <c r="D1607" t="s">
        <v>21291</v>
      </c>
    </row>
    <row r="1608" spans="1:4" x14ac:dyDescent="0.45">
      <c r="A1608" t="s">
        <v>21352</v>
      </c>
      <c r="B1608" t="s">
        <v>21353</v>
      </c>
      <c r="C1608">
        <v>2</v>
      </c>
      <c r="D1608" t="s">
        <v>21354</v>
      </c>
    </row>
    <row r="1609" spans="1:4" x14ac:dyDescent="0.45">
      <c r="A1609" t="s">
        <v>21373</v>
      </c>
      <c r="B1609" t="s">
        <v>21374</v>
      </c>
      <c r="C1609">
        <v>2</v>
      </c>
      <c r="D1609" t="s">
        <v>21375</v>
      </c>
    </row>
    <row r="1610" spans="1:4" x14ac:dyDescent="0.45">
      <c r="A1610" t="s">
        <v>21376</v>
      </c>
      <c r="B1610" t="s">
        <v>21377</v>
      </c>
      <c r="C1610">
        <v>2</v>
      </c>
      <c r="D1610" t="s">
        <v>21378</v>
      </c>
    </row>
    <row r="1611" spans="1:4" x14ac:dyDescent="0.45">
      <c r="A1611" t="s">
        <v>21424</v>
      </c>
      <c r="B1611" t="s">
        <v>21425</v>
      </c>
      <c r="C1611">
        <v>2</v>
      </c>
      <c r="D1611" t="s">
        <v>21426</v>
      </c>
    </row>
    <row r="1612" spans="1:4" x14ac:dyDescent="0.45">
      <c r="A1612" t="s">
        <v>21433</v>
      </c>
      <c r="B1612" t="s">
        <v>21434</v>
      </c>
      <c r="C1612">
        <v>2</v>
      </c>
      <c r="D1612" t="s">
        <v>21435</v>
      </c>
    </row>
    <row r="1613" spans="1:4" x14ac:dyDescent="0.45">
      <c r="A1613" t="s">
        <v>21460</v>
      </c>
      <c r="B1613" t="s">
        <v>21461</v>
      </c>
      <c r="C1613">
        <v>2</v>
      </c>
      <c r="D1613" t="s">
        <v>21462</v>
      </c>
    </row>
    <row r="1614" spans="1:4" x14ac:dyDescent="0.45">
      <c r="A1614" t="s">
        <v>21472</v>
      </c>
      <c r="B1614" t="s">
        <v>21473</v>
      </c>
      <c r="C1614">
        <v>2</v>
      </c>
      <c r="D1614" t="s">
        <v>21474</v>
      </c>
    </row>
    <row r="1615" spans="1:4" x14ac:dyDescent="0.45">
      <c r="A1615" t="s">
        <v>21553</v>
      </c>
      <c r="B1615" t="s">
        <v>21554</v>
      </c>
      <c r="C1615">
        <v>2</v>
      </c>
      <c r="D1615" t="s">
        <v>21555</v>
      </c>
    </row>
    <row r="1616" spans="1:4" x14ac:dyDescent="0.45">
      <c r="A1616" t="s">
        <v>21604</v>
      </c>
      <c r="B1616" t="s">
        <v>21605</v>
      </c>
      <c r="C1616">
        <v>2</v>
      </c>
      <c r="D1616" t="s">
        <v>21606</v>
      </c>
    </row>
    <row r="1617" spans="1:4" x14ac:dyDescent="0.45">
      <c r="A1617" t="s">
        <v>21631</v>
      </c>
      <c r="B1617" t="s">
        <v>21632</v>
      </c>
      <c r="C1617">
        <v>2</v>
      </c>
      <c r="D1617" t="s">
        <v>21633</v>
      </c>
    </row>
    <row r="1618" spans="1:4" x14ac:dyDescent="0.45">
      <c r="A1618" t="s">
        <v>21655</v>
      </c>
      <c r="B1618" t="s">
        <v>21656</v>
      </c>
      <c r="C1618">
        <v>2</v>
      </c>
      <c r="D1618" t="s">
        <v>21657</v>
      </c>
    </row>
    <row r="1619" spans="1:4" x14ac:dyDescent="0.45">
      <c r="A1619" t="s">
        <v>21667</v>
      </c>
      <c r="B1619" t="s">
        <v>21668</v>
      </c>
      <c r="C1619">
        <v>2</v>
      </c>
      <c r="D1619" t="s">
        <v>21669</v>
      </c>
    </row>
    <row r="1620" spans="1:4" x14ac:dyDescent="0.45">
      <c r="A1620" t="s">
        <v>21688</v>
      </c>
      <c r="B1620" t="s">
        <v>21689</v>
      </c>
      <c r="C1620">
        <v>2</v>
      </c>
      <c r="D1620" t="s">
        <v>21690</v>
      </c>
    </row>
    <row r="1621" spans="1:4" x14ac:dyDescent="0.45">
      <c r="A1621" t="s">
        <v>21694</v>
      </c>
      <c r="B1621" t="s">
        <v>21695</v>
      </c>
      <c r="C1621">
        <v>2</v>
      </c>
      <c r="D1621" t="s">
        <v>21696</v>
      </c>
    </row>
    <row r="1622" spans="1:4" x14ac:dyDescent="0.45">
      <c r="A1622" t="s">
        <v>21715</v>
      </c>
      <c r="B1622" t="s">
        <v>21716</v>
      </c>
      <c r="C1622">
        <v>2</v>
      </c>
      <c r="D1622" t="s">
        <v>21717</v>
      </c>
    </row>
    <row r="1623" spans="1:4" x14ac:dyDescent="0.45">
      <c r="A1623" t="s">
        <v>21841</v>
      </c>
      <c r="B1623" t="s">
        <v>21842</v>
      </c>
      <c r="C1623">
        <v>2</v>
      </c>
      <c r="D1623" t="s">
        <v>21843</v>
      </c>
    </row>
    <row r="1624" spans="1:4" x14ac:dyDescent="0.45">
      <c r="A1624" t="s">
        <v>21847</v>
      </c>
      <c r="B1624" t="s">
        <v>21848</v>
      </c>
      <c r="C1624">
        <v>2</v>
      </c>
      <c r="D1624" t="s">
        <v>21849</v>
      </c>
    </row>
    <row r="1625" spans="1:4" x14ac:dyDescent="0.45">
      <c r="A1625" t="s">
        <v>21865</v>
      </c>
      <c r="B1625" t="s">
        <v>21866</v>
      </c>
      <c r="C1625">
        <v>2</v>
      </c>
      <c r="D1625" t="s">
        <v>21867</v>
      </c>
    </row>
    <row r="1626" spans="1:4" x14ac:dyDescent="0.45">
      <c r="A1626" t="s">
        <v>21868</v>
      </c>
      <c r="B1626" t="s">
        <v>21869</v>
      </c>
      <c r="C1626">
        <v>2</v>
      </c>
      <c r="D1626" t="s">
        <v>21870</v>
      </c>
    </row>
    <row r="1627" spans="1:4" x14ac:dyDescent="0.45">
      <c r="A1627" t="s">
        <v>21871</v>
      </c>
      <c r="B1627" t="s">
        <v>21872</v>
      </c>
      <c r="C1627">
        <v>2</v>
      </c>
      <c r="D1627" t="s">
        <v>21873</v>
      </c>
    </row>
    <row r="1628" spans="1:4" x14ac:dyDescent="0.45">
      <c r="A1628" t="s">
        <v>21898</v>
      </c>
      <c r="B1628" t="s">
        <v>21899</v>
      </c>
      <c r="C1628">
        <v>2</v>
      </c>
      <c r="D1628" t="s">
        <v>21900</v>
      </c>
    </row>
    <row r="1629" spans="1:4" x14ac:dyDescent="0.45">
      <c r="A1629" t="s">
        <v>21916</v>
      </c>
      <c r="B1629" t="s">
        <v>21917</v>
      </c>
      <c r="C1629">
        <v>2</v>
      </c>
      <c r="D1629" t="s">
        <v>21918</v>
      </c>
    </row>
    <row r="1630" spans="1:4" x14ac:dyDescent="0.45">
      <c r="A1630" t="s">
        <v>21943</v>
      </c>
      <c r="B1630" t="s">
        <v>21944</v>
      </c>
      <c r="C1630">
        <v>2</v>
      </c>
      <c r="D1630" t="s">
        <v>21945</v>
      </c>
    </row>
    <row r="1631" spans="1:4" x14ac:dyDescent="0.45">
      <c r="A1631" t="s">
        <v>21946</v>
      </c>
      <c r="B1631" t="s">
        <v>21947</v>
      </c>
      <c r="C1631">
        <v>2</v>
      </c>
      <c r="D1631" t="s">
        <v>21948</v>
      </c>
    </row>
    <row r="1632" spans="1:4" x14ac:dyDescent="0.45">
      <c r="A1632" t="s">
        <v>21952</v>
      </c>
      <c r="B1632" t="s">
        <v>21953</v>
      </c>
      <c r="C1632">
        <v>2</v>
      </c>
      <c r="D1632" t="s">
        <v>21954</v>
      </c>
    </row>
    <row r="1633" spans="1:4" x14ac:dyDescent="0.45">
      <c r="A1633" t="s">
        <v>21955</v>
      </c>
      <c r="B1633" t="s">
        <v>21956</v>
      </c>
      <c r="C1633">
        <v>2</v>
      </c>
      <c r="D1633" t="s">
        <v>21957</v>
      </c>
    </row>
    <row r="1634" spans="1:4" x14ac:dyDescent="0.45">
      <c r="A1634" t="s">
        <v>21970</v>
      </c>
      <c r="B1634" t="s">
        <v>21971</v>
      </c>
      <c r="C1634">
        <v>2</v>
      </c>
      <c r="D1634" t="s">
        <v>21972</v>
      </c>
    </row>
    <row r="1635" spans="1:4" x14ac:dyDescent="0.45">
      <c r="A1635" t="s">
        <v>22000</v>
      </c>
      <c r="B1635" t="s">
        <v>22001</v>
      </c>
      <c r="C1635">
        <v>2</v>
      </c>
      <c r="D1635" t="s">
        <v>22002</v>
      </c>
    </row>
    <row r="1636" spans="1:4" x14ac:dyDescent="0.45">
      <c r="A1636" t="s">
        <v>22012</v>
      </c>
      <c r="B1636" t="s">
        <v>22013</v>
      </c>
      <c r="C1636">
        <v>2</v>
      </c>
      <c r="D1636" t="s">
        <v>22014</v>
      </c>
    </row>
    <row r="1637" spans="1:4" x14ac:dyDescent="0.45">
      <c r="A1637" t="s">
        <v>22018</v>
      </c>
      <c r="B1637" t="s">
        <v>22019</v>
      </c>
      <c r="C1637">
        <v>2</v>
      </c>
      <c r="D1637" t="s">
        <v>22020</v>
      </c>
    </row>
    <row r="1638" spans="1:4" x14ac:dyDescent="0.45">
      <c r="A1638" t="s">
        <v>22144</v>
      </c>
      <c r="B1638" t="s">
        <v>22145</v>
      </c>
      <c r="C1638">
        <v>2</v>
      </c>
      <c r="D1638" t="s">
        <v>22146</v>
      </c>
    </row>
    <row r="1639" spans="1:4" x14ac:dyDescent="0.45">
      <c r="A1639" t="s">
        <v>22150</v>
      </c>
      <c r="B1639" t="s">
        <v>22151</v>
      </c>
      <c r="C1639">
        <v>2</v>
      </c>
      <c r="D1639" t="s">
        <v>22152</v>
      </c>
    </row>
    <row r="1640" spans="1:4" x14ac:dyDescent="0.45">
      <c r="A1640" t="s">
        <v>22165</v>
      </c>
      <c r="B1640" t="s">
        <v>22166</v>
      </c>
      <c r="C1640">
        <v>2</v>
      </c>
      <c r="D1640" t="s">
        <v>22167</v>
      </c>
    </row>
    <row r="1641" spans="1:4" x14ac:dyDescent="0.45">
      <c r="A1641" t="s">
        <v>22201</v>
      </c>
      <c r="B1641" t="s">
        <v>22202</v>
      </c>
      <c r="C1641">
        <v>2</v>
      </c>
      <c r="D1641" t="s">
        <v>22203</v>
      </c>
    </row>
    <row r="1642" spans="1:4" x14ac:dyDescent="0.45">
      <c r="A1642" t="s">
        <v>22267</v>
      </c>
      <c r="B1642" t="s">
        <v>22268</v>
      </c>
      <c r="C1642">
        <v>2</v>
      </c>
      <c r="D1642" t="s">
        <v>22269</v>
      </c>
    </row>
    <row r="1643" spans="1:4" x14ac:dyDescent="0.45">
      <c r="A1643" t="s">
        <v>22333</v>
      </c>
      <c r="B1643" t="s">
        <v>22334</v>
      </c>
      <c r="C1643">
        <v>2</v>
      </c>
      <c r="D1643" t="s">
        <v>22335</v>
      </c>
    </row>
    <row r="1644" spans="1:4" x14ac:dyDescent="0.45">
      <c r="A1644" t="s">
        <v>22360</v>
      </c>
      <c r="B1644" t="s">
        <v>22361</v>
      </c>
      <c r="C1644">
        <v>2</v>
      </c>
      <c r="D1644" t="s">
        <v>22362</v>
      </c>
    </row>
    <row r="1645" spans="1:4" x14ac:dyDescent="0.45">
      <c r="A1645" t="s">
        <v>22363</v>
      </c>
      <c r="B1645" t="s">
        <v>22364</v>
      </c>
      <c r="C1645">
        <v>2</v>
      </c>
      <c r="D1645" t="s">
        <v>22365</v>
      </c>
    </row>
    <row r="1646" spans="1:4" x14ac:dyDescent="0.45">
      <c r="A1646" t="s">
        <v>22366</v>
      </c>
      <c r="B1646" t="s">
        <v>22367</v>
      </c>
      <c r="C1646">
        <v>2</v>
      </c>
      <c r="D1646" t="s">
        <v>22368</v>
      </c>
    </row>
    <row r="1647" spans="1:4" x14ac:dyDescent="0.45">
      <c r="A1647" t="s">
        <v>22396</v>
      </c>
      <c r="B1647" t="s">
        <v>22397</v>
      </c>
      <c r="C1647">
        <v>2</v>
      </c>
      <c r="D1647" t="s">
        <v>22398</v>
      </c>
    </row>
    <row r="1648" spans="1:4" x14ac:dyDescent="0.45">
      <c r="A1648" t="s">
        <v>22504</v>
      </c>
      <c r="B1648" t="s">
        <v>22505</v>
      </c>
      <c r="C1648">
        <v>2</v>
      </c>
      <c r="D1648" t="s">
        <v>22506</v>
      </c>
    </row>
    <row r="1649" spans="1:4" x14ac:dyDescent="0.45">
      <c r="A1649" t="s">
        <v>22534</v>
      </c>
      <c r="B1649" t="s">
        <v>22535</v>
      </c>
      <c r="C1649">
        <v>2</v>
      </c>
      <c r="D1649" t="s">
        <v>22536</v>
      </c>
    </row>
    <row r="1650" spans="1:4" x14ac:dyDescent="0.45">
      <c r="A1650" t="s">
        <v>22555</v>
      </c>
      <c r="B1650" t="s">
        <v>22556</v>
      </c>
      <c r="C1650">
        <v>2</v>
      </c>
      <c r="D1650" t="s">
        <v>22557</v>
      </c>
    </row>
    <row r="1651" spans="1:4" x14ac:dyDescent="0.45">
      <c r="A1651" t="s">
        <v>22609</v>
      </c>
      <c r="B1651" t="s">
        <v>22610</v>
      </c>
      <c r="C1651">
        <v>2</v>
      </c>
      <c r="D1651" t="s">
        <v>22611</v>
      </c>
    </row>
    <row r="1652" spans="1:4" x14ac:dyDescent="0.45">
      <c r="A1652" t="s">
        <v>22612</v>
      </c>
      <c r="B1652" t="s">
        <v>22613</v>
      </c>
      <c r="C1652">
        <v>2</v>
      </c>
      <c r="D1652" t="s">
        <v>22614</v>
      </c>
    </row>
    <row r="1653" spans="1:4" x14ac:dyDescent="0.45">
      <c r="A1653" t="s">
        <v>22615</v>
      </c>
      <c r="B1653" t="s">
        <v>22616</v>
      </c>
      <c r="C1653">
        <v>2</v>
      </c>
      <c r="D1653" t="s">
        <v>22617</v>
      </c>
    </row>
    <row r="1654" spans="1:4" x14ac:dyDescent="0.45">
      <c r="A1654" t="s">
        <v>22624</v>
      </c>
      <c r="B1654" t="s">
        <v>22625</v>
      </c>
      <c r="C1654">
        <v>2</v>
      </c>
      <c r="D1654" t="s">
        <v>22626</v>
      </c>
    </row>
    <row r="1655" spans="1:4" x14ac:dyDescent="0.45">
      <c r="A1655" t="s">
        <v>22630</v>
      </c>
      <c r="B1655" t="s">
        <v>22631</v>
      </c>
      <c r="C1655">
        <v>2</v>
      </c>
      <c r="D1655" t="s">
        <v>22632</v>
      </c>
    </row>
    <row r="1656" spans="1:4" x14ac:dyDescent="0.45">
      <c r="A1656" t="s">
        <v>22642</v>
      </c>
      <c r="B1656" t="s">
        <v>22643</v>
      </c>
      <c r="C1656">
        <v>2</v>
      </c>
      <c r="D1656" t="s">
        <v>22644</v>
      </c>
    </row>
    <row r="1657" spans="1:4" x14ac:dyDescent="0.45">
      <c r="A1657" t="s">
        <v>22663</v>
      </c>
      <c r="B1657" t="s">
        <v>22664</v>
      </c>
      <c r="C1657">
        <v>2</v>
      </c>
      <c r="D1657" t="s">
        <v>22665</v>
      </c>
    </row>
    <row r="1658" spans="1:4" x14ac:dyDescent="0.45">
      <c r="A1658" t="s">
        <v>22666</v>
      </c>
      <c r="B1658" t="s">
        <v>22667</v>
      </c>
      <c r="C1658">
        <v>2</v>
      </c>
      <c r="D1658" t="s">
        <v>22668</v>
      </c>
    </row>
    <row r="1659" spans="1:4" x14ac:dyDescent="0.45">
      <c r="A1659" t="s">
        <v>22675</v>
      </c>
      <c r="B1659" t="s">
        <v>22676</v>
      </c>
      <c r="C1659">
        <v>2</v>
      </c>
      <c r="D1659" t="s">
        <v>22677</v>
      </c>
    </row>
    <row r="1660" spans="1:4" x14ac:dyDescent="0.45">
      <c r="A1660" t="s">
        <v>22720</v>
      </c>
      <c r="B1660" t="s">
        <v>22721</v>
      </c>
      <c r="C1660">
        <v>2</v>
      </c>
      <c r="D1660" t="s">
        <v>22722</v>
      </c>
    </row>
    <row r="1661" spans="1:4" x14ac:dyDescent="0.45">
      <c r="A1661" t="s">
        <v>22726</v>
      </c>
      <c r="B1661" t="s">
        <v>22727</v>
      </c>
      <c r="C1661">
        <v>2</v>
      </c>
      <c r="D1661" t="s">
        <v>22728</v>
      </c>
    </row>
    <row r="1662" spans="1:4" x14ac:dyDescent="0.45">
      <c r="A1662" t="s">
        <v>22762</v>
      </c>
      <c r="B1662" t="s">
        <v>22763</v>
      </c>
      <c r="C1662">
        <v>2</v>
      </c>
      <c r="D1662" t="s">
        <v>22764</v>
      </c>
    </row>
    <row r="1663" spans="1:4" x14ac:dyDescent="0.45">
      <c r="A1663" t="s">
        <v>22840</v>
      </c>
      <c r="B1663" t="s">
        <v>22841</v>
      </c>
      <c r="C1663">
        <v>2</v>
      </c>
      <c r="D1663" t="s">
        <v>22842</v>
      </c>
    </row>
    <row r="1664" spans="1:4" x14ac:dyDescent="0.45">
      <c r="A1664" t="s">
        <v>22843</v>
      </c>
      <c r="B1664" t="s">
        <v>22844</v>
      </c>
      <c r="C1664">
        <v>2</v>
      </c>
      <c r="D1664" t="s">
        <v>22845</v>
      </c>
    </row>
    <row r="1665" spans="1:4" x14ac:dyDescent="0.45">
      <c r="A1665" t="s">
        <v>22882</v>
      </c>
      <c r="B1665" t="s">
        <v>22883</v>
      </c>
      <c r="C1665">
        <v>2</v>
      </c>
      <c r="D1665" t="s">
        <v>22884</v>
      </c>
    </row>
    <row r="1666" spans="1:4" x14ac:dyDescent="0.45">
      <c r="A1666" t="s">
        <v>22894</v>
      </c>
      <c r="B1666" t="s">
        <v>22895</v>
      </c>
      <c r="C1666">
        <v>2</v>
      </c>
      <c r="D1666" t="s">
        <v>22896</v>
      </c>
    </row>
    <row r="1667" spans="1:4" x14ac:dyDescent="0.45">
      <c r="A1667" t="s">
        <v>22936</v>
      </c>
      <c r="B1667" t="s">
        <v>22937</v>
      </c>
      <c r="C1667">
        <v>2</v>
      </c>
      <c r="D1667" t="s">
        <v>22938</v>
      </c>
    </row>
    <row r="1668" spans="1:4" x14ac:dyDescent="0.45">
      <c r="A1668" t="s">
        <v>22954</v>
      </c>
      <c r="B1668" t="s">
        <v>22955</v>
      </c>
      <c r="C1668">
        <v>2</v>
      </c>
      <c r="D1668" t="s">
        <v>22956</v>
      </c>
    </row>
    <row r="1669" spans="1:4" x14ac:dyDescent="0.45">
      <c r="A1669" t="s">
        <v>22966</v>
      </c>
      <c r="B1669" t="s">
        <v>22967</v>
      </c>
      <c r="C1669">
        <v>2</v>
      </c>
      <c r="D1669" t="s">
        <v>22968</v>
      </c>
    </row>
    <row r="1670" spans="1:4" x14ac:dyDescent="0.45">
      <c r="A1670" t="s">
        <v>23026</v>
      </c>
      <c r="B1670" t="s">
        <v>23027</v>
      </c>
      <c r="C1670">
        <v>2</v>
      </c>
      <c r="D1670" t="s">
        <v>23028</v>
      </c>
    </row>
    <row r="1671" spans="1:4" x14ac:dyDescent="0.45">
      <c r="A1671" t="s">
        <v>23044</v>
      </c>
      <c r="B1671" t="s">
        <v>23045</v>
      </c>
      <c r="C1671">
        <v>2</v>
      </c>
      <c r="D1671" t="s">
        <v>23046</v>
      </c>
    </row>
    <row r="1672" spans="1:4" x14ac:dyDescent="0.45">
      <c r="A1672" t="s">
        <v>23074</v>
      </c>
      <c r="B1672" t="s">
        <v>23075</v>
      </c>
      <c r="C1672">
        <v>2</v>
      </c>
      <c r="D1672" t="s">
        <v>23076</v>
      </c>
    </row>
    <row r="1673" spans="1:4" x14ac:dyDescent="0.45">
      <c r="A1673" t="s">
        <v>23092</v>
      </c>
      <c r="B1673" t="s">
        <v>23093</v>
      </c>
      <c r="C1673">
        <v>2</v>
      </c>
      <c r="D1673" t="s">
        <v>23094</v>
      </c>
    </row>
    <row r="1674" spans="1:4" x14ac:dyDescent="0.45">
      <c r="A1674" t="s">
        <v>23107</v>
      </c>
      <c r="B1674" t="s">
        <v>23108</v>
      </c>
      <c r="C1674">
        <v>2</v>
      </c>
      <c r="D1674" t="s">
        <v>23109</v>
      </c>
    </row>
    <row r="1675" spans="1:4" x14ac:dyDescent="0.45">
      <c r="A1675" t="s">
        <v>23212</v>
      </c>
      <c r="B1675" t="s">
        <v>23213</v>
      </c>
      <c r="C1675">
        <v>2</v>
      </c>
      <c r="D1675" t="s">
        <v>23214</v>
      </c>
    </row>
    <row r="1676" spans="1:4" x14ac:dyDescent="0.45">
      <c r="A1676" t="s">
        <v>23260</v>
      </c>
      <c r="B1676" t="s">
        <v>23261</v>
      </c>
      <c r="C1676">
        <v>2</v>
      </c>
      <c r="D1676" t="s">
        <v>23262</v>
      </c>
    </row>
    <row r="1677" spans="1:4" x14ac:dyDescent="0.45">
      <c r="A1677" t="s">
        <v>23272</v>
      </c>
      <c r="B1677" t="s">
        <v>23273</v>
      </c>
      <c r="C1677">
        <v>2</v>
      </c>
      <c r="D1677" t="s">
        <v>23274</v>
      </c>
    </row>
    <row r="1678" spans="1:4" x14ac:dyDescent="0.45">
      <c r="A1678" t="s">
        <v>23317</v>
      </c>
      <c r="B1678" t="s">
        <v>23318</v>
      </c>
      <c r="C1678">
        <v>2</v>
      </c>
      <c r="D1678" t="s">
        <v>23319</v>
      </c>
    </row>
    <row r="1679" spans="1:4" x14ac:dyDescent="0.45">
      <c r="A1679" t="s">
        <v>23377</v>
      </c>
      <c r="B1679" t="s">
        <v>23378</v>
      </c>
      <c r="C1679">
        <v>2</v>
      </c>
      <c r="D1679" t="s">
        <v>23379</v>
      </c>
    </row>
    <row r="1680" spans="1:4" x14ac:dyDescent="0.45">
      <c r="A1680" t="s">
        <v>23395</v>
      </c>
      <c r="B1680" t="s">
        <v>23396</v>
      </c>
      <c r="C1680">
        <v>2</v>
      </c>
      <c r="D1680" t="s">
        <v>23397</v>
      </c>
    </row>
    <row r="1681" spans="1:4" x14ac:dyDescent="0.45">
      <c r="A1681" t="s">
        <v>23488</v>
      </c>
      <c r="B1681" t="s">
        <v>23489</v>
      </c>
      <c r="C1681">
        <v>2</v>
      </c>
      <c r="D1681" t="s">
        <v>23490</v>
      </c>
    </row>
    <row r="1682" spans="1:4" x14ac:dyDescent="0.45">
      <c r="A1682" t="s">
        <v>23569</v>
      </c>
      <c r="B1682" t="s">
        <v>23570</v>
      </c>
      <c r="C1682">
        <v>2</v>
      </c>
      <c r="D1682" t="s">
        <v>23571</v>
      </c>
    </row>
    <row r="1683" spans="1:4" x14ac:dyDescent="0.45">
      <c r="A1683" t="s">
        <v>23578</v>
      </c>
      <c r="B1683" t="s">
        <v>23579</v>
      </c>
      <c r="C1683">
        <v>2</v>
      </c>
      <c r="D1683" t="s">
        <v>23580</v>
      </c>
    </row>
    <row r="1684" spans="1:4" x14ac:dyDescent="0.45">
      <c r="A1684" t="s">
        <v>23581</v>
      </c>
      <c r="B1684" t="s">
        <v>23582</v>
      </c>
      <c r="C1684">
        <v>2</v>
      </c>
      <c r="D1684" t="s">
        <v>23583</v>
      </c>
    </row>
    <row r="1685" spans="1:4" x14ac:dyDescent="0.45">
      <c r="A1685" t="s">
        <v>23584</v>
      </c>
      <c r="B1685" t="s">
        <v>23585</v>
      </c>
      <c r="C1685">
        <v>2</v>
      </c>
      <c r="D1685" t="s">
        <v>23586</v>
      </c>
    </row>
    <row r="1686" spans="1:4" x14ac:dyDescent="0.45">
      <c r="A1686" t="s">
        <v>23638</v>
      </c>
      <c r="B1686" t="s">
        <v>23639</v>
      </c>
      <c r="C1686">
        <v>2</v>
      </c>
      <c r="D1686" t="s">
        <v>23640</v>
      </c>
    </row>
    <row r="1687" spans="1:4" x14ac:dyDescent="0.45">
      <c r="A1687" t="s">
        <v>23650</v>
      </c>
      <c r="B1687" t="s">
        <v>23651</v>
      </c>
      <c r="C1687">
        <v>2</v>
      </c>
      <c r="D1687" t="s">
        <v>23652</v>
      </c>
    </row>
    <row r="1688" spans="1:4" x14ac:dyDescent="0.45">
      <c r="A1688" t="s">
        <v>23677</v>
      </c>
      <c r="B1688" t="s">
        <v>23678</v>
      </c>
      <c r="C1688">
        <v>2</v>
      </c>
      <c r="D1688" t="s">
        <v>23679</v>
      </c>
    </row>
    <row r="1689" spans="1:4" x14ac:dyDescent="0.45">
      <c r="A1689" t="s">
        <v>23710</v>
      </c>
      <c r="B1689" t="s">
        <v>23711</v>
      </c>
      <c r="C1689">
        <v>2</v>
      </c>
      <c r="D1689" t="s">
        <v>23712</v>
      </c>
    </row>
    <row r="1690" spans="1:4" x14ac:dyDescent="0.45">
      <c r="A1690" t="s">
        <v>23713</v>
      </c>
      <c r="B1690" t="s">
        <v>23714</v>
      </c>
      <c r="C1690">
        <v>2</v>
      </c>
      <c r="D1690" t="s">
        <v>23715</v>
      </c>
    </row>
    <row r="1691" spans="1:4" x14ac:dyDescent="0.45">
      <c r="A1691" t="s">
        <v>23716</v>
      </c>
      <c r="B1691" t="s">
        <v>23717</v>
      </c>
      <c r="C1691">
        <v>2</v>
      </c>
      <c r="D1691" t="s">
        <v>23718</v>
      </c>
    </row>
    <row r="1692" spans="1:4" x14ac:dyDescent="0.45">
      <c r="A1692" t="s">
        <v>23722</v>
      </c>
      <c r="B1692" t="s">
        <v>23723</v>
      </c>
      <c r="C1692">
        <v>2</v>
      </c>
      <c r="D1692" t="s">
        <v>23724</v>
      </c>
    </row>
    <row r="1693" spans="1:4" x14ac:dyDescent="0.45">
      <c r="A1693" t="s">
        <v>23725</v>
      </c>
      <c r="B1693" t="s">
        <v>23726</v>
      </c>
      <c r="C1693">
        <v>2</v>
      </c>
      <c r="D1693" t="s">
        <v>23727</v>
      </c>
    </row>
    <row r="1694" spans="1:4" x14ac:dyDescent="0.45">
      <c r="A1694" t="s">
        <v>23740</v>
      </c>
      <c r="B1694" t="s">
        <v>23741</v>
      </c>
      <c r="C1694">
        <v>2</v>
      </c>
      <c r="D1694" t="s">
        <v>23742</v>
      </c>
    </row>
    <row r="1695" spans="1:4" x14ac:dyDescent="0.45">
      <c r="A1695" t="s">
        <v>23752</v>
      </c>
      <c r="B1695" t="s">
        <v>23753</v>
      </c>
      <c r="C1695">
        <v>2</v>
      </c>
      <c r="D1695" t="s">
        <v>23754</v>
      </c>
    </row>
    <row r="1696" spans="1:4" x14ac:dyDescent="0.45">
      <c r="A1696" t="s">
        <v>23806</v>
      </c>
      <c r="B1696" t="s">
        <v>23807</v>
      </c>
      <c r="C1696">
        <v>2</v>
      </c>
      <c r="D1696" t="s">
        <v>23808</v>
      </c>
    </row>
    <row r="1697" spans="1:4" x14ac:dyDescent="0.45">
      <c r="A1697" t="s">
        <v>23830</v>
      </c>
      <c r="B1697" t="s">
        <v>23831</v>
      </c>
      <c r="C1697">
        <v>2</v>
      </c>
      <c r="D1697" t="s">
        <v>23832</v>
      </c>
    </row>
    <row r="1698" spans="1:4" x14ac:dyDescent="0.45">
      <c r="A1698" t="s">
        <v>23842</v>
      </c>
      <c r="B1698" t="s">
        <v>23843</v>
      </c>
      <c r="C1698">
        <v>2</v>
      </c>
      <c r="D1698" t="s">
        <v>23844</v>
      </c>
    </row>
    <row r="1699" spans="1:4" x14ac:dyDescent="0.45">
      <c r="A1699" t="s">
        <v>23854</v>
      </c>
      <c r="B1699" t="s">
        <v>23855</v>
      </c>
      <c r="C1699">
        <v>2</v>
      </c>
      <c r="D1699" t="s">
        <v>23856</v>
      </c>
    </row>
    <row r="1700" spans="1:4" x14ac:dyDescent="0.45">
      <c r="A1700" t="s">
        <v>23875</v>
      </c>
      <c r="B1700" t="s">
        <v>23876</v>
      </c>
      <c r="C1700">
        <v>2</v>
      </c>
      <c r="D1700" t="s">
        <v>23877</v>
      </c>
    </row>
    <row r="1701" spans="1:4" x14ac:dyDescent="0.45">
      <c r="A1701" t="s">
        <v>23980</v>
      </c>
      <c r="B1701" t="s">
        <v>23981</v>
      </c>
      <c r="C1701">
        <v>2</v>
      </c>
      <c r="D1701" t="s">
        <v>23982</v>
      </c>
    </row>
    <row r="1702" spans="1:4" x14ac:dyDescent="0.45">
      <c r="A1702" t="s">
        <v>23992</v>
      </c>
      <c r="B1702" t="s">
        <v>23993</v>
      </c>
      <c r="C1702">
        <v>2</v>
      </c>
      <c r="D1702" t="s">
        <v>23994</v>
      </c>
    </row>
    <row r="1703" spans="1:4" x14ac:dyDescent="0.45">
      <c r="A1703" t="s">
        <v>24040</v>
      </c>
      <c r="B1703" t="s">
        <v>24041</v>
      </c>
      <c r="C1703">
        <v>2</v>
      </c>
      <c r="D1703" t="s">
        <v>24042</v>
      </c>
    </row>
    <row r="1704" spans="1:4" x14ac:dyDescent="0.45">
      <c r="A1704" t="s">
        <v>24070</v>
      </c>
      <c r="B1704" t="s">
        <v>24071</v>
      </c>
      <c r="C1704">
        <v>2</v>
      </c>
      <c r="D1704" t="s">
        <v>24072</v>
      </c>
    </row>
    <row r="1705" spans="1:4" x14ac:dyDescent="0.45">
      <c r="A1705" t="s">
        <v>24097</v>
      </c>
      <c r="B1705" t="s">
        <v>24098</v>
      </c>
      <c r="C1705">
        <v>2</v>
      </c>
      <c r="D1705" t="s">
        <v>24099</v>
      </c>
    </row>
    <row r="1706" spans="1:4" x14ac:dyDescent="0.45">
      <c r="A1706" t="s">
        <v>24112</v>
      </c>
      <c r="B1706" t="s">
        <v>24113</v>
      </c>
      <c r="C1706">
        <v>2</v>
      </c>
      <c r="D1706" t="s">
        <v>24114</v>
      </c>
    </row>
    <row r="1707" spans="1:4" x14ac:dyDescent="0.45">
      <c r="A1707" t="s">
        <v>24145</v>
      </c>
      <c r="B1707" t="s">
        <v>24146</v>
      </c>
      <c r="C1707">
        <v>2</v>
      </c>
      <c r="D1707" t="s">
        <v>24147</v>
      </c>
    </row>
    <row r="1708" spans="1:4" x14ac:dyDescent="0.45">
      <c r="A1708" t="s">
        <v>24166</v>
      </c>
      <c r="B1708" t="s">
        <v>24167</v>
      </c>
      <c r="C1708">
        <v>2</v>
      </c>
      <c r="D1708" t="s">
        <v>24168</v>
      </c>
    </row>
    <row r="1709" spans="1:4" x14ac:dyDescent="0.45">
      <c r="A1709" t="s">
        <v>24190</v>
      </c>
      <c r="B1709" t="s">
        <v>24191</v>
      </c>
      <c r="C1709">
        <v>2</v>
      </c>
      <c r="D1709" t="s">
        <v>24192</v>
      </c>
    </row>
    <row r="1710" spans="1:4" x14ac:dyDescent="0.45">
      <c r="A1710" t="s">
        <v>24217</v>
      </c>
      <c r="B1710" t="s">
        <v>24218</v>
      </c>
      <c r="C1710">
        <v>2</v>
      </c>
      <c r="D1710" t="s">
        <v>24219</v>
      </c>
    </row>
    <row r="1711" spans="1:4" x14ac:dyDescent="0.45">
      <c r="A1711" t="s">
        <v>24289</v>
      </c>
      <c r="B1711" t="s">
        <v>24290</v>
      </c>
      <c r="C1711">
        <v>2</v>
      </c>
      <c r="D1711" t="s">
        <v>24291</v>
      </c>
    </row>
    <row r="1712" spans="1:4" x14ac:dyDescent="0.45">
      <c r="A1712" t="s">
        <v>24292</v>
      </c>
      <c r="B1712" t="s">
        <v>24293</v>
      </c>
      <c r="C1712">
        <v>2</v>
      </c>
      <c r="D1712" t="s">
        <v>24294</v>
      </c>
    </row>
    <row r="1713" spans="1:4" x14ac:dyDescent="0.45">
      <c r="A1713" t="s">
        <v>24310</v>
      </c>
      <c r="B1713" t="s">
        <v>24311</v>
      </c>
      <c r="C1713">
        <v>2</v>
      </c>
      <c r="D1713" t="s">
        <v>24312</v>
      </c>
    </row>
    <row r="1714" spans="1:4" x14ac:dyDescent="0.45">
      <c r="A1714" t="s">
        <v>24325</v>
      </c>
      <c r="B1714" t="s">
        <v>24326</v>
      </c>
      <c r="C1714">
        <v>2</v>
      </c>
      <c r="D1714" t="s">
        <v>24327</v>
      </c>
    </row>
    <row r="1715" spans="1:4" x14ac:dyDescent="0.45">
      <c r="A1715" t="s">
        <v>24328</v>
      </c>
      <c r="B1715" t="s">
        <v>24329</v>
      </c>
      <c r="C1715">
        <v>2</v>
      </c>
      <c r="D1715" t="s">
        <v>24330</v>
      </c>
    </row>
    <row r="1716" spans="1:4" x14ac:dyDescent="0.45">
      <c r="A1716" t="s">
        <v>24340</v>
      </c>
      <c r="B1716" t="s">
        <v>24341</v>
      </c>
      <c r="C1716">
        <v>2</v>
      </c>
      <c r="D1716" t="s">
        <v>24342</v>
      </c>
    </row>
    <row r="1717" spans="1:4" x14ac:dyDescent="0.45">
      <c r="A1717" t="s">
        <v>24343</v>
      </c>
      <c r="B1717" t="s">
        <v>24344</v>
      </c>
      <c r="C1717">
        <v>2</v>
      </c>
      <c r="D1717" t="s">
        <v>24345</v>
      </c>
    </row>
    <row r="1718" spans="1:4" x14ac:dyDescent="0.45">
      <c r="A1718" t="s">
        <v>24376</v>
      </c>
      <c r="B1718" t="s">
        <v>24377</v>
      </c>
      <c r="C1718">
        <v>2</v>
      </c>
      <c r="D1718" t="s">
        <v>24378</v>
      </c>
    </row>
    <row r="1719" spans="1:4" x14ac:dyDescent="0.45">
      <c r="A1719" t="s">
        <v>24382</v>
      </c>
      <c r="B1719" t="s">
        <v>24383</v>
      </c>
      <c r="C1719">
        <v>2</v>
      </c>
      <c r="D1719" t="s">
        <v>24384</v>
      </c>
    </row>
    <row r="1720" spans="1:4" x14ac:dyDescent="0.45">
      <c r="A1720" t="s">
        <v>24388</v>
      </c>
      <c r="B1720" t="s">
        <v>24389</v>
      </c>
      <c r="C1720">
        <v>2</v>
      </c>
      <c r="D1720" t="s">
        <v>24390</v>
      </c>
    </row>
    <row r="1721" spans="1:4" x14ac:dyDescent="0.45">
      <c r="A1721" t="s">
        <v>24403</v>
      </c>
      <c r="B1721" t="s">
        <v>24404</v>
      </c>
      <c r="C1721">
        <v>2</v>
      </c>
      <c r="D1721" t="s">
        <v>24405</v>
      </c>
    </row>
    <row r="1722" spans="1:4" x14ac:dyDescent="0.45">
      <c r="A1722" t="s">
        <v>24418</v>
      </c>
      <c r="B1722" t="s">
        <v>24419</v>
      </c>
      <c r="C1722">
        <v>2</v>
      </c>
      <c r="D1722" t="s">
        <v>24420</v>
      </c>
    </row>
    <row r="1723" spans="1:4" x14ac:dyDescent="0.45">
      <c r="A1723" t="s">
        <v>24424</v>
      </c>
      <c r="B1723" t="s">
        <v>24425</v>
      </c>
      <c r="C1723">
        <v>2</v>
      </c>
      <c r="D1723" t="s">
        <v>24426</v>
      </c>
    </row>
    <row r="1724" spans="1:4" x14ac:dyDescent="0.45">
      <c r="A1724" t="s">
        <v>24436</v>
      </c>
      <c r="B1724" t="s">
        <v>24437</v>
      </c>
      <c r="C1724">
        <v>2</v>
      </c>
      <c r="D1724" t="s">
        <v>24438</v>
      </c>
    </row>
    <row r="1725" spans="1:4" x14ac:dyDescent="0.45">
      <c r="A1725" t="s">
        <v>24472</v>
      </c>
      <c r="B1725" t="s">
        <v>24473</v>
      </c>
      <c r="C1725">
        <v>2</v>
      </c>
      <c r="D1725" t="s">
        <v>24474</v>
      </c>
    </row>
    <row r="1726" spans="1:4" x14ac:dyDescent="0.45">
      <c r="A1726" t="s">
        <v>24493</v>
      </c>
      <c r="B1726" t="s">
        <v>24494</v>
      </c>
      <c r="C1726">
        <v>2</v>
      </c>
      <c r="D1726" t="s">
        <v>24495</v>
      </c>
    </row>
    <row r="1727" spans="1:4" x14ac:dyDescent="0.45">
      <c r="A1727" t="s">
        <v>24511</v>
      </c>
      <c r="B1727" t="s">
        <v>24512</v>
      </c>
      <c r="C1727">
        <v>2</v>
      </c>
      <c r="D1727" t="s">
        <v>24513</v>
      </c>
    </row>
    <row r="1728" spans="1:4" x14ac:dyDescent="0.45">
      <c r="A1728" t="s">
        <v>24532</v>
      </c>
      <c r="B1728" t="s">
        <v>24533</v>
      </c>
      <c r="C1728">
        <v>2</v>
      </c>
      <c r="D1728" t="s">
        <v>24534</v>
      </c>
    </row>
    <row r="1729" spans="1:4" x14ac:dyDescent="0.45">
      <c r="A1729" t="s">
        <v>24538</v>
      </c>
      <c r="B1729" t="s">
        <v>24539</v>
      </c>
      <c r="C1729">
        <v>2</v>
      </c>
      <c r="D1729" t="s">
        <v>24540</v>
      </c>
    </row>
    <row r="1730" spans="1:4" x14ac:dyDescent="0.45">
      <c r="A1730" t="s">
        <v>24571</v>
      </c>
      <c r="B1730" t="s">
        <v>24572</v>
      </c>
      <c r="C1730">
        <v>2</v>
      </c>
      <c r="D1730" t="s">
        <v>24573</v>
      </c>
    </row>
    <row r="1731" spans="1:4" x14ac:dyDescent="0.45">
      <c r="A1731" t="s">
        <v>24583</v>
      </c>
      <c r="B1731" t="s">
        <v>24584</v>
      </c>
      <c r="C1731">
        <v>2</v>
      </c>
      <c r="D1731" t="s">
        <v>24585</v>
      </c>
    </row>
    <row r="1732" spans="1:4" x14ac:dyDescent="0.45">
      <c r="A1732" t="s">
        <v>24601</v>
      </c>
      <c r="B1732" t="s">
        <v>24602</v>
      </c>
      <c r="C1732">
        <v>2</v>
      </c>
      <c r="D1732" t="s">
        <v>24603</v>
      </c>
    </row>
    <row r="1733" spans="1:4" x14ac:dyDescent="0.45">
      <c r="A1733" t="s">
        <v>24607</v>
      </c>
      <c r="B1733" t="s">
        <v>24608</v>
      </c>
      <c r="C1733">
        <v>2</v>
      </c>
      <c r="D1733" t="s">
        <v>24609</v>
      </c>
    </row>
    <row r="1734" spans="1:4" x14ac:dyDescent="0.45">
      <c r="A1734" t="s">
        <v>24616</v>
      </c>
      <c r="B1734" t="s">
        <v>24617</v>
      </c>
      <c r="C1734">
        <v>2</v>
      </c>
      <c r="D1734" t="s">
        <v>24618</v>
      </c>
    </row>
    <row r="1735" spans="1:4" x14ac:dyDescent="0.45">
      <c r="A1735" t="s">
        <v>24631</v>
      </c>
      <c r="B1735" t="s">
        <v>24632</v>
      </c>
      <c r="C1735">
        <v>2</v>
      </c>
      <c r="D1735" t="s">
        <v>24633</v>
      </c>
    </row>
    <row r="1736" spans="1:4" x14ac:dyDescent="0.45">
      <c r="A1736" t="s">
        <v>24649</v>
      </c>
      <c r="B1736" t="s">
        <v>24650</v>
      </c>
      <c r="C1736">
        <v>2</v>
      </c>
      <c r="D1736" t="s">
        <v>24651</v>
      </c>
    </row>
    <row r="1737" spans="1:4" x14ac:dyDescent="0.45">
      <c r="A1737" t="s">
        <v>24682</v>
      </c>
      <c r="B1737" t="s">
        <v>24683</v>
      </c>
      <c r="C1737">
        <v>2</v>
      </c>
      <c r="D1737" t="s">
        <v>24684</v>
      </c>
    </row>
    <row r="1738" spans="1:4" x14ac:dyDescent="0.45">
      <c r="A1738" t="s">
        <v>24727</v>
      </c>
      <c r="B1738" t="s">
        <v>24728</v>
      </c>
      <c r="C1738">
        <v>2</v>
      </c>
      <c r="D1738" t="s">
        <v>24729</v>
      </c>
    </row>
    <row r="1739" spans="1:4" x14ac:dyDescent="0.45">
      <c r="A1739" t="s">
        <v>24772</v>
      </c>
      <c r="B1739" t="s">
        <v>24773</v>
      </c>
      <c r="C1739">
        <v>2</v>
      </c>
      <c r="D1739" t="s">
        <v>24774</v>
      </c>
    </row>
    <row r="1740" spans="1:4" x14ac:dyDescent="0.45">
      <c r="A1740" t="s">
        <v>24805</v>
      </c>
      <c r="B1740" t="s">
        <v>24806</v>
      </c>
      <c r="C1740">
        <v>2</v>
      </c>
      <c r="D1740" t="s">
        <v>24807</v>
      </c>
    </row>
    <row r="1741" spans="1:4" x14ac:dyDescent="0.45">
      <c r="A1741" t="s">
        <v>24859</v>
      </c>
      <c r="B1741" t="s">
        <v>24860</v>
      </c>
      <c r="C1741">
        <v>2</v>
      </c>
      <c r="D1741" t="s">
        <v>24861</v>
      </c>
    </row>
    <row r="1742" spans="1:4" x14ac:dyDescent="0.45">
      <c r="A1742" t="s">
        <v>24883</v>
      </c>
      <c r="B1742" t="s">
        <v>24884</v>
      </c>
      <c r="C1742">
        <v>2</v>
      </c>
      <c r="D1742" t="s">
        <v>24885</v>
      </c>
    </row>
    <row r="1743" spans="1:4" x14ac:dyDescent="0.45">
      <c r="A1743" t="s">
        <v>24904</v>
      </c>
      <c r="B1743" t="s">
        <v>24905</v>
      </c>
      <c r="C1743">
        <v>2</v>
      </c>
      <c r="D1743" t="s">
        <v>24906</v>
      </c>
    </row>
    <row r="1744" spans="1:4" x14ac:dyDescent="0.45">
      <c r="A1744" t="s">
        <v>24931</v>
      </c>
      <c r="B1744" t="s">
        <v>24932</v>
      </c>
      <c r="C1744">
        <v>2</v>
      </c>
      <c r="D1744" t="s">
        <v>24933</v>
      </c>
    </row>
    <row r="1745" spans="1:4" x14ac:dyDescent="0.45">
      <c r="A1745" t="s">
        <v>24955</v>
      </c>
      <c r="B1745" t="s">
        <v>24956</v>
      </c>
      <c r="C1745">
        <v>2</v>
      </c>
      <c r="D1745" t="s">
        <v>24957</v>
      </c>
    </row>
    <row r="1746" spans="1:4" x14ac:dyDescent="0.45">
      <c r="A1746" t="s">
        <v>25021</v>
      </c>
      <c r="B1746" t="s">
        <v>25022</v>
      </c>
      <c r="C1746">
        <v>2</v>
      </c>
      <c r="D1746" t="s">
        <v>25023</v>
      </c>
    </row>
    <row r="1747" spans="1:4" x14ac:dyDescent="0.45">
      <c r="A1747" t="s">
        <v>25030</v>
      </c>
      <c r="B1747" t="s">
        <v>25031</v>
      </c>
      <c r="C1747">
        <v>2</v>
      </c>
      <c r="D1747" t="s">
        <v>25032</v>
      </c>
    </row>
    <row r="1748" spans="1:4" x14ac:dyDescent="0.45">
      <c r="A1748" t="s">
        <v>25060</v>
      </c>
      <c r="B1748" t="s">
        <v>25061</v>
      </c>
      <c r="C1748">
        <v>2</v>
      </c>
      <c r="D1748" t="s">
        <v>25062</v>
      </c>
    </row>
    <row r="1749" spans="1:4" x14ac:dyDescent="0.45">
      <c r="A1749" t="s">
        <v>25081</v>
      </c>
      <c r="B1749" t="s">
        <v>25082</v>
      </c>
      <c r="C1749">
        <v>2</v>
      </c>
      <c r="D1749" t="s">
        <v>25083</v>
      </c>
    </row>
    <row r="1750" spans="1:4" x14ac:dyDescent="0.45">
      <c r="A1750" t="s">
        <v>25105</v>
      </c>
      <c r="B1750" t="s">
        <v>25106</v>
      </c>
      <c r="C1750">
        <v>2</v>
      </c>
      <c r="D1750" t="s">
        <v>25107</v>
      </c>
    </row>
    <row r="1751" spans="1:4" x14ac:dyDescent="0.45">
      <c r="A1751" t="s">
        <v>25108</v>
      </c>
      <c r="B1751" t="s">
        <v>25109</v>
      </c>
      <c r="C1751">
        <v>2</v>
      </c>
      <c r="D1751" t="s">
        <v>25110</v>
      </c>
    </row>
    <row r="1752" spans="1:4" x14ac:dyDescent="0.45">
      <c r="A1752" t="s">
        <v>25153</v>
      </c>
      <c r="B1752" t="s">
        <v>25154</v>
      </c>
      <c r="C1752">
        <v>2</v>
      </c>
      <c r="D1752" t="s">
        <v>25155</v>
      </c>
    </row>
    <row r="1753" spans="1:4" x14ac:dyDescent="0.45">
      <c r="A1753" t="s">
        <v>25264</v>
      </c>
      <c r="B1753" t="s">
        <v>25265</v>
      </c>
      <c r="C1753">
        <v>2</v>
      </c>
      <c r="D1753" t="s">
        <v>25266</v>
      </c>
    </row>
    <row r="1754" spans="1:4" x14ac:dyDescent="0.45">
      <c r="A1754" t="s">
        <v>25276</v>
      </c>
      <c r="B1754" t="s">
        <v>25277</v>
      </c>
      <c r="C1754">
        <v>2</v>
      </c>
      <c r="D1754" t="s">
        <v>25278</v>
      </c>
    </row>
    <row r="1755" spans="1:4" x14ac:dyDescent="0.45">
      <c r="A1755" t="s">
        <v>25282</v>
      </c>
      <c r="B1755" t="s">
        <v>25283</v>
      </c>
      <c r="C1755">
        <v>2</v>
      </c>
      <c r="D1755" t="s">
        <v>25284</v>
      </c>
    </row>
    <row r="1756" spans="1:4" x14ac:dyDescent="0.45">
      <c r="A1756" t="s">
        <v>25351</v>
      </c>
      <c r="B1756" t="s">
        <v>25352</v>
      </c>
      <c r="C1756">
        <v>2</v>
      </c>
      <c r="D1756" t="s">
        <v>25353</v>
      </c>
    </row>
    <row r="1757" spans="1:4" x14ac:dyDescent="0.45">
      <c r="A1757" t="s">
        <v>25372</v>
      </c>
      <c r="B1757" t="s">
        <v>25373</v>
      </c>
      <c r="C1757">
        <v>2</v>
      </c>
      <c r="D1757" t="s">
        <v>25374</v>
      </c>
    </row>
    <row r="1758" spans="1:4" x14ac:dyDescent="0.45">
      <c r="A1758" t="s">
        <v>25387</v>
      </c>
      <c r="B1758" t="s">
        <v>25388</v>
      </c>
      <c r="C1758">
        <v>2</v>
      </c>
      <c r="D1758" t="s">
        <v>25389</v>
      </c>
    </row>
    <row r="1759" spans="1:4" x14ac:dyDescent="0.45">
      <c r="A1759" t="s">
        <v>25411</v>
      </c>
      <c r="B1759" t="s">
        <v>25412</v>
      </c>
      <c r="C1759">
        <v>2</v>
      </c>
      <c r="D1759" t="s">
        <v>25413</v>
      </c>
    </row>
    <row r="1760" spans="1:4" x14ac:dyDescent="0.45">
      <c r="A1760" t="s">
        <v>25435</v>
      </c>
      <c r="B1760" t="s">
        <v>25436</v>
      </c>
      <c r="C1760">
        <v>2</v>
      </c>
      <c r="D1760" t="s">
        <v>25437</v>
      </c>
    </row>
    <row r="1761" spans="1:4" x14ac:dyDescent="0.45">
      <c r="A1761" t="s">
        <v>25558</v>
      </c>
      <c r="B1761" t="s">
        <v>25559</v>
      </c>
      <c r="C1761">
        <v>2</v>
      </c>
      <c r="D1761" t="s">
        <v>25560</v>
      </c>
    </row>
    <row r="1762" spans="1:4" x14ac:dyDescent="0.45">
      <c r="A1762" t="s">
        <v>25585</v>
      </c>
      <c r="B1762" t="s">
        <v>25586</v>
      </c>
      <c r="C1762">
        <v>2</v>
      </c>
      <c r="D1762" t="s">
        <v>25587</v>
      </c>
    </row>
    <row r="1763" spans="1:4" x14ac:dyDescent="0.45">
      <c r="A1763" t="s">
        <v>25606</v>
      </c>
      <c r="B1763" t="s">
        <v>25607</v>
      </c>
      <c r="C1763">
        <v>2</v>
      </c>
      <c r="D1763" t="s">
        <v>25608</v>
      </c>
    </row>
    <row r="1764" spans="1:4" x14ac:dyDescent="0.45">
      <c r="A1764" t="s">
        <v>25633</v>
      </c>
      <c r="B1764" t="s">
        <v>25634</v>
      </c>
      <c r="C1764">
        <v>2</v>
      </c>
      <c r="D1764" t="s">
        <v>25635</v>
      </c>
    </row>
    <row r="1765" spans="1:4" x14ac:dyDescent="0.45">
      <c r="A1765" t="s">
        <v>25639</v>
      </c>
      <c r="B1765" t="s">
        <v>25640</v>
      </c>
      <c r="C1765">
        <v>2</v>
      </c>
      <c r="D1765" t="s">
        <v>25641</v>
      </c>
    </row>
    <row r="1766" spans="1:4" x14ac:dyDescent="0.45">
      <c r="A1766" t="s">
        <v>25663</v>
      </c>
      <c r="B1766" t="s">
        <v>25664</v>
      </c>
      <c r="C1766">
        <v>2</v>
      </c>
      <c r="D1766" t="s">
        <v>25665</v>
      </c>
    </row>
    <row r="1767" spans="1:4" x14ac:dyDescent="0.45">
      <c r="A1767" t="s">
        <v>25705</v>
      </c>
      <c r="B1767" t="s">
        <v>25706</v>
      </c>
      <c r="C1767">
        <v>2</v>
      </c>
      <c r="D1767" t="s">
        <v>25707</v>
      </c>
    </row>
    <row r="1768" spans="1:4" x14ac:dyDescent="0.45">
      <c r="A1768" t="s">
        <v>25708</v>
      </c>
      <c r="B1768" t="s">
        <v>25709</v>
      </c>
      <c r="C1768">
        <v>2</v>
      </c>
      <c r="D1768" t="s">
        <v>25710</v>
      </c>
    </row>
    <row r="1769" spans="1:4" x14ac:dyDescent="0.45">
      <c r="A1769" t="s">
        <v>25756</v>
      </c>
      <c r="B1769" t="s">
        <v>25757</v>
      </c>
      <c r="C1769">
        <v>2</v>
      </c>
      <c r="D1769" t="s">
        <v>25758</v>
      </c>
    </row>
    <row r="1770" spans="1:4" x14ac:dyDescent="0.45">
      <c r="A1770" t="s">
        <v>25783</v>
      </c>
      <c r="B1770" t="s">
        <v>25784</v>
      </c>
      <c r="C1770">
        <v>2</v>
      </c>
      <c r="D1770" t="s">
        <v>25785</v>
      </c>
    </row>
    <row r="1771" spans="1:4" x14ac:dyDescent="0.45">
      <c r="A1771" t="s">
        <v>25828</v>
      </c>
      <c r="B1771" t="s">
        <v>25829</v>
      </c>
      <c r="C1771">
        <v>2</v>
      </c>
      <c r="D1771" t="s">
        <v>25830</v>
      </c>
    </row>
    <row r="1772" spans="1:4" x14ac:dyDescent="0.45">
      <c r="A1772" t="s">
        <v>25840</v>
      </c>
      <c r="B1772" t="s">
        <v>25841</v>
      </c>
      <c r="C1772">
        <v>2</v>
      </c>
      <c r="D1772" t="s">
        <v>25842</v>
      </c>
    </row>
    <row r="1773" spans="1:4" x14ac:dyDescent="0.45">
      <c r="A1773" t="s">
        <v>25888</v>
      </c>
      <c r="B1773" t="s">
        <v>25889</v>
      </c>
      <c r="C1773">
        <v>2</v>
      </c>
      <c r="D1773" t="s">
        <v>25890</v>
      </c>
    </row>
    <row r="1774" spans="1:4" x14ac:dyDescent="0.45">
      <c r="A1774" t="s">
        <v>25921</v>
      </c>
      <c r="B1774" t="s">
        <v>25922</v>
      </c>
      <c r="C1774">
        <v>2</v>
      </c>
      <c r="D1774" t="s">
        <v>25923</v>
      </c>
    </row>
    <row r="1775" spans="1:4" x14ac:dyDescent="0.45">
      <c r="A1775" t="s">
        <v>25948</v>
      </c>
      <c r="B1775" t="s">
        <v>25949</v>
      </c>
      <c r="C1775">
        <v>2</v>
      </c>
      <c r="D1775" t="s">
        <v>25950</v>
      </c>
    </row>
    <row r="1776" spans="1:4" x14ac:dyDescent="0.45">
      <c r="A1776" t="s">
        <v>25960</v>
      </c>
      <c r="B1776" t="s">
        <v>25961</v>
      </c>
      <c r="C1776">
        <v>2</v>
      </c>
      <c r="D1776" t="s">
        <v>25962</v>
      </c>
    </row>
    <row r="1777" spans="1:4" x14ac:dyDescent="0.45">
      <c r="A1777" t="s">
        <v>26020</v>
      </c>
      <c r="B1777" t="s">
        <v>26021</v>
      </c>
      <c r="C1777">
        <v>2</v>
      </c>
      <c r="D1777" t="s">
        <v>26022</v>
      </c>
    </row>
    <row r="1778" spans="1:4" x14ac:dyDescent="0.45">
      <c r="A1778" t="s">
        <v>26023</v>
      </c>
      <c r="B1778" t="s">
        <v>26024</v>
      </c>
      <c r="C1778">
        <v>2</v>
      </c>
      <c r="D1778" t="s">
        <v>26025</v>
      </c>
    </row>
    <row r="1779" spans="1:4" x14ac:dyDescent="0.45">
      <c r="A1779" t="s">
        <v>26026</v>
      </c>
      <c r="B1779" t="s">
        <v>26027</v>
      </c>
      <c r="C1779">
        <v>2</v>
      </c>
      <c r="D1779" t="s">
        <v>26028</v>
      </c>
    </row>
    <row r="1780" spans="1:4" x14ac:dyDescent="0.45">
      <c r="A1780" t="s">
        <v>26173</v>
      </c>
      <c r="B1780" t="s">
        <v>26174</v>
      </c>
      <c r="C1780">
        <v>2</v>
      </c>
      <c r="D1780" t="s">
        <v>26175</v>
      </c>
    </row>
    <row r="1781" spans="1:4" x14ac:dyDescent="0.45">
      <c r="A1781" t="s">
        <v>26176</v>
      </c>
      <c r="B1781" t="s">
        <v>26177</v>
      </c>
      <c r="C1781">
        <v>2</v>
      </c>
      <c r="D1781" t="s">
        <v>26178</v>
      </c>
    </row>
    <row r="1782" spans="1:4" x14ac:dyDescent="0.45">
      <c r="A1782" t="s">
        <v>26212</v>
      </c>
      <c r="B1782" t="s">
        <v>26213</v>
      </c>
      <c r="C1782">
        <v>2</v>
      </c>
      <c r="D1782" t="s">
        <v>26214</v>
      </c>
    </row>
    <row r="1783" spans="1:4" x14ac:dyDescent="0.45">
      <c r="A1783" t="s">
        <v>26230</v>
      </c>
      <c r="B1783" t="s">
        <v>26231</v>
      </c>
      <c r="C1783">
        <v>2</v>
      </c>
      <c r="D1783" t="s">
        <v>26232</v>
      </c>
    </row>
    <row r="1784" spans="1:4" x14ac:dyDescent="0.45">
      <c r="A1784" t="s">
        <v>26242</v>
      </c>
      <c r="B1784" t="s">
        <v>26243</v>
      </c>
      <c r="C1784">
        <v>2</v>
      </c>
      <c r="D1784" t="s">
        <v>26244</v>
      </c>
    </row>
    <row r="1785" spans="1:4" x14ac:dyDescent="0.45">
      <c r="A1785" t="s">
        <v>26245</v>
      </c>
      <c r="B1785" t="s">
        <v>26246</v>
      </c>
      <c r="C1785">
        <v>2</v>
      </c>
      <c r="D1785" t="s">
        <v>26247</v>
      </c>
    </row>
    <row r="1786" spans="1:4" x14ac:dyDescent="0.45">
      <c r="A1786" t="s">
        <v>26272</v>
      </c>
      <c r="B1786" t="s">
        <v>26273</v>
      </c>
      <c r="C1786">
        <v>2</v>
      </c>
      <c r="D1786" t="s">
        <v>26274</v>
      </c>
    </row>
    <row r="1787" spans="1:4" x14ac:dyDescent="0.45">
      <c r="A1787" t="s">
        <v>26281</v>
      </c>
      <c r="B1787" t="s">
        <v>26282</v>
      </c>
      <c r="C1787">
        <v>2</v>
      </c>
      <c r="D1787" t="s">
        <v>26283</v>
      </c>
    </row>
    <row r="1788" spans="1:4" x14ac:dyDescent="0.45">
      <c r="A1788" t="s">
        <v>26287</v>
      </c>
      <c r="B1788" t="s">
        <v>26288</v>
      </c>
      <c r="C1788">
        <v>2</v>
      </c>
      <c r="D1788" t="s">
        <v>26289</v>
      </c>
    </row>
    <row r="1789" spans="1:4" x14ac:dyDescent="0.45">
      <c r="A1789" t="s">
        <v>26398</v>
      </c>
      <c r="B1789" t="s">
        <v>26399</v>
      </c>
      <c r="C1789">
        <v>2</v>
      </c>
      <c r="D1789" t="s">
        <v>26400</v>
      </c>
    </row>
    <row r="1790" spans="1:4" x14ac:dyDescent="0.45">
      <c r="A1790" t="s">
        <v>26428</v>
      </c>
      <c r="B1790" t="s">
        <v>26429</v>
      </c>
      <c r="C1790">
        <v>2</v>
      </c>
      <c r="D1790" t="s">
        <v>26430</v>
      </c>
    </row>
    <row r="1791" spans="1:4" x14ac:dyDescent="0.45">
      <c r="A1791" t="s">
        <v>26431</v>
      </c>
      <c r="B1791" t="s">
        <v>26432</v>
      </c>
      <c r="C1791">
        <v>2</v>
      </c>
      <c r="D1791" t="s">
        <v>26433</v>
      </c>
    </row>
    <row r="1792" spans="1:4" x14ac:dyDescent="0.45">
      <c r="A1792" t="s">
        <v>26440</v>
      </c>
      <c r="B1792" t="s">
        <v>26441</v>
      </c>
      <c r="C1792">
        <v>2</v>
      </c>
      <c r="D1792" t="s">
        <v>26442</v>
      </c>
    </row>
    <row r="1793" spans="1:4" x14ac:dyDescent="0.45">
      <c r="A1793" t="s">
        <v>26461</v>
      </c>
      <c r="B1793" t="s">
        <v>26462</v>
      </c>
      <c r="C1793">
        <v>2</v>
      </c>
      <c r="D1793" t="s">
        <v>26463</v>
      </c>
    </row>
    <row r="1794" spans="1:4" x14ac:dyDescent="0.45">
      <c r="A1794" t="s">
        <v>26464</v>
      </c>
      <c r="B1794" t="s">
        <v>26465</v>
      </c>
      <c r="C1794">
        <v>2</v>
      </c>
      <c r="D1794" t="s">
        <v>26466</v>
      </c>
    </row>
    <row r="1795" spans="1:4" x14ac:dyDescent="0.45">
      <c r="A1795" t="s">
        <v>26512</v>
      </c>
      <c r="B1795" t="s">
        <v>26513</v>
      </c>
      <c r="C1795">
        <v>2</v>
      </c>
      <c r="D1795" t="s">
        <v>26514</v>
      </c>
    </row>
    <row r="1796" spans="1:4" x14ac:dyDescent="0.45">
      <c r="A1796" t="s">
        <v>26599</v>
      </c>
      <c r="B1796" t="s">
        <v>26600</v>
      </c>
      <c r="C1796">
        <v>2</v>
      </c>
      <c r="D1796" t="s">
        <v>26601</v>
      </c>
    </row>
    <row r="1797" spans="1:4" x14ac:dyDescent="0.45">
      <c r="A1797" t="s">
        <v>26617</v>
      </c>
      <c r="B1797" t="s">
        <v>26618</v>
      </c>
      <c r="C1797">
        <v>2</v>
      </c>
      <c r="D1797" t="s">
        <v>26619</v>
      </c>
    </row>
    <row r="1798" spans="1:4" x14ac:dyDescent="0.45">
      <c r="A1798" t="s">
        <v>26644</v>
      </c>
      <c r="B1798" t="s">
        <v>26645</v>
      </c>
      <c r="C1798">
        <v>2</v>
      </c>
      <c r="D1798" t="s">
        <v>26646</v>
      </c>
    </row>
    <row r="1799" spans="1:4" x14ac:dyDescent="0.45">
      <c r="A1799" t="s">
        <v>26647</v>
      </c>
      <c r="B1799" t="s">
        <v>26648</v>
      </c>
      <c r="C1799">
        <v>2</v>
      </c>
      <c r="D1799" t="s">
        <v>26649</v>
      </c>
    </row>
    <row r="1800" spans="1:4" x14ac:dyDescent="0.45">
      <c r="A1800" t="s">
        <v>26680</v>
      </c>
      <c r="B1800" t="s">
        <v>26681</v>
      </c>
      <c r="C1800">
        <v>2</v>
      </c>
      <c r="D1800" t="s">
        <v>26682</v>
      </c>
    </row>
    <row r="1801" spans="1:4" x14ac:dyDescent="0.45">
      <c r="A1801" t="s">
        <v>26695</v>
      </c>
      <c r="B1801" t="s">
        <v>26696</v>
      </c>
      <c r="C1801">
        <v>2</v>
      </c>
      <c r="D1801" t="s">
        <v>26697</v>
      </c>
    </row>
    <row r="1802" spans="1:4" x14ac:dyDescent="0.45">
      <c r="A1802" t="s">
        <v>26722</v>
      </c>
      <c r="B1802" t="s">
        <v>26723</v>
      </c>
      <c r="C1802">
        <v>2</v>
      </c>
      <c r="D1802" t="s">
        <v>26724</v>
      </c>
    </row>
    <row r="1803" spans="1:4" x14ac:dyDescent="0.45">
      <c r="A1803" t="s">
        <v>26749</v>
      </c>
      <c r="B1803" t="s">
        <v>26750</v>
      </c>
      <c r="C1803">
        <v>2</v>
      </c>
      <c r="D1803" t="s">
        <v>26751</v>
      </c>
    </row>
    <row r="1804" spans="1:4" x14ac:dyDescent="0.45">
      <c r="A1804" t="s">
        <v>26803</v>
      </c>
      <c r="B1804" t="s">
        <v>26804</v>
      </c>
      <c r="C1804">
        <v>2</v>
      </c>
      <c r="D1804" t="s">
        <v>26805</v>
      </c>
    </row>
    <row r="1805" spans="1:4" x14ac:dyDescent="0.45">
      <c r="A1805" t="s">
        <v>26836</v>
      </c>
      <c r="B1805" t="s">
        <v>26837</v>
      </c>
      <c r="C1805">
        <v>2</v>
      </c>
      <c r="D1805" t="s">
        <v>26838</v>
      </c>
    </row>
    <row r="1806" spans="1:4" x14ac:dyDescent="0.45">
      <c r="A1806" t="s">
        <v>26869</v>
      </c>
      <c r="B1806" t="s">
        <v>26870</v>
      </c>
      <c r="C1806">
        <v>2</v>
      </c>
      <c r="D1806" t="s">
        <v>26871</v>
      </c>
    </row>
    <row r="1807" spans="1:4" x14ac:dyDescent="0.45">
      <c r="A1807" t="s">
        <v>26878</v>
      </c>
      <c r="B1807" t="s">
        <v>26879</v>
      </c>
      <c r="C1807">
        <v>2</v>
      </c>
      <c r="D1807" t="s">
        <v>26880</v>
      </c>
    </row>
    <row r="1808" spans="1:4" x14ac:dyDescent="0.45">
      <c r="A1808" t="s">
        <v>26896</v>
      </c>
      <c r="B1808" t="s">
        <v>26897</v>
      </c>
      <c r="C1808">
        <v>2</v>
      </c>
      <c r="D1808" t="s">
        <v>26898</v>
      </c>
    </row>
    <row r="1809" spans="1:4" x14ac:dyDescent="0.45">
      <c r="A1809" t="s">
        <v>26950</v>
      </c>
      <c r="B1809" t="s">
        <v>26951</v>
      </c>
      <c r="C1809">
        <v>2</v>
      </c>
      <c r="D1809" t="s">
        <v>26952</v>
      </c>
    </row>
    <row r="1810" spans="1:4" x14ac:dyDescent="0.45">
      <c r="A1810" t="s">
        <v>26959</v>
      </c>
      <c r="B1810" t="s">
        <v>26960</v>
      </c>
      <c r="C1810">
        <v>2</v>
      </c>
      <c r="D1810" t="s">
        <v>26961</v>
      </c>
    </row>
    <row r="1811" spans="1:4" x14ac:dyDescent="0.45">
      <c r="A1811" t="s">
        <v>26971</v>
      </c>
      <c r="B1811" t="s">
        <v>26972</v>
      </c>
      <c r="C1811">
        <v>2</v>
      </c>
      <c r="D1811" t="s">
        <v>26973</v>
      </c>
    </row>
    <row r="1812" spans="1:4" x14ac:dyDescent="0.45">
      <c r="A1812" t="s">
        <v>27007</v>
      </c>
      <c r="B1812" t="s">
        <v>27008</v>
      </c>
      <c r="C1812">
        <v>2</v>
      </c>
      <c r="D1812" t="s">
        <v>27009</v>
      </c>
    </row>
    <row r="1813" spans="1:4" x14ac:dyDescent="0.45">
      <c r="A1813" t="s">
        <v>27016</v>
      </c>
      <c r="B1813" t="s">
        <v>27017</v>
      </c>
      <c r="C1813">
        <v>2</v>
      </c>
      <c r="D1813" t="s">
        <v>27018</v>
      </c>
    </row>
    <row r="1814" spans="1:4" x14ac:dyDescent="0.45">
      <c r="A1814" t="s">
        <v>27025</v>
      </c>
      <c r="B1814" t="s">
        <v>27026</v>
      </c>
      <c r="C1814">
        <v>2</v>
      </c>
      <c r="D1814" t="s">
        <v>27027</v>
      </c>
    </row>
    <row r="1815" spans="1:4" x14ac:dyDescent="0.45">
      <c r="A1815" t="s">
        <v>27034</v>
      </c>
      <c r="B1815" t="s">
        <v>27035</v>
      </c>
      <c r="C1815">
        <v>2</v>
      </c>
      <c r="D1815" t="s">
        <v>27036</v>
      </c>
    </row>
    <row r="1816" spans="1:4" x14ac:dyDescent="0.45">
      <c r="A1816" t="s">
        <v>27046</v>
      </c>
      <c r="B1816" t="s">
        <v>27047</v>
      </c>
      <c r="C1816">
        <v>2</v>
      </c>
      <c r="D1816" t="s">
        <v>27048</v>
      </c>
    </row>
    <row r="1817" spans="1:4" x14ac:dyDescent="0.45">
      <c r="A1817" t="s">
        <v>27085</v>
      </c>
      <c r="B1817" t="s">
        <v>27086</v>
      </c>
      <c r="C1817">
        <v>2</v>
      </c>
      <c r="D1817" t="s">
        <v>27087</v>
      </c>
    </row>
    <row r="1818" spans="1:4" x14ac:dyDescent="0.45">
      <c r="A1818" t="s">
        <v>27133</v>
      </c>
      <c r="B1818" t="s">
        <v>27134</v>
      </c>
      <c r="C1818">
        <v>2</v>
      </c>
      <c r="D1818" t="s">
        <v>27135</v>
      </c>
    </row>
    <row r="1819" spans="1:4" x14ac:dyDescent="0.45">
      <c r="A1819" t="s">
        <v>27139</v>
      </c>
      <c r="B1819" t="s">
        <v>27140</v>
      </c>
      <c r="C1819">
        <v>2</v>
      </c>
      <c r="D1819" t="s">
        <v>27141</v>
      </c>
    </row>
    <row r="1820" spans="1:4" x14ac:dyDescent="0.45">
      <c r="A1820" t="s">
        <v>27241</v>
      </c>
      <c r="B1820" t="s">
        <v>27242</v>
      </c>
      <c r="C1820">
        <v>2</v>
      </c>
      <c r="D1820" t="s">
        <v>27243</v>
      </c>
    </row>
    <row r="1821" spans="1:4" x14ac:dyDescent="0.45">
      <c r="A1821" t="s">
        <v>27247</v>
      </c>
      <c r="B1821" t="s">
        <v>27248</v>
      </c>
      <c r="C1821">
        <v>2</v>
      </c>
      <c r="D1821" t="s">
        <v>27249</v>
      </c>
    </row>
    <row r="1822" spans="1:4" x14ac:dyDescent="0.45">
      <c r="A1822" t="s">
        <v>27259</v>
      </c>
      <c r="B1822" t="s">
        <v>27260</v>
      </c>
      <c r="C1822">
        <v>2</v>
      </c>
      <c r="D1822" t="s">
        <v>27261</v>
      </c>
    </row>
    <row r="1823" spans="1:4" x14ac:dyDescent="0.45">
      <c r="A1823" t="s">
        <v>27262</v>
      </c>
      <c r="B1823" t="s">
        <v>27263</v>
      </c>
      <c r="C1823">
        <v>2</v>
      </c>
      <c r="D1823" t="s">
        <v>27264</v>
      </c>
    </row>
    <row r="1824" spans="1:4" x14ac:dyDescent="0.45">
      <c r="A1824" t="s">
        <v>27283</v>
      </c>
      <c r="B1824" t="s">
        <v>27284</v>
      </c>
      <c r="C1824">
        <v>2</v>
      </c>
      <c r="D1824" t="s">
        <v>27285</v>
      </c>
    </row>
    <row r="1825" spans="1:4" x14ac:dyDescent="0.45">
      <c r="A1825" t="s">
        <v>27298</v>
      </c>
      <c r="B1825" t="s">
        <v>27299</v>
      </c>
      <c r="C1825">
        <v>2</v>
      </c>
      <c r="D1825" t="s">
        <v>27300</v>
      </c>
    </row>
    <row r="1826" spans="1:4" x14ac:dyDescent="0.45">
      <c r="A1826" t="s">
        <v>27316</v>
      </c>
      <c r="B1826" t="s">
        <v>27317</v>
      </c>
      <c r="C1826">
        <v>2</v>
      </c>
      <c r="D1826" t="s">
        <v>27318</v>
      </c>
    </row>
    <row r="1827" spans="1:4" x14ac:dyDescent="0.45">
      <c r="A1827" t="s">
        <v>27325</v>
      </c>
      <c r="B1827" t="s">
        <v>27326</v>
      </c>
      <c r="C1827">
        <v>2</v>
      </c>
      <c r="D1827" t="s">
        <v>27327</v>
      </c>
    </row>
    <row r="1828" spans="1:4" x14ac:dyDescent="0.45">
      <c r="A1828" t="s">
        <v>27394</v>
      </c>
      <c r="B1828" t="s">
        <v>27395</v>
      </c>
      <c r="C1828">
        <v>2</v>
      </c>
      <c r="D1828" t="s">
        <v>27396</v>
      </c>
    </row>
    <row r="1829" spans="1:4" x14ac:dyDescent="0.45">
      <c r="A1829" t="s">
        <v>27397</v>
      </c>
      <c r="B1829" t="s">
        <v>27398</v>
      </c>
      <c r="C1829">
        <v>2</v>
      </c>
      <c r="D1829" t="s">
        <v>27399</v>
      </c>
    </row>
    <row r="1830" spans="1:4" x14ac:dyDescent="0.45">
      <c r="A1830" t="s">
        <v>27439</v>
      </c>
      <c r="B1830" t="s">
        <v>27440</v>
      </c>
      <c r="C1830">
        <v>2</v>
      </c>
      <c r="D1830" t="s">
        <v>27441</v>
      </c>
    </row>
    <row r="1831" spans="1:4" x14ac:dyDescent="0.45">
      <c r="A1831" t="s">
        <v>27451</v>
      </c>
      <c r="B1831" t="s">
        <v>27452</v>
      </c>
      <c r="C1831">
        <v>2</v>
      </c>
      <c r="D1831" t="s">
        <v>27453</v>
      </c>
    </row>
    <row r="1832" spans="1:4" x14ac:dyDescent="0.45">
      <c r="A1832" t="s">
        <v>27472</v>
      </c>
      <c r="B1832" t="s">
        <v>27473</v>
      </c>
      <c r="C1832">
        <v>2</v>
      </c>
      <c r="D1832" t="s">
        <v>27474</v>
      </c>
    </row>
    <row r="1833" spans="1:4" x14ac:dyDescent="0.45">
      <c r="A1833" t="s">
        <v>27493</v>
      </c>
      <c r="B1833" t="s">
        <v>27494</v>
      </c>
      <c r="C1833">
        <v>2</v>
      </c>
      <c r="D1833" t="s">
        <v>27495</v>
      </c>
    </row>
    <row r="1834" spans="1:4" x14ac:dyDescent="0.45">
      <c r="A1834" t="s">
        <v>27610</v>
      </c>
      <c r="B1834" t="s">
        <v>27611</v>
      </c>
      <c r="C1834">
        <v>2</v>
      </c>
      <c r="D1834" t="s">
        <v>27612</v>
      </c>
    </row>
    <row r="1835" spans="1:4" x14ac:dyDescent="0.45">
      <c r="A1835" t="s">
        <v>27661</v>
      </c>
      <c r="B1835" t="s">
        <v>27662</v>
      </c>
      <c r="C1835">
        <v>2</v>
      </c>
      <c r="D1835" t="s">
        <v>27663</v>
      </c>
    </row>
    <row r="1836" spans="1:4" x14ac:dyDescent="0.45">
      <c r="A1836" t="s">
        <v>27685</v>
      </c>
      <c r="B1836" t="s">
        <v>27686</v>
      </c>
      <c r="C1836">
        <v>2</v>
      </c>
      <c r="D1836" t="s">
        <v>27687</v>
      </c>
    </row>
    <row r="1837" spans="1:4" x14ac:dyDescent="0.45">
      <c r="A1837" t="s">
        <v>27703</v>
      </c>
      <c r="B1837" t="s">
        <v>27704</v>
      </c>
      <c r="C1837">
        <v>2</v>
      </c>
      <c r="D1837" t="s">
        <v>27705</v>
      </c>
    </row>
    <row r="1838" spans="1:4" x14ac:dyDescent="0.45">
      <c r="A1838" t="s">
        <v>27709</v>
      </c>
      <c r="B1838" t="s">
        <v>27710</v>
      </c>
      <c r="C1838">
        <v>2</v>
      </c>
      <c r="D1838" t="s">
        <v>27711</v>
      </c>
    </row>
    <row r="1839" spans="1:4" x14ac:dyDescent="0.45">
      <c r="A1839" t="s">
        <v>27739</v>
      </c>
      <c r="B1839" t="s">
        <v>27740</v>
      </c>
      <c r="C1839">
        <v>2</v>
      </c>
      <c r="D1839" t="s">
        <v>27741</v>
      </c>
    </row>
    <row r="1840" spans="1:4" x14ac:dyDescent="0.45">
      <c r="A1840" t="s">
        <v>27745</v>
      </c>
      <c r="B1840" t="s">
        <v>27746</v>
      </c>
      <c r="C1840">
        <v>2</v>
      </c>
      <c r="D1840" t="s">
        <v>27747</v>
      </c>
    </row>
    <row r="1841" spans="1:4" x14ac:dyDescent="0.45">
      <c r="A1841" t="s">
        <v>27754</v>
      </c>
      <c r="B1841" t="s">
        <v>27755</v>
      </c>
      <c r="C1841">
        <v>2</v>
      </c>
      <c r="D1841" t="s">
        <v>27756</v>
      </c>
    </row>
    <row r="1842" spans="1:4" x14ac:dyDescent="0.45">
      <c r="A1842" t="s">
        <v>27772</v>
      </c>
      <c r="B1842" t="s">
        <v>27773</v>
      </c>
      <c r="C1842">
        <v>2</v>
      </c>
      <c r="D1842" t="s">
        <v>27774</v>
      </c>
    </row>
    <row r="1843" spans="1:4" x14ac:dyDescent="0.45">
      <c r="A1843" t="s">
        <v>27793</v>
      </c>
      <c r="B1843" t="s">
        <v>27794</v>
      </c>
      <c r="C1843">
        <v>2</v>
      </c>
      <c r="D1843" t="s">
        <v>27795</v>
      </c>
    </row>
    <row r="1844" spans="1:4" x14ac:dyDescent="0.45">
      <c r="A1844" t="s">
        <v>27799</v>
      </c>
      <c r="B1844" t="s">
        <v>27800</v>
      </c>
      <c r="C1844">
        <v>2</v>
      </c>
      <c r="D1844" t="s">
        <v>27801</v>
      </c>
    </row>
    <row r="1845" spans="1:4" x14ac:dyDescent="0.45">
      <c r="A1845" t="s">
        <v>27820</v>
      </c>
      <c r="B1845" t="s">
        <v>27821</v>
      </c>
      <c r="C1845">
        <v>2</v>
      </c>
      <c r="D1845" t="s">
        <v>27822</v>
      </c>
    </row>
    <row r="1846" spans="1:4" x14ac:dyDescent="0.45">
      <c r="A1846" t="s">
        <v>27844</v>
      </c>
      <c r="B1846" t="s">
        <v>27845</v>
      </c>
      <c r="C1846">
        <v>2</v>
      </c>
      <c r="D1846" t="s">
        <v>27846</v>
      </c>
    </row>
    <row r="1847" spans="1:4" x14ac:dyDescent="0.45">
      <c r="A1847" t="s">
        <v>27937</v>
      </c>
      <c r="B1847" t="s">
        <v>27938</v>
      </c>
      <c r="C1847">
        <v>2</v>
      </c>
      <c r="D1847" t="s">
        <v>27939</v>
      </c>
    </row>
    <row r="1848" spans="1:4" x14ac:dyDescent="0.45">
      <c r="A1848" t="s">
        <v>27970</v>
      </c>
      <c r="B1848" t="s">
        <v>27971</v>
      </c>
      <c r="C1848">
        <v>2</v>
      </c>
      <c r="D1848" t="s">
        <v>27972</v>
      </c>
    </row>
    <row r="1849" spans="1:4" x14ac:dyDescent="0.45">
      <c r="A1849" t="s">
        <v>28024</v>
      </c>
      <c r="B1849" t="s">
        <v>28025</v>
      </c>
      <c r="C1849">
        <v>2</v>
      </c>
      <c r="D1849" t="s">
        <v>28026</v>
      </c>
    </row>
    <row r="1850" spans="1:4" x14ac:dyDescent="0.45">
      <c r="A1850" t="s">
        <v>28030</v>
      </c>
      <c r="B1850" t="s">
        <v>28031</v>
      </c>
      <c r="C1850">
        <v>2</v>
      </c>
      <c r="D1850" t="s">
        <v>28032</v>
      </c>
    </row>
    <row r="1851" spans="1:4" x14ac:dyDescent="0.45">
      <c r="A1851" t="s">
        <v>28048</v>
      </c>
      <c r="B1851" t="s">
        <v>28049</v>
      </c>
      <c r="C1851">
        <v>2</v>
      </c>
      <c r="D1851" t="s">
        <v>28050</v>
      </c>
    </row>
    <row r="1852" spans="1:4" x14ac:dyDescent="0.45">
      <c r="A1852" t="s">
        <v>28081</v>
      </c>
      <c r="B1852" t="s">
        <v>28082</v>
      </c>
      <c r="C1852">
        <v>2</v>
      </c>
      <c r="D1852" t="s">
        <v>28083</v>
      </c>
    </row>
    <row r="1853" spans="1:4" x14ac:dyDescent="0.45">
      <c r="A1853" t="s">
        <v>28093</v>
      </c>
      <c r="B1853" t="s">
        <v>28094</v>
      </c>
      <c r="C1853">
        <v>2</v>
      </c>
      <c r="D1853" t="s">
        <v>28095</v>
      </c>
    </row>
    <row r="1854" spans="1:4" x14ac:dyDescent="0.45">
      <c r="A1854" t="s">
        <v>28162</v>
      </c>
      <c r="B1854" t="s">
        <v>28163</v>
      </c>
      <c r="C1854">
        <v>2</v>
      </c>
      <c r="D1854" t="s">
        <v>28164</v>
      </c>
    </row>
    <row r="1855" spans="1:4" x14ac:dyDescent="0.45">
      <c r="A1855" t="s">
        <v>28204</v>
      </c>
      <c r="B1855" t="s">
        <v>28205</v>
      </c>
      <c r="C1855">
        <v>2</v>
      </c>
      <c r="D1855" t="s">
        <v>28206</v>
      </c>
    </row>
    <row r="1856" spans="1:4" x14ac:dyDescent="0.45">
      <c r="A1856" t="s">
        <v>28240</v>
      </c>
      <c r="B1856" t="s">
        <v>28241</v>
      </c>
      <c r="C1856">
        <v>2</v>
      </c>
      <c r="D1856" t="s">
        <v>28242</v>
      </c>
    </row>
    <row r="1857" spans="1:4" x14ac:dyDescent="0.45">
      <c r="A1857" t="s">
        <v>28276</v>
      </c>
      <c r="B1857" t="s">
        <v>28277</v>
      </c>
      <c r="C1857">
        <v>2</v>
      </c>
      <c r="D1857" t="s">
        <v>28278</v>
      </c>
    </row>
    <row r="1858" spans="1:4" x14ac:dyDescent="0.45">
      <c r="A1858" t="s">
        <v>4</v>
      </c>
      <c r="B1858" t="s">
        <v>5</v>
      </c>
      <c r="C1858">
        <v>1</v>
      </c>
      <c r="D1858" t="s">
        <v>6</v>
      </c>
    </row>
    <row r="1859" spans="1:4" x14ac:dyDescent="0.45">
      <c r="A1859" t="s">
        <v>7</v>
      </c>
      <c r="B1859" t="s">
        <v>8</v>
      </c>
      <c r="C1859">
        <v>1</v>
      </c>
      <c r="D1859" t="s">
        <v>9</v>
      </c>
    </row>
    <row r="1860" spans="1:4" x14ac:dyDescent="0.45">
      <c r="A1860" t="s">
        <v>10</v>
      </c>
      <c r="B1860" t="s">
        <v>11</v>
      </c>
      <c r="C1860">
        <v>1</v>
      </c>
      <c r="D1860" t="s">
        <v>12</v>
      </c>
    </row>
    <row r="1861" spans="1:4" x14ac:dyDescent="0.45">
      <c r="A1861" t="s">
        <v>13</v>
      </c>
      <c r="B1861" t="s">
        <v>14</v>
      </c>
      <c r="C1861">
        <v>1</v>
      </c>
      <c r="D1861" t="s">
        <v>15</v>
      </c>
    </row>
    <row r="1862" spans="1:4" x14ac:dyDescent="0.45">
      <c r="A1862" t="s">
        <v>22</v>
      </c>
      <c r="B1862" t="s">
        <v>23</v>
      </c>
      <c r="C1862">
        <v>1</v>
      </c>
      <c r="D1862" t="s">
        <v>24</v>
      </c>
    </row>
    <row r="1863" spans="1:4" x14ac:dyDescent="0.45">
      <c r="A1863" t="s">
        <v>28</v>
      </c>
      <c r="B1863" t="s">
        <v>29</v>
      </c>
      <c r="C1863">
        <v>1</v>
      </c>
      <c r="D1863" t="s">
        <v>30</v>
      </c>
    </row>
    <row r="1864" spans="1:4" x14ac:dyDescent="0.45">
      <c r="A1864" t="s">
        <v>31</v>
      </c>
      <c r="B1864" t="s">
        <v>32</v>
      </c>
      <c r="C1864">
        <v>1</v>
      </c>
      <c r="D1864" t="s">
        <v>33</v>
      </c>
    </row>
    <row r="1865" spans="1:4" x14ac:dyDescent="0.45">
      <c r="A1865" t="s">
        <v>37</v>
      </c>
      <c r="B1865" t="s">
        <v>38</v>
      </c>
      <c r="C1865">
        <v>1</v>
      </c>
      <c r="D1865" t="s">
        <v>39</v>
      </c>
    </row>
    <row r="1866" spans="1:4" x14ac:dyDescent="0.45">
      <c r="A1866" t="s">
        <v>40</v>
      </c>
      <c r="B1866" t="s">
        <v>41</v>
      </c>
      <c r="C1866">
        <v>1</v>
      </c>
      <c r="D1866" t="s">
        <v>42</v>
      </c>
    </row>
    <row r="1867" spans="1:4" x14ac:dyDescent="0.45">
      <c r="A1867" t="s">
        <v>43</v>
      </c>
      <c r="B1867" t="s">
        <v>44</v>
      </c>
      <c r="C1867">
        <v>1</v>
      </c>
      <c r="D1867" t="s">
        <v>45</v>
      </c>
    </row>
    <row r="1868" spans="1:4" x14ac:dyDescent="0.45">
      <c r="A1868" t="s">
        <v>46</v>
      </c>
      <c r="B1868" t="s">
        <v>47</v>
      </c>
      <c r="C1868">
        <v>1</v>
      </c>
      <c r="D1868" t="s">
        <v>48</v>
      </c>
    </row>
    <row r="1869" spans="1:4" x14ac:dyDescent="0.45">
      <c r="A1869" t="s">
        <v>49</v>
      </c>
      <c r="B1869" t="s">
        <v>50</v>
      </c>
      <c r="C1869">
        <v>1</v>
      </c>
      <c r="D1869" t="s">
        <v>51</v>
      </c>
    </row>
    <row r="1870" spans="1:4" x14ac:dyDescent="0.45">
      <c r="A1870" t="s">
        <v>52</v>
      </c>
      <c r="B1870" t="s">
        <v>53</v>
      </c>
      <c r="C1870">
        <v>1</v>
      </c>
      <c r="D1870" t="s">
        <v>54</v>
      </c>
    </row>
    <row r="1871" spans="1:4" x14ac:dyDescent="0.45">
      <c r="A1871" t="s">
        <v>55</v>
      </c>
      <c r="B1871" t="s">
        <v>56</v>
      </c>
      <c r="C1871">
        <v>1</v>
      </c>
      <c r="D1871" t="s">
        <v>57</v>
      </c>
    </row>
    <row r="1872" spans="1:4" x14ac:dyDescent="0.45">
      <c r="A1872" t="s">
        <v>58</v>
      </c>
      <c r="B1872" t="s">
        <v>59</v>
      </c>
      <c r="C1872">
        <v>1</v>
      </c>
      <c r="D1872" t="s">
        <v>60</v>
      </c>
    </row>
    <row r="1873" spans="1:4" x14ac:dyDescent="0.45">
      <c r="A1873" t="s">
        <v>61</v>
      </c>
      <c r="B1873" t="s">
        <v>62</v>
      </c>
      <c r="C1873">
        <v>1</v>
      </c>
      <c r="D1873" t="s">
        <v>63</v>
      </c>
    </row>
    <row r="1874" spans="1:4" x14ac:dyDescent="0.45">
      <c r="A1874" t="s">
        <v>64</v>
      </c>
      <c r="B1874" t="s">
        <v>65</v>
      </c>
      <c r="C1874">
        <v>1</v>
      </c>
      <c r="D1874" t="s">
        <v>66</v>
      </c>
    </row>
    <row r="1875" spans="1:4" x14ac:dyDescent="0.45">
      <c r="A1875" t="s">
        <v>67</v>
      </c>
      <c r="B1875" t="s">
        <v>68</v>
      </c>
      <c r="C1875">
        <v>1</v>
      </c>
      <c r="D1875" t="s">
        <v>69</v>
      </c>
    </row>
    <row r="1876" spans="1:4" x14ac:dyDescent="0.45">
      <c r="A1876" t="s">
        <v>70</v>
      </c>
      <c r="B1876" t="s">
        <v>71</v>
      </c>
      <c r="C1876">
        <v>1</v>
      </c>
      <c r="D1876" t="s">
        <v>72</v>
      </c>
    </row>
    <row r="1877" spans="1:4" x14ac:dyDescent="0.45">
      <c r="A1877" t="s">
        <v>76</v>
      </c>
      <c r="B1877" t="s">
        <v>77</v>
      </c>
      <c r="C1877">
        <v>1</v>
      </c>
      <c r="D1877" t="s">
        <v>78</v>
      </c>
    </row>
    <row r="1878" spans="1:4" x14ac:dyDescent="0.45">
      <c r="A1878" t="s">
        <v>79</v>
      </c>
      <c r="B1878" t="s">
        <v>80</v>
      </c>
      <c r="C1878">
        <v>1</v>
      </c>
      <c r="D1878" t="s">
        <v>81</v>
      </c>
    </row>
    <row r="1879" spans="1:4" x14ac:dyDescent="0.45">
      <c r="A1879" t="s">
        <v>82</v>
      </c>
      <c r="B1879" t="s">
        <v>83</v>
      </c>
      <c r="C1879">
        <v>1</v>
      </c>
      <c r="D1879" t="s">
        <v>84</v>
      </c>
    </row>
    <row r="1880" spans="1:4" x14ac:dyDescent="0.45">
      <c r="A1880" t="s">
        <v>88</v>
      </c>
      <c r="B1880" t="s">
        <v>89</v>
      </c>
      <c r="C1880">
        <v>1</v>
      </c>
      <c r="D1880" t="s">
        <v>90</v>
      </c>
    </row>
    <row r="1881" spans="1:4" x14ac:dyDescent="0.45">
      <c r="A1881" t="s">
        <v>91</v>
      </c>
      <c r="B1881" t="s">
        <v>92</v>
      </c>
      <c r="C1881">
        <v>1</v>
      </c>
      <c r="D1881" t="s">
        <v>93</v>
      </c>
    </row>
    <row r="1882" spans="1:4" x14ac:dyDescent="0.45">
      <c r="A1882" t="s">
        <v>94</v>
      </c>
      <c r="B1882" t="s">
        <v>95</v>
      </c>
      <c r="C1882">
        <v>1</v>
      </c>
      <c r="D1882" t="s">
        <v>96</v>
      </c>
    </row>
    <row r="1883" spans="1:4" x14ac:dyDescent="0.45">
      <c r="A1883" t="s">
        <v>97</v>
      </c>
      <c r="B1883" t="s">
        <v>98</v>
      </c>
      <c r="C1883">
        <v>1</v>
      </c>
      <c r="D1883" t="s">
        <v>99</v>
      </c>
    </row>
    <row r="1884" spans="1:4" x14ac:dyDescent="0.45">
      <c r="A1884" t="s">
        <v>100</v>
      </c>
      <c r="B1884" t="s">
        <v>101</v>
      </c>
      <c r="C1884">
        <v>1</v>
      </c>
      <c r="D1884" t="s">
        <v>102</v>
      </c>
    </row>
    <row r="1885" spans="1:4" x14ac:dyDescent="0.45">
      <c r="A1885" t="s">
        <v>103</v>
      </c>
      <c r="B1885" t="s">
        <v>104</v>
      </c>
      <c r="C1885">
        <v>1</v>
      </c>
      <c r="D1885" t="s">
        <v>105</v>
      </c>
    </row>
    <row r="1886" spans="1:4" x14ac:dyDescent="0.45">
      <c r="A1886" t="s">
        <v>109</v>
      </c>
      <c r="B1886" t="s">
        <v>110</v>
      </c>
      <c r="C1886">
        <v>1</v>
      </c>
      <c r="D1886" t="s">
        <v>111</v>
      </c>
    </row>
    <row r="1887" spans="1:4" x14ac:dyDescent="0.45">
      <c r="A1887" t="s">
        <v>112</v>
      </c>
      <c r="B1887" t="s">
        <v>113</v>
      </c>
      <c r="C1887">
        <v>1</v>
      </c>
      <c r="D1887" t="s">
        <v>114</v>
      </c>
    </row>
    <row r="1888" spans="1:4" x14ac:dyDescent="0.45">
      <c r="A1888" t="s">
        <v>115</v>
      </c>
      <c r="B1888" t="s">
        <v>116</v>
      </c>
      <c r="C1888">
        <v>1</v>
      </c>
      <c r="D1888" t="s">
        <v>117</v>
      </c>
    </row>
    <row r="1889" spans="1:4" x14ac:dyDescent="0.45">
      <c r="A1889" t="s">
        <v>118</v>
      </c>
      <c r="B1889" t="s">
        <v>119</v>
      </c>
      <c r="C1889">
        <v>1</v>
      </c>
      <c r="D1889" t="s">
        <v>120</v>
      </c>
    </row>
    <row r="1890" spans="1:4" x14ac:dyDescent="0.45">
      <c r="A1890" t="s">
        <v>121</v>
      </c>
      <c r="B1890" t="s">
        <v>122</v>
      </c>
      <c r="C1890">
        <v>1</v>
      </c>
      <c r="D1890" t="s">
        <v>123</v>
      </c>
    </row>
    <row r="1891" spans="1:4" x14ac:dyDescent="0.45">
      <c r="A1891" t="s">
        <v>127</v>
      </c>
      <c r="B1891" t="s">
        <v>128</v>
      </c>
      <c r="C1891">
        <v>1</v>
      </c>
      <c r="D1891" t="s">
        <v>129</v>
      </c>
    </row>
    <row r="1892" spans="1:4" x14ac:dyDescent="0.45">
      <c r="A1892" t="s">
        <v>130</v>
      </c>
      <c r="B1892" t="s">
        <v>131</v>
      </c>
      <c r="C1892">
        <v>1</v>
      </c>
      <c r="D1892" t="s">
        <v>132</v>
      </c>
    </row>
    <row r="1893" spans="1:4" x14ac:dyDescent="0.45">
      <c r="A1893" t="s">
        <v>133</v>
      </c>
      <c r="B1893" t="s">
        <v>134</v>
      </c>
      <c r="C1893">
        <v>1</v>
      </c>
      <c r="D1893" t="s">
        <v>135</v>
      </c>
    </row>
    <row r="1894" spans="1:4" x14ac:dyDescent="0.45">
      <c r="A1894" t="s">
        <v>136</v>
      </c>
      <c r="B1894" t="s">
        <v>137</v>
      </c>
      <c r="C1894">
        <v>1</v>
      </c>
      <c r="D1894" t="s">
        <v>138</v>
      </c>
    </row>
    <row r="1895" spans="1:4" x14ac:dyDescent="0.45">
      <c r="A1895" t="s">
        <v>139</v>
      </c>
      <c r="B1895" t="s">
        <v>140</v>
      </c>
      <c r="C1895">
        <v>1</v>
      </c>
      <c r="D1895" t="s">
        <v>141</v>
      </c>
    </row>
    <row r="1896" spans="1:4" x14ac:dyDescent="0.45">
      <c r="A1896" t="s">
        <v>142</v>
      </c>
      <c r="B1896" t="s">
        <v>143</v>
      </c>
      <c r="C1896">
        <v>1</v>
      </c>
      <c r="D1896" t="s">
        <v>144</v>
      </c>
    </row>
    <row r="1897" spans="1:4" x14ac:dyDescent="0.45">
      <c r="A1897" t="s">
        <v>145</v>
      </c>
      <c r="B1897" t="s">
        <v>146</v>
      </c>
      <c r="C1897">
        <v>1</v>
      </c>
      <c r="D1897" t="s">
        <v>147</v>
      </c>
    </row>
    <row r="1898" spans="1:4" x14ac:dyDescent="0.45">
      <c r="A1898" t="s">
        <v>151</v>
      </c>
      <c r="B1898" t="s">
        <v>152</v>
      </c>
      <c r="C1898">
        <v>1</v>
      </c>
      <c r="D1898" t="s">
        <v>153</v>
      </c>
    </row>
    <row r="1899" spans="1:4" x14ac:dyDescent="0.45">
      <c r="A1899" t="s">
        <v>154</v>
      </c>
      <c r="B1899" t="s">
        <v>155</v>
      </c>
      <c r="C1899">
        <v>1</v>
      </c>
      <c r="D1899" t="s">
        <v>156</v>
      </c>
    </row>
    <row r="1900" spans="1:4" x14ac:dyDescent="0.45">
      <c r="A1900" t="s">
        <v>160</v>
      </c>
      <c r="B1900" t="s">
        <v>161</v>
      </c>
      <c r="C1900">
        <v>1</v>
      </c>
      <c r="D1900" t="s">
        <v>162</v>
      </c>
    </row>
    <row r="1901" spans="1:4" x14ac:dyDescent="0.45">
      <c r="A1901" t="s">
        <v>163</v>
      </c>
      <c r="B1901" t="s">
        <v>164</v>
      </c>
      <c r="C1901">
        <v>1</v>
      </c>
      <c r="D1901" t="s">
        <v>165</v>
      </c>
    </row>
    <row r="1902" spans="1:4" x14ac:dyDescent="0.45">
      <c r="A1902" t="s">
        <v>166</v>
      </c>
      <c r="B1902" t="s">
        <v>167</v>
      </c>
      <c r="C1902">
        <v>1</v>
      </c>
      <c r="D1902" t="s">
        <v>168</v>
      </c>
    </row>
    <row r="1903" spans="1:4" x14ac:dyDescent="0.45">
      <c r="A1903" t="s">
        <v>169</v>
      </c>
      <c r="B1903" t="s">
        <v>170</v>
      </c>
      <c r="C1903">
        <v>1</v>
      </c>
      <c r="D1903" t="s">
        <v>171</v>
      </c>
    </row>
    <row r="1904" spans="1:4" x14ac:dyDescent="0.45">
      <c r="A1904" t="s">
        <v>175</v>
      </c>
      <c r="B1904" t="s">
        <v>176</v>
      </c>
      <c r="C1904">
        <v>1</v>
      </c>
      <c r="D1904" t="s">
        <v>177</v>
      </c>
    </row>
    <row r="1905" spans="1:4" x14ac:dyDescent="0.45">
      <c r="A1905" t="s">
        <v>178</v>
      </c>
      <c r="B1905" t="s">
        <v>179</v>
      </c>
      <c r="C1905">
        <v>1</v>
      </c>
      <c r="D1905" t="s">
        <v>180</v>
      </c>
    </row>
    <row r="1906" spans="1:4" x14ac:dyDescent="0.45">
      <c r="A1906" t="s">
        <v>181</v>
      </c>
      <c r="B1906" t="s">
        <v>182</v>
      </c>
      <c r="C1906">
        <v>1</v>
      </c>
      <c r="D1906" t="s">
        <v>183</v>
      </c>
    </row>
    <row r="1907" spans="1:4" x14ac:dyDescent="0.45">
      <c r="A1907" t="s">
        <v>184</v>
      </c>
      <c r="B1907" t="s">
        <v>185</v>
      </c>
      <c r="C1907">
        <v>1</v>
      </c>
      <c r="D1907" t="s">
        <v>186</v>
      </c>
    </row>
    <row r="1908" spans="1:4" x14ac:dyDescent="0.45">
      <c r="A1908" t="s">
        <v>187</v>
      </c>
      <c r="B1908" t="s">
        <v>188</v>
      </c>
      <c r="C1908">
        <v>1</v>
      </c>
      <c r="D1908" t="s">
        <v>189</v>
      </c>
    </row>
    <row r="1909" spans="1:4" x14ac:dyDescent="0.45">
      <c r="A1909" t="s">
        <v>190</v>
      </c>
      <c r="B1909" t="s">
        <v>191</v>
      </c>
      <c r="C1909">
        <v>1</v>
      </c>
      <c r="D1909" t="s">
        <v>192</v>
      </c>
    </row>
    <row r="1910" spans="1:4" x14ac:dyDescent="0.45">
      <c r="A1910" t="s">
        <v>193</v>
      </c>
      <c r="B1910" t="s">
        <v>194</v>
      </c>
      <c r="C1910">
        <v>1</v>
      </c>
      <c r="D1910" t="s">
        <v>195</v>
      </c>
    </row>
    <row r="1911" spans="1:4" x14ac:dyDescent="0.45">
      <c r="A1911" t="s">
        <v>196</v>
      </c>
      <c r="B1911" t="s">
        <v>197</v>
      </c>
      <c r="C1911">
        <v>1</v>
      </c>
      <c r="D1911" t="s">
        <v>198</v>
      </c>
    </row>
    <row r="1912" spans="1:4" x14ac:dyDescent="0.45">
      <c r="A1912" t="s">
        <v>199</v>
      </c>
      <c r="B1912" t="s">
        <v>200</v>
      </c>
      <c r="C1912">
        <v>1</v>
      </c>
      <c r="D1912" t="s">
        <v>201</v>
      </c>
    </row>
    <row r="1913" spans="1:4" x14ac:dyDescent="0.45">
      <c r="A1913" t="s">
        <v>202</v>
      </c>
      <c r="B1913" t="s">
        <v>203</v>
      </c>
      <c r="C1913">
        <v>1</v>
      </c>
      <c r="D1913" t="s">
        <v>204</v>
      </c>
    </row>
    <row r="1914" spans="1:4" x14ac:dyDescent="0.45">
      <c r="A1914" t="s">
        <v>205</v>
      </c>
      <c r="B1914" t="s">
        <v>206</v>
      </c>
      <c r="C1914">
        <v>1</v>
      </c>
      <c r="D1914" t="s">
        <v>207</v>
      </c>
    </row>
    <row r="1915" spans="1:4" x14ac:dyDescent="0.45">
      <c r="A1915" t="s">
        <v>208</v>
      </c>
      <c r="B1915" t="s">
        <v>209</v>
      </c>
      <c r="C1915">
        <v>1</v>
      </c>
      <c r="D1915" t="s">
        <v>210</v>
      </c>
    </row>
    <row r="1916" spans="1:4" x14ac:dyDescent="0.45">
      <c r="A1916" t="s">
        <v>211</v>
      </c>
      <c r="B1916" t="s">
        <v>212</v>
      </c>
      <c r="C1916">
        <v>1</v>
      </c>
      <c r="D1916" t="s">
        <v>213</v>
      </c>
    </row>
    <row r="1917" spans="1:4" x14ac:dyDescent="0.45">
      <c r="A1917" t="s">
        <v>220</v>
      </c>
      <c r="B1917" t="s">
        <v>221</v>
      </c>
      <c r="C1917">
        <v>1</v>
      </c>
      <c r="D1917" t="s">
        <v>222</v>
      </c>
    </row>
    <row r="1918" spans="1:4" x14ac:dyDescent="0.45">
      <c r="A1918" t="s">
        <v>223</v>
      </c>
      <c r="B1918" t="s">
        <v>224</v>
      </c>
      <c r="C1918">
        <v>1</v>
      </c>
      <c r="D1918" t="s">
        <v>225</v>
      </c>
    </row>
    <row r="1919" spans="1:4" x14ac:dyDescent="0.45">
      <c r="A1919" t="s">
        <v>226</v>
      </c>
      <c r="B1919" t="s">
        <v>227</v>
      </c>
      <c r="C1919">
        <v>1</v>
      </c>
      <c r="D1919" t="s">
        <v>228</v>
      </c>
    </row>
    <row r="1920" spans="1:4" x14ac:dyDescent="0.45">
      <c r="A1920" t="s">
        <v>229</v>
      </c>
      <c r="B1920" t="s">
        <v>230</v>
      </c>
      <c r="C1920">
        <v>1</v>
      </c>
      <c r="D1920" t="s">
        <v>231</v>
      </c>
    </row>
    <row r="1921" spans="1:4" x14ac:dyDescent="0.45">
      <c r="A1921" t="s">
        <v>232</v>
      </c>
      <c r="B1921" t="s">
        <v>233</v>
      </c>
      <c r="C1921">
        <v>1</v>
      </c>
      <c r="D1921" t="s">
        <v>234</v>
      </c>
    </row>
    <row r="1922" spans="1:4" x14ac:dyDescent="0.45">
      <c r="A1922" t="s">
        <v>235</v>
      </c>
      <c r="B1922" t="s">
        <v>236</v>
      </c>
      <c r="C1922">
        <v>1</v>
      </c>
      <c r="D1922" t="s">
        <v>237</v>
      </c>
    </row>
    <row r="1923" spans="1:4" x14ac:dyDescent="0.45">
      <c r="A1923" t="s">
        <v>241</v>
      </c>
      <c r="B1923" t="s">
        <v>242</v>
      </c>
      <c r="C1923">
        <v>1</v>
      </c>
      <c r="D1923" t="s">
        <v>243</v>
      </c>
    </row>
    <row r="1924" spans="1:4" x14ac:dyDescent="0.45">
      <c r="A1924" t="s">
        <v>244</v>
      </c>
      <c r="B1924" t="s">
        <v>245</v>
      </c>
      <c r="C1924">
        <v>1</v>
      </c>
      <c r="D1924" t="s">
        <v>246</v>
      </c>
    </row>
    <row r="1925" spans="1:4" x14ac:dyDescent="0.45">
      <c r="A1925" t="s">
        <v>250</v>
      </c>
      <c r="B1925" t="s">
        <v>251</v>
      </c>
      <c r="C1925">
        <v>1</v>
      </c>
      <c r="D1925" t="s">
        <v>252</v>
      </c>
    </row>
    <row r="1926" spans="1:4" x14ac:dyDescent="0.45">
      <c r="A1926" t="s">
        <v>253</v>
      </c>
      <c r="B1926" t="s">
        <v>254</v>
      </c>
      <c r="C1926">
        <v>1</v>
      </c>
      <c r="D1926" t="s">
        <v>255</v>
      </c>
    </row>
    <row r="1927" spans="1:4" x14ac:dyDescent="0.45">
      <c r="A1927" t="s">
        <v>256</v>
      </c>
      <c r="B1927" t="s">
        <v>257</v>
      </c>
      <c r="C1927">
        <v>1</v>
      </c>
      <c r="D1927" t="s">
        <v>258</v>
      </c>
    </row>
    <row r="1928" spans="1:4" x14ac:dyDescent="0.45">
      <c r="A1928" t="s">
        <v>259</v>
      </c>
      <c r="B1928" t="s">
        <v>260</v>
      </c>
      <c r="C1928">
        <v>1</v>
      </c>
      <c r="D1928" t="s">
        <v>261</v>
      </c>
    </row>
    <row r="1929" spans="1:4" x14ac:dyDescent="0.45">
      <c r="A1929" t="s">
        <v>262</v>
      </c>
      <c r="B1929" t="s">
        <v>263</v>
      </c>
      <c r="C1929">
        <v>1</v>
      </c>
      <c r="D1929" t="s">
        <v>264</v>
      </c>
    </row>
    <row r="1930" spans="1:4" x14ac:dyDescent="0.45">
      <c r="A1930" t="s">
        <v>268</v>
      </c>
      <c r="B1930" t="s">
        <v>269</v>
      </c>
      <c r="C1930">
        <v>1</v>
      </c>
      <c r="D1930" t="s">
        <v>270</v>
      </c>
    </row>
    <row r="1931" spans="1:4" x14ac:dyDescent="0.45">
      <c r="A1931" t="s">
        <v>271</v>
      </c>
      <c r="B1931" t="s">
        <v>272</v>
      </c>
      <c r="C1931">
        <v>1</v>
      </c>
      <c r="D1931" t="s">
        <v>273</v>
      </c>
    </row>
    <row r="1932" spans="1:4" x14ac:dyDescent="0.45">
      <c r="A1932" t="s">
        <v>277</v>
      </c>
      <c r="B1932" t="s">
        <v>278</v>
      </c>
      <c r="C1932">
        <v>1</v>
      </c>
      <c r="D1932" t="s">
        <v>279</v>
      </c>
    </row>
    <row r="1933" spans="1:4" x14ac:dyDescent="0.45">
      <c r="A1933" t="s">
        <v>280</v>
      </c>
      <c r="B1933" t="s">
        <v>281</v>
      </c>
      <c r="C1933">
        <v>1</v>
      </c>
      <c r="D1933" t="s">
        <v>282</v>
      </c>
    </row>
    <row r="1934" spans="1:4" x14ac:dyDescent="0.45">
      <c r="A1934" t="s">
        <v>283</v>
      </c>
      <c r="B1934" t="s">
        <v>284</v>
      </c>
      <c r="C1934">
        <v>1</v>
      </c>
      <c r="D1934" t="s">
        <v>285</v>
      </c>
    </row>
    <row r="1935" spans="1:4" x14ac:dyDescent="0.45">
      <c r="A1935" t="s">
        <v>286</v>
      </c>
      <c r="B1935" t="s">
        <v>287</v>
      </c>
      <c r="C1935">
        <v>1</v>
      </c>
      <c r="D1935" t="s">
        <v>288</v>
      </c>
    </row>
    <row r="1936" spans="1:4" x14ac:dyDescent="0.45">
      <c r="A1936" t="s">
        <v>292</v>
      </c>
      <c r="B1936" t="s">
        <v>293</v>
      </c>
      <c r="C1936">
        <v>1</v>
      </c>
      <c r="D1936" t="s">
        <v>294</v>
      </c>
    </row>
    <row r="1937" spans="1:4" x14ac:dyDescent="0.45">
      <c r="A1937" t="s">
        <v>298</v>
      </c>
      <c r="B1937" t="s">
        <v>299</v>
      </c>
      <c r="C1937">
        <v>1</v>
      </c>
      <c r="D1937" t="s">
        <v>300</v>
      </c>
    </row>
    <row r="1938" spans="1:4" x14ac:dyDescent="0.45">
      <c r="A1938" t="s">
        <v>304</v>
      </c>
      <c r="B1938" t="s">
        <v>305</v>
      </c>
      <c r="C1938">
        <v>1</v>
      </c>
      <c r="D1938" t="s">
        <v>306</v>
      </c>
    </row>
    <row r="1939" spans="1:4" x14ac:dyDescent="0.45">
      <c r="A1939" t="s">
        <v>307</v>
      </c>
      <c r="B1939" t="s">
        <v>308</v>
      </c>
      <c r="C1939">
        <v>1</v>
      </c>
      <c r="D1939" t="s">
        <v>309</v>
      </c>
    </row>
    <row r="1940" spans="1:4" x14ac:dyDescent="0.45">
      <c r="A1940" t="s">
        <v>310</v>
      </c>
      <c r="B1940" t="s">
        <v>311</v>
      </c>
      <c r="C1940">
        <v>1</v>
      </c>
      <c r="D1940" t="s">
        <v>312</v>
      </c>
    </row>
    <row r="1941" spans="1:4" x14ac:dyDescent="0.45">
      <c r="A1941" t="s">
        <v>316</v>
      </c>
      <c r="B1941" t="s">
        <v>317</v>
      </c>
      <c r="C1941">
        <v>1</v>
      </c>
      <c r="D1941" t="s">
        <v>318</v>
      </c>
    </row>
    <row r="1942" spans="1:4" x14ac:dyDescent="0.45">
      <c r="A1942" t="s">
        <v>319</v>
      </c>
      <c r="B1942" t="s">
        <v>320</v>
      </c>
      <c r="C1942">
        <v>1</v>
      </c>
      <c r="D1942" t="s">
        <v>321</v>
      </c>
    </row>
    <row r="1943" spans="1:4" x14ac:dyDescent="0.45">
      <c r="A1943" t="s">
        <v>322</v>
      </c>
      <c r="B1943" t="s">
        <v>323</v>
      </c>
      <c r="C1943">
        <v>1</v>
      </c>
      <c r="D1943" t="s">
        <v>324</v>
      </c>
    </row>
    <row r="1944" spans="1:4" x14ac:dyDescent="0.45">
      <c r="A1944" t="s">
        <v>334</v>
      </c>
      <c r="B1944" t="s">
        <v>335</v>
      </c>
      <c r="C1944">
        <v>1</v>
      </c>
      <c r="D1944" t="s">
        <v>336</v>
      </c>
    </row>
    <row r="1945" spans="1:4" x14ac:dyDescent="0.45">
      <c r="A1945" t="s">
        <v>337</v>
      </c>
      <c r="B1945" t="s">
        <v>338</v>
      </c>
      <c r="C1945">
        <v>1</v>
      </c>
      <c r="D1945" t="s">
        <v>339</v>
      </c>
    </row>
    <row r="1946" spans="1:4" x14ac:dyDescent="0.45">
      <c r="A1946" t="s">
        <v>343</v>
      </c>
      <c r="B1946" t="s">
        <v>344</v>
      </c>
      <c r="C1946">
        <v>1</v>
      </c>
      <c r="D1946" t="s">
        <v>345</v>
      </c>
    </row>
    <row r="1947" spans="1:4" x14ac:dyDescent="0.45">
      <c r="A1947" t="s">
        <v>349</v>
      </c>
      <c r="B1947" t="s">
        <v>350</v>
      </c>
      <c r="C1947">
        <v>1</v>
      </c>
      <c r="D1947" t="s">
        <v>351</v>
      </c>
    </row>
    <row r="1948" spans="1:4" x14ac:dyDescent="0.45">
      <c r="A1948" t="s">
        <v>352</v>
      </c>
      <c r="B1948" t="s">
        <v>353</v>
      </c>
      <c r="C1948">
        <v>1</v>
      </c>
      <c r="D1948" t="s">
        <v>354</v>
      </c>
    </row>
    <row r="1949" spans="1:4" x14ac:dyDescent="0.45">
      <c r="A1949" t="s">
        <v>355</v>
      </c>
      <c r="B1949" t="s">
        <v>356</v>
      </c>
      <c r="C1949">
        <v>1</v>
      </c>
      <c r="D1949" t="s">
        <v>357</v>
      </c>
    </row>
    <row r="1950" spans="1:4" x14ac:dyDescent="0.45">
      <c r="A1950" t="s">
        <v>358</v>
      </c>
      <c r="B1950" t="s">
        <v>359</v>
      </c>
      <c r="C1950">
        <v>1</v>
      </c>
      <c r="D1950" t="s">
        <v>360</v>
      </c>
    </row>
    <row r="1951" spans="1:4" x14ac:dyDescent="0.45">
      <c r="A1951" t="s">
        <v>361</v>
      </c>
      <c r="B1951" t="s">
        <v>362</v>
      </c>
      <c r="C1951">
        <v>1</v>
      </c>
      <c r="D1951" t="s">
        <v>363</v>
      </c>
    </row>
    <row r="1952" spans="1:4" x14ac:dyDescent="0.45">
      <c r="A1952" t="s">
        <v>364</v>
      </c>
      <c r="B1952" t="s">
        <v>365</v>
      </c>
      <c r="C1952">
        <v>1</v>
      </c>
      <c r="D1952" t="s">
        <v>366</v>
      </c>
    </row>
    <row r="1953" spans="1:4" x14ac:dyDescent="0.45">
      <c r="A1953" t="s">
        <v>367</v>
      </c>
      <c r="B1953" t="s">
        <v>368</v>
      </c>
      <c r="C1953">
        <v>1</v>
      </c>
      <c r="D1953" t="s">
        <v>369</v>
      </c>
    </row>
    <row r="1954" spans="1:4" x14ac:dyDescent="0.45">
      <c r="A1954" t="s">
        <v>370</v>
      </c>
      <c r="B1954" t="s">
        <v>371</v>
      </c>
      <c r="C1954">
        <v>1</v>
      </c>
      <c r="D1954" t="s">
        <v>372</v>
      </c>
    </row>
    <row r="1955" spans="1:4" x14ac:dyDescent="0.45">
      <c r="A1955" t="s">
        <v>373</v>
      </c>
      <c r="B1955" t="s">
        <v>374</v>
      </c>
      <c r="C1955">
        <v>1</v>
      </c>
      <c r="D1955" t="s">
        <v>375</v>
      </c>
    </row>
    <row r="1956" spans="1:4" x14ac:dyDescent="0.45">
      <c r="A1956" t="s">
        <v>379</v>
      </c>
      <c r="B1956" t="s">
        <v>380</v>
      </c>
      <c r="C1956">
        <v>1</v>
      </c>
      <c r="D1956" t="s">
        <v>381</v>
      </c>
    </row>
    <row r="1957" spans="1:4" x14ac:dyDescent="0.45">
      <c r="A1957" t="s">
        <v>382</v>
      </c>
      <c r="B1957" t="s">
        <v>383</v>
      </c>
      <c r="C1957">
        <v>1</v>
      </c>
      <c r="D1957" t="s">
        <v>384</v>
      </c>
    </row>
    <row r="1958" spans="1:4" x14ac:dyDescent="0.45">
      <c r="A1958" t="s">
        <v>385</v>
      </c>
      <c r="B1958" t="s">
        <v>386</v>
      </c>
      <c r="C1958">
        <v>1</v>
      </c>
      <c r="D1958" t="s">
        <v>387</v>
      </c>
    </row>
    <row r="1959" spans="1:4" x14ac:dyDescent="0.45">
      <c r="A1959" t="s">
        <v>391</v>
      </c>
      <c r="B1959" t="s">
        <v>392</v>
      </c>
      <c r="C1959">
        <v>1</v>
      </c>
      <c r="D1959" t="s">
        <v>393</v>
      </c>
    </row>
    <row r="1960" spans="1:4" x14ac:dyDescent="0.45">
      <c r="A1960" t="s">
        <v>394</v>
      </c>
      <c r="B1960" t="s">
        <v>395</v>
      </c>
      <c r="C1960">
        <v>1</v>
      </c>
      <c r="D1960" t="s">
        <v>396</v>
      </c>
    </row>
    <row r="1961" spans="1:4" x14ac:dyDescent="0.45">
      <c r="A1961" t="s">
        <v>397</v>
      </c>
      <c r="B1961" t="s">
        <v>398</v>
      </c>
      <c r="C1961">
        <v>1</v>
      </c>
      <c r="D1961" t="s">
        <v>399</v>
      </c>
    </row>
    <row r="1962" spans="1:4" x14ac:dyDescent="0.45">
      <c r="A1962" t="s">
        <v>400</v>
      </c>
      <c r="B1962" t="s">
        <v>401</v>
      </c>
      <c r="C1962">
        <v>1</v>
      </c>
      <c r="D1962" t="s">
        <v>402</v>
      </c>
    </row>
    <row r="1963" spans="1:4" x14ac:dyDescent="0.45">
      <c r="A1963" t="s">
        <v>403</v>
      </c>
      <c r="B1963" t="s">
        <v>404</v>
      </c>
      <c r="C1963">
        <v>1</v>
      </c>
      <c r="D1963" t="s">
        <v>405</v>
      </c>
    </row>
    <row r="1964" spans="1:4" x14ac:dyDescent="0.45">
      <c r="A1964" t="s">
        <v>406</v>
      </c>
      <c r="B1964" t="s">
        <v>407</v>
      </c>
      <c r="C1964">
        <v>1</v>
      </c>
      <c r="D1964" t="s">
        <v>408</v>
      </c>
    </row>
    <row r="1965" spans="1:4" x14ac:dyDescent="0.45">
      <c r="A1965" t="s">
        <v>409</v>
      </c>
      <c r="B1965" t="s">
        <v>410</v>
      </c>
      <c r="C1965">
        <v>1</v>
      </c>
      <c r="D1965" t="s">
        <v>411</v>
      </c>
    </row>
    <row r="1966" spans="1:4" x14ac:dyDescent="0.45">
      <c r="A1966" t="s">
        <v>412</v>
      </c>
      <c r="B1966" t="s">
        <v>413</v>
      </c>
      <c r="C1966">
        <v>1</v>
      </c>
      <c r="D1966" t="s">
        <v>414</v>
      </c>
    </row>
    <row r="1967" spans="1:4" x14ac:dyDescent="0.45">
      <c r="A1967" t="s">
        <v>415</v>
      </c>
      <c r="B1967" t="s">
        <v>416</v>
      </c>
      <c r="C1967">
        <v>1</v>
      </c>
      <c r="D1967" t="s">
        <v>417</v>
      </c>
    </row>
    <row r="1968" spans="1:4" x14ac:dyDescent="0.45">
      <c r="A1968" t="s">
        <v>421</v>
      </c>
      <c r="B1968" t="s">
        <v>422</v>
      </c>
      <c r="C1968">
        <v>1</v>
      </c>
      <c r="D1968" t="s">
        <v>423</v>
      </c>
    </row>
    <row r="1969" spans="1:4" x14ac:dyDescent="0.45">
      <c r="A1969" t="s">
        <v>424</v>
      </c>
      <c r="B1969" t="s">
        <v>425</v>
      </c>
      <c r="C1969">
        <v>1</v>
      </c>
      <c r="D1969" t="s">
        <v>426</v>
      </c>
    </row>
    <row r="1970" spans="1:4" x14ac:dyDescent="0.45">
      <c r="A1970" t="s">
        <v>436</v>
      </c>
      <c r="B1970" t="s">
        <v>437</v>
      </c>
      <c r="C1970">
        <v>1</v>
      </c>
      <c r="D1970" t="s">
        <v>438</v>
      </c>
    </row>
    <row r="1971" spans="1:4" x14ac:dyDescent="0.45">
      <c r="A1971" t="s">
        <v>439</v>
      </c>
      <c r="B1971" t="s">
        <v>440</v>
      </c>
      <c r="C1971">
        <v>1</v>
      </c>
      <c r="D1971" t="s">
        <v>441</v>
      </c>
    </row>
    <row r="1972" spans="1:4" x14ac:dyDescent="0.45">
      <c r="A1972" t="s">
        <v>442</v>
      </c>
      <c r="B1972" t="s">
        <v>443</v>
      </c>
      <c r="C1972">
        <v>1</v>
      </c>
      <c r="D1972" t="s">
        <v>444</v>
      </c>
    </row>
    <row r="1973" spans="1:4" x14ac:dyDescent="0.45">
      <c r="A1973" t="s">
        <v>445</v>
      </c>
      <c r="B1973" t="s">
        <v>446</v>
      </c>
      <c r="C1973">
        <v>1</v>
      </c>
      <c r="D1973" t="s">
        <v>447</v>
      </c>
    </row>
    <row r="1974" spans="1:4" x14ac:dyDescent="0.45">
      <c r="A1974" t="s">
        <v>448</v>
      </c>
      <c r="B1974" t="s">
        <v>449</v>
      </c>
      <c r="C1974">
        <v>1</v>
      </c>
      <c r="D1974" t="s">
        <v>450</v>
      </c>
    </row>
    <row r="1975" spans="1:4" x14ac:dyDescent="0.45">
      <c r="A1975" t="s">
        <v>451</v>
      </c>
      <c r="B1975" t="s">
        <v>452</v>
      </c>
      <c r="C1975">
        <v>1</v>
      </c>
      <c r="D1975" t="s">
        <v>453</v>
      </c>
    </row>
    <row r="1976" spans="1:4" x14ac:dyDescent="0.45">
      <c r="A1976" t="s">
        <v>454</v>
      </c>
      <c r="B1976" t="s">
        <v>455</v>
      </c>
      <c r="C1976">
        <v>1</v>
      </c>
      <c r="D1976" t="s">
        <v>456</v>
      </c>
    </row>
    <row r="1977" spans="1:4" x14ac:dyDescent="0.45">
      <c r="A1977" t="s">
        <v>457</v>
      </c>
      <c r="B1977" t="s">
        <v>458</v>
      </c>
      <c r="C1977">
        <v>1</v>
      </c>
      <c r="D1977" t="s">
        <v>459</v>
      </c>
    </row>
    <row r="1978" spans="1:4" x14ac:dyDescent="0.45">
      <c r="A1978" t="s">
        <v>460</v>
      </c>
      <c r="B1978" t="s">
        <v>461</v>
      </c>
      <c r="C1978">
        <v>1</v>
      </c>
      <c r="D1978" t="s">
        <v>462</v>
      </c>
    </row>
    <row r="1979" spans="1:4" x14ac:dyDescent="0.45">
      <c r="A1979" t="s">
        <v>463</v>
      </c>
      <c r="B1979" t="s">
        <v>464</v>
      </c>
      <c r="C1979">
        <v>1</v>
      </c>
      <c r="D1979" t="s">
        <v>465</v>
      </c>
    </row>
    <row r="1980" spans="1:4" x14ac:dyDescent="0.45">
      <c r="A1980" t="s">
        <v>466</v>
      </c>
      <c r="B1980" t="s">
        <v>467</v>
      </c>
      <c r="C1980">
        <v>1</v>
      </c>
      <c r="D1980" t="s">
        <v>468</v>
      </c>
    </row>
    <row r="1981" spans="1:4" x14ac:dyDescent="0.45">
      <c r="A1981" t="s">
        <v>469</v>
      </c>
      <c r="B1981" t="s">
        <v>470</v>
      </c>
      <c r="C1981">
        <v>1</v>
      </c>
      <c r="D1981" t="s">
        <v>471</v>
      </c>
    </row>
    <row r="1982" spans="1:4" x14ac:dyDescent="0.45">
      <c r="A1982" t="s">
        <v>472</v>
      </c>
      <c r="B1982" t="s">
        <v>473</v>
      </c>
      <c r="C1982">
        <v>1</v>
      </c>
      <c r="D1982" t="s">
        <v>474</v>
      </c>
    </row>
    <row r="1983" spans="1:4" x14ac:dyDescent="0.45">
      <c r="A1983" t="s">
        <v>475</v>
      </c>
      <c r="B1983" t="s">
        <v>476</v>
      </c>
      <c r="C1983">
        <v>1</v>
      </c>
      <c r="D1983" t="s">
        <v>477</v>
      </c>
    </row>
    <row r="1984" spans="1:4" x14ac:dyDescent="0.45">
      <c r="A1984" t="s">
        <v>478</v>
      </c>
      <c r="B1984" t="s">
        <v>479</v>
      </c>
      <c r="C1984">
        <v>1</v>
      </c>
      <c r="D1984" t="s">
        <v>480</v>
      </c>
    </row>
    <row r="1985" spans="1:4" x14ac:dyDescent="0.45">
      <c r="A1985" t="s">
        <v>481</v>
      </c>
      <c r="B1985" t="s">
        <v>482</v>
      </c>
      <c r="C1985">
        <v>1</v>
      </c>
      <c r="D1985" t="s">
        <v>483</v>
      </c>
    </row>
    <row r="1986" spans="1:4" x14ac:dyDescent="0.45">
      <c r="A1986" t="s">
        <v>484</v>
      </c>
      <c r="B1986" t="s">
        <v>485</v>
      </c>
      <c r="C1986">
        <v>1</v>
      </c>
      <c r="D1986" t="s">
        <v>486</v>
      </c>
    </row>
    <row r="1987" spans="1:4" x14ac:dyDescent="0.45">
      <c r="A1987" t="s">
        <v>487</v>
      </c>
      <c r="B1987" t="s">
        <v>488</v>
      </c>
      <c r="C1987">
        <v>1</v>
      </c>
      <c r="D1987" t="s">
        <v>489</v>
      </c>
    </row>
    <row r="1988" spans="1:4" x14ac:dyDescent="0.45">
      <c r="A1988" t="s">
        <v>493</v>
      </c>
      <c r="B1988" t="s">
        <v>494</v>
      </c>
      <c r="C1988">
        <v>1</v>
      </c>
      <c r="D1988" t="s">
        <v>495</v>
      </c>
    </row>
    <row r="1989" spans="1:4" x14ac:dyDescent="0.45">
      <c r="A1989" t="s">
        <v>496</v>
      </c>
      <c r="B1989" t="s">
        <v>497</v>
      </c>
      <c r="C1989">
        <v>1</v>
      </c>
      <c r="D1989" t="s">
        <v>498</v>
      </c>
    </row>
    <row r="1990" spans="1:4" x14ac:dyDescent="0.45">
      <c r="A1990" t="s">
        <v>499</v>
      </c>
      <c r="B1990" t="s">
        <v>500</v>
      </c>
      <c r="C1990">
        <v>1</v>
      </c>
      <c r="D1990" t="s">
        <v>501</v>
      </c>
    </row>
    <row r="1991" spans="1:4" x14ac:dyDescent="0.45">
      <c r="A1991" t="s">
        <v>502</v>
      </c>
      <c r="B1991" t="s">
        <v>503</v>
      </c>
      <c r="C1991">
        <v>1</v>
      </c>
      <c r="D1991" t="s">
        <v>504</v>
      </c>
    </row>
    <row r="1992" spans="1:4" x14ac:dyDescent="0.45">
      <c r="A1992" t="s">
        <v>505</v>
      </c>
      <c r="B1992" t="s">
        <v>506</v>
      </c>
      <c r="C1992">
        <v>1</v>
      </c>
      <c r="D1992" t="s">
        <v>507</v>
      </c>
    </row>
    <row r="1993" spans="1:4" x14ac:dyDescent="0.45">
      <c r="A1993" t="s">
        <v>508</v>
      </c>
      <c r="B1993" t="s">
        <v>509</v>
      </c>
      <c r="C1993">
        <v>1</v>
      </c>
      <c r="D1993" t="s">
        <v>510</v>
      </c>
    </row>
    <row r="1994" spans="1:4" x14ac:dyDescent="0.45">
      <c r="A1994" t="s">
        <v>514</v>
      </c>
      <c r="B1994" t="s">
        <v>515</v>
      </c>
      <c r="C1994">
        <v>1</v>
      </c>
      <c r="D1994" t="s">
        <v>516</v>
      </c>
    </row>
    <row r="1995" spans="1:4" x14ac:dyDescent="0.45">
      <c r="A1995" t="s">
        <v>517</v>
      </c>
      <c r="B1995" t="s">
        <v>518</v>
      </c>
      <c r="C1995">
        <v>1</v>
      </c>
      <c r="D1995" t="s">
        <v>519</v>
      </c>
    </row>
    <row r="1996" spans="1:4" x14ac:dyDescent="0.45">
      <c r="A1996" t="s">
        <v>523</v>
      </c>
      <c r="B1996" t="s">
        <v>524</v>
      </c>
      <c r="C1996">
        <v>1</v>
      </c>
      <c r="D1996" t="s">
        <v>525</v>
      </c>
    </row>
    <row r="1997" spans="1:4" x14ac:dyDescent="0.45">
      <c r="A1997" t="s">
        <v>526</v>
      </c>
      <c r="B1997" t="s">
        <v>527</v>
      </c>
      <c r="C1997">
        <v>1</v>
      </c>
      <c r="D1997" t="s">
        <v>528</v>
      </c>
    </row>
    <row r="1998" spans="1:4" x14ac:dyDescent="0.45">
      <c r="A1998" t="s">
        <v>529</v>
      </c>
      <c r="B1998" t="s">
        <v>530</v>
      </c>
      <c r="C1998">
        <v>1</v>
      </c>
      <c r="D1998" t="s">
        <v>531</v>
      </c>
    </row>
    <row r="1999" spans="1:4" x14ac:dyDescent="0.45">
      <c r="A1999" t="s">
        <v>535</v>
      </c>
      <c r="B1999" t="s">
        <v>536</v>
      </c>
      <c r="C1999">
        <v>1</v>
      </c>
      <c r="D1999" t="s">
        <v>537</v>
      </c>
    </row>
    <row r="2000" spans="1:4" x14ac:dyDescent="0.45">
      <c r="A2000" t="s">
        <v>538</v>
      </c>
      <c r="B2000" t="s">
        <v>539</v>
      </c>
      <c r="C2000">
        <v>1</v>
      </c>
      <c r="D2000" t="s">
        <v>540</v>
      </c>
    </row>
    <row r="2001" spans="1:4" x14ac:dyDescent="0.45">
      <c r="A2001" t="s">
        <v>541</v>
      </c>
      <c r="B2001" t="s">
        <v>542</v>
      </c>
      <c r="C2001">
        <v>1</v>
      </c>
      <c r="D2001" t="s">
        <v>543</v>
      </c>
    </row>
    <row r="2002" spans="1:4" x14ac:dyDescent="0.45">
      <c r="A2002" t="s">
        <v>544</v>
      </c>
      <c r="B2002" t="s">
        <v>545</v>
      </c>
      <c r="C2002">
        <v>1</v>
      </c>
      <c r="D2002" t="s">
        <v>546</v>
      </c>
    </row>
    <row r="2003" spans="1:4" x14ac:dyDescent="0.45">
      <c r="A2003" t="s">
        <v>547</v>
      </c>
      <c r="B2003" t="s">
        <v>548</v>
      </c>
      <c r="C2003">
        <v>1</v>
      </c>
      <c r="D2003" t="s">
        <v>549</v>
      </c>
    </row>
    <row r="2004" spans="1:4" x14ac:dyDescent="0.45">
      <c r="A2004" t="s">
        <v>550</v>
      </c>
      <c r="B2004" t="s">
        <v>551</v>
      </c>
      <c r="C2004">
        <v>1</v>
      </c>
      <c r="D2004" t="s">
        <v>552</v>
      </c>
    </row>
    <row r="2005" spans="1:4" x14ac:dyDescent="0.45">
      <c r="A2005" t="s">
        <v>556</v>
      </c>
      <c r="B2005" t="s">
        <v>557</v>
      </c>
      <c r="C2005">
        <v>1</v>
      </c>
      <c r="D2005" t="s">
        <v>558</v>
      </c>
    </row>
    <row r="2006" spans="1:4" x14ac:dyDescent="0.45">
      <c r="A2006" t="s">
        <v>559</v>
      </c>
      <c r="B2006" t="s">
        <v>560</v>
      </c>
      <c r="C2006">
        <v>1</v>
      </c>
      <c r="D2006" t="s">
        <v>561</v>
      </c>
    </row>
    <row r="2007" spans="1:4" x14ac:dyDescent="0.45">
      <c r="A2007" t="s">
        <v>562</v>
      </c>
      <c r="B2007" t="s">
        <v>563</v>
      </c>
      <c r="C2007">
        <v>1</v>
      </c>
      <c r="D2007" t="s">
        <v>564</v>
      </c>
    </row>
    <row r="2008" spans="1:4" x14ac:dyDescent="0.45">
      <c r="A2008" t="s">
        <v>565</v>
      </c>
      <c r="B2008" t="s">
        <v>566</v>
      </c>
      <c r="C2008">
        <v>1</v>
      </c>
      <c r="D2008" t="s">
        <v>567</v>
      </c>
    </row>
    <row r="2009" spans="1:4" x14ac:dyDescent="0.45">
      <c r="A2009" t="s">
        <v>568</v>
      </c>
      <c r="B2009" t="s">
        <v>569</v>
      </c>
      <c r="C2009">
        <v>1</v>
      </c>
      <c r="D2009" t="s">
        <v>570</v>
      </c>
    </row>
    <row r="2010" spans="1:4" x14ac:dyDescent="0.45">
      <c r="A2010" t="s">
        <v>571</v>
      </c>
      <c r="B2010" t="s">
        <v>572</v>
      </c>
      <c r="C2010">
        <v>1</v>
      </c>
      <c r="D2010" t="s">
        <v>573</v>
      </c>
    </row>
    <row r="2011" spans="1:4" x14ac:dyDescent="0.45">
      <c r="A2011" t="s">
        <v>577</v>
      </c>
      <c r="B2011" t="s">
        <v>578</v>
      </c>
      <c r="C2011">
        <v>1</v>
      </c>
      <c r="D2011" t="s">
        <v>579</v>
      </c>
    </row>
    <row r="2012" spans="1:4" x14ac:dyDescent="0.45">
      <c r="A2012" t="s">
        <v>583</v>
      </c>
      <c r="B2012" t="s">
        <v>584</v>
      </c>
      <c r="C2012">
        <v>1</v>
      </c>
      <c r="D2012" t="s">
        <v>585</v>
      </c>
    </row>
    <row r="2013" spans="1:4" x14ac:dyDescent="0.45">
      <c r="A2013" t="s">
        <v>586</v>
      </c>
      <c r="B2013" t="s">
        <v>587</v>
      </c>
      <c r="C2013">
        <v>1</v>
      </c>
      <c r="D2013" t="s">
        <v>588</v>
      </c>
    </row>
    <row r="2014" spans="1:4" x14ac:dyDescent="0.45">
      <c r="A2014" t="s">
        <v>589</v>
      </c>
      <c r="B2014" t="s">
        <v>590</v>
      </c>
      <c r="C2014">
        <v>1</v>
      </c>
      <c r="D2014" t="s">
        <v>591</v>
      </c>
    </row>
    <row r="2015" spans="1:4" x14ac:dyDescent="0.45">
      <c r="A2015" t="s">
        <v>598</v>
      </c>
      <c r="B2015" t="s">
        <v>599</v>
      </c>
      <c r="C2015">
        <v>1</v>
      </c>
      <c r="D2015" t="s">
        <v>600</v>
      </c>
    </row>
    <row r="2016" spans="1:4" x14ac:dyDescent="0.45">
      <c r="A2016" t="s">
        <v>601</v>
      </c>
      <c r="B2016" t="s">
        <v>602</v>
      </c>
      <c r="C2016">
        <v>1</v>
      </c>
      <c r="D2016" t="s">
        <v>603</v>
      </c>
    </row>
    <row r="2017" spans="1:4" x14ac:dyDescent="0.45">
      <c r="A2017" t="s">
        <v>604</v>
      </c>
      <c r="B2017" t="s">
        <v>605</v>
      </c>
      <c r="C2017">
        <v>1</v>
      </c>
      <c r="D2017" t="s">
        <v>606</v>
      </c>
    </row>
    <row r="2018" spans="1:4" x14ac:dyDescent="0.45">
      <c r="A2018" t="s">
        <v>607</v>
      </c>
      <c r="B2018" t="s">
        <v>608</v>
      </c>
      <c r="C2018">
        <v>1</v>
      </c>
      <c r="D2018" t="s">
        <v>609</v>
      </c>
    </row>
    <row r="2019" spans="1:4" x14ac:dyDescent="0.45">
      <c r="A2019" t="s">
        <v>613</v>
      </c>
      <c r="B2019" t="s">
        <v>614</v>
      </c>
      <c r="C2019">
        <v>1</v>
      </c>
      <c r="D2019" t="s">
        <v>615</v>
      </c>
    </row>
    <row r="2020" spans="1:4" x14ac:dyDescent="0.45">
      <c r="A2020" t="s">
        <v>622</v>
      </c>
      <c r="B2020" t="s">
        <v>623</v>
      </c>
      <c r="C2020">
        <v>1</v>
      </c>
      <c r="D2020" t="s">
        <v>624</v>
      </c>
    </row>
    <row r="2021" spans="1:4" x14ac:dyDescent="0.45">
      <c r="A2021" t="s">
        <v>625</v>
      </c>
      <c r="B2021" t="s">
        <v>626</v>
      </c>
      <c r="C2021">
        <v>1</v>
      </c>
      <c r="D2021" t="s">
        <v>627</v>
      </c>
    </row>
    <row r="2022" spans="1:4" x14ac:dyDescent="0.45">
      <c r="A2022" t="s">
        <v>628</v>
      </c>
      <c r="B2022" t="s">
        <v>629</v>
      </c>
      <c r="C2022">
        <v>1</v>
      </c>
      <c r="D2022" t="s">
        <v>630</v>
      </c>
    </row>
    <row r="2023" spans="1:4" x14ac:dyDescent="0.45">
      <c r="A2023" t="s">
        <v>631</v>
      </c>
      <c r="B2023" t="s">
        <v>632</v>
      </c>
      <c r="C2023">
        <v>1</v>
      </c>
      <c r="D2023" t="s">
        <v>633</v>
      </c>
    </row>
    <row r="2024" spans="1:4" x14ac:dyDescent="0.45">
      <c r="A2024" t="s">
        <v>634</v>
      </c>
      <c r="B2024" t="s">
        <v>635</v>
      </c>
      <c r="C2024">
        <v>1</v>
      </c>
      <c r="D2024" t="s">
        <v>636</v>
      </c>
    </row>
    <row r="2025" spans="1:4" x14ac:dyDescent="0.45">
      <c r="A2025" t="s">
        <v>637</v>
      </c>
      <c r="B2025" t="s">
        <v>638</v>
      </c>
      <c r="C2025">
        <v>1</v>
      </c>
      <c r="D2025" t="s">
        <v>639</v>
      </c>
    </row>
    <row r="2026" spans="1:4" x14ac:dyDescent="0.45">
      <c r="A2026" t="s">
        <v>643</v>
      </c>
      <c r="B2026" t="s">
        <v>644</v>
      </c>
      <c r="C2026">
        <v>1</v>
      </c>
      <c r="D2026" t="s">
        <v>645</v>
      </c>
    </row>
    <row r="2027" spans="1:4" x14ac:dyDescent="0.45">
      <c r="A2027" t="s">
        <v>649</v>
      </c>
      <c r="B2027" t="s">
        <v>650</v>
      </c>
      <c r="C2027">
        <v>1</v>
      </c>
      <c r="D2027" t="s">
        <v>651</v>
      </c>
    </row>
    <row r="2028" spans="1:4" x14ac:dyDescent="0.45">
      <c r="A2028" t="s">
        <v>652</v>
      </c>
      <c r="B2028" t="s">
        <v>653</v>
      </c>
      <c r="C2028">
        <v>1</v>
      </c>
      <c r="D2028" t="s">
        <v>654</v>
      </c>
    </row>
    <row r="2029" spans="1:4" x14ac:dyDescent="0.45">
      <c r="A2029" t="s">
        <v>655</v>
      </c>
      <c r="B2029" t="s">
        <v>656</v>
      </c>
      <c r="C2029">
        <v>1</v>
      </c>
      <c r="D2029" t="s">
        <v>657</v>
      </c>
    </row>
    <row r="2030" spans="1:4" x14ac:dyDescent="0.45">
      <c r="A2030" t="s">
        <v>658</v>
      </c>
      <c r="B2030" t="s">
        <v>659</v>
      </c>
      <c r="C2030">
        <v>1</v>
      </c>
      <c r="D2030" t="s">
        <v>660</v>
      </c>
    </row>
    <row r="2031" spans="1:4" x14ac:dyDescent="0.45">
      <c r="A2031" t="s">
        <v>661</v>
      </c>
      <c r="B2031" t="s">
        <v>662</v>
      </c>
      <c r="C2031">
        <v>1</v>
      </c>
      <c r="D2031" t="s">
        <v>663</v>
      </c>
    </row>
    <row r="2032" spans="1:4" x14ac:dyDescent="0.45">
      <c r="A2032" t="s">
        <v>664</v>
      </c>
      <c r="B2032" t="s">
        <v>665</v>
      </c>
      <c r="C2032">
        <v>1</v>
      </c>
      <c r="D2032" t="s">
        <v>666</v>
      </c>
    </row>
    <row r="2033" spans="1:4" x14ac:dyDescent="0.45">
      <c r="A2033" t="s">
        <v>667</v>
      </c>
      <c r="B2033" t="s">
        <v>668</v>
      </c>
      <c r="C2033">
        <v>1</v>
      </c>
      <c r="D2033" t="s">
        <v>669</v>
      </c>
    </row>
    <row r="2034" spans="1:4" x14ac:dyDescent="0.45">
      <c r="A2034" t="s">
        <v>670</v>
      </c>
      <c r="B2034" t="s">
        <v>671</v>
      </c>
      <c r="C2034">
        <v>1</v>
      </c>
      <c r="D2034" t="s">
        <v>672</v>
      </c>
    </row>
    <row r="2035" spans="1:4" x14ac:dyDescent="0.45">
      <c r="A2035" t="s">
        <v>673</v>
      </c>
      <c r="B2035" t="s">
        <v>674</v>
      </c>
      <c r="C2035">
        <v>1</v>
      </c>
      <c r="D2035" t="s">
        <v>675</v>
      </c>
    </row>
    <row r="2036" spans="1:4" x14ac:dyDescent="0.45">
      <c r="A2036" t="s">
        <v>676</v>
      </c>
      <c r="B2036" t="s">
        <v>677</v>
      </c>
      <c r="C2036">
        <v>1</v>
      </c>
      <c r="D2036" t="s">
        <v>678</v>
      </c>
    </row>
    <row r="2037" spans="1:4" x14ac:dyDescent="0.45">
      <c r="A2037" t="s">
        <v>679</v>
      </c>
      <c r="B2037" t="s">
        <v>680</v>
      </c>
      <c r="C2037">
        <v>1</v>
      </c>
      <c r="D2037" t="s">
        <v>681</v>
      </c>
    </row>
    <row r="2038" spans="1:4" x14ac:dyDescent="0.45">
      <c r="A2038" t="s">
        <v>688</v>
      </c>
      <c r="B2038" t="s">
        <v>689</v>
      </c>
      <c r="C2038">
        <v>1</v>
      </c>
      <c r="D2038" t="s">
        <v>690</v>
      </c>
    </row>
    <row r="2039" spans="1:4" x14ac:dyDescent="0.45">
      <c r="A2039" t="s">
        <v>691</v>
      </c>
      <c r="B2039" t="s">
        <v>692</v>
      </c>
      <c r="C2039">
        <v>1</v>
      </c>
      <c r="D2039" t="s">
        <v>693</v>
      </c>
    </row>
    <row r="2040" spans="1:4" x14ac:dyDescent="0.45">
      <c r="A2040" t="s">
        <v>697</v>
      </c>
      <c r="B2040" t="s">
        <v>698</v>
      </c>
      <c r="C2040">
        <v>1</v>
      </c>
      <c r="D2040" t="s">
        <v>699</v>
      </c>
    </row>
    <row r="2041" spans="1:4" x14ac:dyDescent="0.45">
      <c r="A2041" t="s">
        <v>700</v>
      </c>
      <c r="B2041" t="s">
        <v>701</v>
      </c>
      <c r="C2041">
        <v>1</v>
      </c>
      <c r="D2041" t="s">
        <v>702</v>
      </c>
    </row>
    <row r="2042" spans="1:4" x14ac:dyDescent="0.45">
      <c r="A2042" t="s">
        <v>703</v>
      </c>
      <c r="B2042" t="s">
        <v>704</v>
      </c>
      <c r="C2042">
        <v>1</v>
      </c>
      <c r="D2042" t="s">
        <v>705</v>
      </c>
    </row>
    <row r="2043" spans="1:4" x14ac:dyDescent="0.45">
      <c r="A2043" t="s">
        <v>706</v>
      </c>
      <c r="B2043" t="s">
        <v>707</v>
      </c>
      <c r="C2043">
        <v>1</v>
      </c>
      <c r="D2043" t="s">
        <v>708</v>
      </c>
    </row>
    <row r="2044" spans="1:4" x14ac:dyDescent="0.45">
      <c r="A2044" t="s">
        <v>709</v>
      </c>
      <c r="B2044" t="s">
        <v>710</v>
      </c>
      <c r="C2044">
        <v>1</v>
      </c>
      <c r="D2044" t="s">
        <v>711</v>
      </c>
    </row>
    <row r="2045" spans="1:4" x14ac:dyDescent="0.45">
      <c r="A2045" t="s">
        <v>712</v>
      </c>
      <c r="B2045" t="s">
        <v>713</v>
      </c>
      <c r="C2045">
        <v>1</v>
      </c>
      <c r="D2045" t="s">
        <v>714</v>
      </c>
    </row>
    <row r="2046" spans="1:4" x14ac:dyDescent="0.45">
      <c r="A2046" t="s">
        <v>715</v>
      </c>
      <c r="B2046" t="s">
        <v>716</v>
      </c>
      <c r="C2046">
        <v>1</v>
      </c>
      <c r="D2046" t="s">
        <v>717</v>
      </c>
    </row>
    <row r="2047" spans="1:4" x14ac:dyDescent="0.45">
      <c r="A2047" t="s">
        <v>721</v>
      </c>
      <c r="B2047" t="s">
        <v>722</v>
      </c>
      <c r="C2047">
        <v>1</v>
      </c>
      <c r="D2047" t="s">
        <v>723</v>
      </c>
    </row>
    <row r="2048" spans="1:4" x14ac:dyDescent="0.45">
      <c r="A2048" t="s">
        <v>724</v>
      </c>
      <c r="B2048" t="s">
        <v>725</v>
      </c>
      <c r="C2048">
        <v>1</v>
      </c>
      <c r="D2048" t="s">
        <v>726</v>
      </c>
    </row>
    <row r="2049" spans="1:4" x14ac:dyDescent="0.45">
      <c r="A2049" t="s">
        <v>730</v>
      </c>
      <c r="B2049" t="s">
        <v>731</v>
      </c>
      <c r="C2049">
        <v>1</v>
      </c>
      <c r="D2049" t="s">
        <v>732</v>
      </c>
    </row>
    <row r="2050" spans="1:4" x14ac:dyDescent="0.45">
      <c r="A2050" t="s">
        <v>733</v>
      </c>
      <c r="B2050" t="s">
        <v>734</v>
      </c>
      <c r="C2050">
        <v>1</v>
      </c>
      <c r="D2050" t="s">
        <v>735</v>
      </c>
    </row>
    <row r="2051" spans="1:4" x14ac:dyDescent="0.45">
      <c r="A2051" t="s">
        <v>736</v>
      </c>
      <c r="B2051" t="s">
        <v>737</v>
      </c>
      <c r="C2051">
        <v>1</v>
      </c>
      <c r="D2051" t="s">
        <v>738</v>
      </c>
    </row>
    <row r="2052" spans="1:4" x14ac:dyDescent="0.45">
      <c r="A2052" t="s">
        <v>739</v>
      </c>
      <c r="B2052" t="s">
        <v>740</v>
      </c>
      <c r="C2052">
        <v>1</v>
      </c>
      <c r="D2052" t="s">
        <v>741</v>
      </c>
    </row>
    <row r="2053" spans="1:4" x14ac:dyDescent="0.45">
      <c r="A2053" t="s">
        <v>742</v>
      </c>
      <c r="B2053" t="s">
        <v>743</v>
      </c>
      <c r="C2053">
        <v>1</v>
      </c>
      <c r="D2053" t="s">
        <v>744</v>
      </c>
    </row>
    <row r="2054" spans="1:4" x14ac:dyDescent="0.45">
      <c r="A2054" t="s">
        <v>745</v>
      </c>
      <c r="B2054" t="s">
        <v>746</v>
      </c>
      <c r="C2054">
        <v>1</v>
      </c>
      <c r="D2054" t="s">
        <v>747</v>
      </c>
    </row>
    <row r="2055" spans="1:4" x14ac:dyDescent="0.45">
      <c r="A2055" t="s">
        <v>748</v>
      </c>
      <c r="B2055" t="s">
        <v>749</v>
      </c>
      <c r="C2055">
        <v>1</v>
      </c>
      <c r="D2055" t="s">
        <v>750</v>
      </c>
    </row>
    <row r="2056" spans="1:4" x14ac:dyDescent="0.45">
      <c r="A2056" t="s">
        <v>751</v>
      </c>
      <c r="B2056" t="s">
        <v>752</v>
      </c>
      <c r="C2056">
        <v>1</v>
      </c>
      <c r="D2056" t="s">
        <v>753</v>
      </c>
    </row>
    <row r="2057" spans="1:4" x14ac:dyDescent="0.45">
      <c r="A2057" t="s">
        <v>754</v>
      </c>
      <c r="B2057" t="s">
        <v>755</v>
      </c>
      <c r="C2057">
        <v>1</v>
      </c>
      <c r="D2057" t="s">
        <v>756</v>
      </c>
    </row>
    <row r="2058" spans="1:4" x14ac:dyDescent="0.45">
      <c r="A2058" t="s">
        <v>757</v>
      </c>
      <c r="B2058" t="s">
        <v>758</v>
      </c>
      <c r="C2058">
        <v>1</v>
      </c>
      <c r="D2058" t="s">
        <v>759</v>
      </c>
    </row>
    <row r="2059" spans="1:4" x14ac:dyDescent="0.45">
      <c r="A2059" t="s">
        <v>763</v>
      </c>
      <c r="B2059" t="s">
        <v>764</v>
      </c>
      <c r="C2059">
        <v>1</v>
      </c>
      <c r="D2059" t="s">
        <v>765</v>
      </c>
    </row>
    <row r="2060" spans="1:4" x14ac:dyDescent="0.45">
      <c r="A2060" t="s">
        <v>766</v>
      </c>
      <c r="B2060" t="s">
        <v>767</v>
      </c>
      <c r="C2060">
        <v>1</v>
      </c>
      <c r="D2060" t="s">
        <v>768</v>
      </c>
    </row>
    <row r="2061" spans="1:4" x14ac:dyDescent="0.45">
      <c r="A2061" t="s">
        <v>769</v>
      </c>
      <c r="B2061" t="s">
        <v>770</v>
      </c>
      <c r="C2061">
        <v>1</v>
      </c>
      <c r="D2061" t="s">
        <v>771</v>
      </c>
    </row>
    <row r="2062" spans="1:4" x14ac:dyDescent="0.45">
      <c r="A2062" t="s">
        <v>781</v>
      </c>
      <c r="B2062" t="s">
        <v>782</v>
      </c>
      <c r="C2062">
        <v>1</v>
      </c>
      <c r="D2062" t="s">
        <v>783</v>
      </c>
    </row>
    <row r="2063" spans="1:4" x14ac:dyDescent="0.45">
      <c r="A2063" t="s">
        <v>787</v>
      </c>
      <c r="B2063" t="s">
        <v>788</v>
      </c>
      <c r="C2063">
        <v>1</v>
      </c>
      <c r="D2063" t="s">
        <v>789</v>
      </c>
    </row>
    <row r="2064" spans="1:4" x14ac:dyDescent="0.45">
      <c r="A2064" t="s">
        <v>790</v>
      </c>
      <c r="B2064" t="s">
        <v>791</v>
      </c>
      <c r="C2064">
        <v>1</v>
      </c>
      <c r="D2064" t="s">
        <v>792</v>
      </c>
    </row>
    <row r="2065" spans="1:4" x14ac:dyDescent="0.45">
      <c r="A2065" t="s">
        <v>793</v>
      </c>
      <c r="B2065" t="s">
        <v>794</v>
      </c>
      <c r="C2065">
        <v>1</v>
      </c>
      <c r="D2065" t="s">
        <v>795</v>
      </c>
    </row>
    <row r="2066" spans="1:4" x14ac:dyDescent="0.45">
      <c r="A2066" t="s">
        <v>796</v>
      </c>
      <c r="B2066" t="s">
        <v>797</v>
      </c>
      <c r="C2066">
        <v>1</v>
      </c>
      <c r="D2066" t="s">
        <v>798</v>
      </c>
    </row>
    <row r="2067" spans="1:4" x14ac:dyDescent="0.45">
      <c r="A2067" t="s">
        <v>799</v>
      </c>
      <c r="B2067" t="s">
        <v>800</v>
      </c>
      <c r="C2067">
        <v>1</v>
      </c>
      <c r="D2067" t="s">
        <v>801</v>
      </c>
    </row>
    <row r="2068" spans="1:4" x14ac:dyDescent="0.45">
      <c r="A2068" t="s">
        <v>802</v>
      </c>
      <c r="B2068" t="s">
        <v>803</v>
      </c>
      <c r="C2068">
        <v>1</v>
      </c>
      <c r="D2068" t="s">
        <v>804</v>
      </c>
    </row>
    <row r="2069" spans="1:4" x14ac:dyDescent="0.45">
      <c r="A2069" t="s">
        <v>808</v>
      </c>
      <c r="B2069" t="s">
        <v>809</v>
      </c>
      <c r="C2069">
        <v>1</v>
      </c>
      <c r="D2069" t="s">
        <v>810</v>
      </c>
    </row>
    <row r="2070" spans="1:4" x14ac:dyDescent="0.45">
      <c r="A2070" t="s">
        <v>811</v>
      </c>
      <c r="B2070" t="s">
        <v>812</v>
      </c>
      <c r="C2070">
        <v>1</v>
      </c>
      <c r="D2070" t="s">
        <v>813</v>
      </c>
    </row>
    <row r="2071" spans="1:4" x14ac:dyDescent="0.45">
      <c r="A2071" t="s">
        <v>814</v>
      </c>
      <c r="B2071" t="s">
        <v>815</v>
      </c>
      <c r="C2071">
        <v>1</v>
      </c>
      <c r="D2071" t="s">
        <v>816</v>
      </c>
    </row>
    <row r="2072" spans="1:4" x14ac:dyDescent="0.45">
      <c r="A2072" t="s">
        <v>817</v>
      </c>
      <c r="B2072" t="s">
        <v>818</v>
      </c>
      <c r="C2072">
        <v>1</v>
      </c>
      <c r="D2072" t="s">
        <v>819</v>
      </c>
    </row>
    <row r="2073" spans="1:4" x14ac:dyDescent="0.45">
      <c r="A2073" t="s">
        <v>823</v>
      </c>
      <c r="B2073" t="s">
        <v>824</v>
      </c>
      <c r="C2073">
        <v>1</v>
      </c>
      <c r="D2073" t="s">
        <v>825</v>
      </c>
    </row>
    <row r="2074" spans="1:4" x14ac:dyDescent="0.45">
      <c r="A2074" t="s">
        <v>826</v>
      </c>
      <c r="B2074" t="s">
        <v>827</v>
      </c>
      <c r="C2074">
        <v>1</v>
      </c>
      <c r="D2074" t="s">
        <v>828</v>
      </c>
    </row>
    <row r="2075" spans="1:4" x14ac:dyDescent="0.45">
      <c r="A2075" t="s">
        <v>829</v>
      </c>
      <c r="B2075" t="s">
        <v>830</v>
      </c>
      <c r="C2075">
        <v>1</v>
      </c>
      <c r="D2075" t="s">
        <v>831</v>
      </c>
    </row>
    <row r="2076" spans="1:4" x14ac:dyDescent="0.45">
      <c r="A2076" t="s">
        <v>832</v>
      </c>
      <c r="B2076" t="s">
        <v>833</v>
      </c>
      <c r="C2076">
        <v>1</v>
      </c>
      <c r="D2076" t="s">
        <v>834</v>
      </c>
    </row>
    <row r="2077" spans="1:4" x14ac:dyDescent="0.45">
      <c r="A2077" t="s">
        <v>835</v>
      </c>
      <c r="B2077" t="s">
        <v>836</v>
      </c>
      <c r="C2077">
        <v>1</v>
      </c>
      <c r="D2077" t="s">
        <v>837</v>
      </c>
    </row>
    <row r="2078" spans="1:4" x14ac:dyDescent="0.45">
      <c r="A2078" t="s">
        <v>838</v>
      </c>
      <c r="B2078" t="s">
        <v>839</v>
      </c>
      <c r="C2078">
        <v>1</v>
      </c>
      <c r="D2078" t="s">
        <v>840</v>
      </c>
    </row>
    <row r="2079" spans="1:4" x14ac:dyDescent="0.45">
      <c r="A2079" t="s">
        <v>841</v>
      </c>
      <c r="B2079" t="s">
        <v>842</v>
      </c>
      <c r="C2079">
        <v>1</v>
      </c>
      <c r="D2079" t="s">
        <v>843</v>
      </c>
    </row>
    <row r="2080" spans="1:4" x14ac:dyDescent="0.45">
      <c r="A2080" t="s">
        <v>847</v>
      </c>
      <c r="B2080" t="s">
        <v>848</v>
      </c>
      <c r="C2080">
        <v>1</v>
      </c>
      <c r="D2080" t="s">
        <v>849</v>
      </c>
    </row>
    <row r="2081" spans="1:4" x14ac:dyDescent="0.45">
      <c r="A2081" t="s">
        <v>850</v>
      </c>
      <c r="B2081" t="s">
        <v>851</v>
      </c>
      <c r="C2081">
        <v>1</v>
      </c>
      <c r="D2081" t="s">
        <v>852</v>
      </c>
    </row>
    <row r="2082" spans="1:4" x14ac:dyDescent="0.45">
      <c r="A2082" t="s">
        <v>856</v>
      </c>
      <c r="B2082" t="s">
        <v>857</v>
      </c>
      <c r="C2082">
        <v>1</v>
      </c>
      <c r="D2082" t="s">
        <v>858</v>
      </c>
    </row>
    <row r="2083" spans="1:4" x14ac:dyDescent="0.45">
      <c r="A2083" t="s">
        <v>859</v>
      </c>
      <c r="B2083" t="s">
        <v>860</v>
      </c>
      <c r="C2083">
        <v>1</v>
      </c>
      <c r="D2083" t="s">
        <v>861</v>
      </c>
    </row>
    <row r="2084" spans="1:4" x14ac:dyDescent="0.45">
      <c r="A2084" t="s">
        <v>868</v>
      </c>
      <c r="B2084" t="s">
        <v>869</v>
      </c>
      <c r="C2084">
        <v>1</v>
      </c>
      <c r="D2084" t="s">
        <v>870</v>
      </c>
    </row>
    <row r="2085" spans="1:4" x14ac:dyDescent="0.45">
      <c r="A2085" t="s">
        <v>871</v>
      </c>
      <c r="B2085" t="s">
        <v>872</v>
      </c>
      <c r="C2085">
        <v>1</v>
      </c>
      <c r="D2085" t="s">
        <v>873</v>
      </c>
    </row>
    <row r="2086" spans="1:4" x14ac:dyDescent="0.45">
      <c r="A2086" t="s">
        <v>874</v>
      </c>
      <c r="B2086" t="s">
        <v>875</v>
      </c>
      <c r="C2086">
        <v>1</v>
      </c>
      <c r="D2086" t="s">
        <v>876</v>
      </c>
    </row>
    <row r="2087" spans="1:4" x14ac:dyDescent="0.45">
      <c r="A2087" t="s">
        <v>877</v>
      </c>
      <c r="B2087" t="s">
        <v>878</v>
      </c>
      <c r="C2087">
        <v>1</v>
      </c>
      <c r="D2087" t="s">
        <v>879</v>
      </c>
    </row>
    <row r="2088" spans="1:4" x14ac:dyDescent="0.45">
      <c r="A2088" t="s">
        <v>880</v>
      </c>
      <c r="B2088" t="s">
        <v>881</v>
      </c>
      <c r="C2088">
        <v>1</v>
      </c>
      <c r="D2088" t="s">
        <v>882</v>
      </c>
    </row>
    <row r="2089" spans="1:4" x14ac:dyDescent="0.45">
      <c r="A2089" t="s">
        <v>883</v>
      </c>
      <c r="B2089" t="s">
        <v>884</v>
      </c>
      <c r="C2089">
        <v>1</v>
      </c>
      <c r="D2089" t="s">
        <v>885</v>
      </c>
    </row>
    <row r="2090" spans="1:4" x14ac:dyDescent="0.45">
      <c r="A2090" t="s">
        <v>886</v>
      </c>
      <c r="B2090" t="s">
        <v>887</v>
      </c>
      <c r="C2090">
        <v>1</v>
      </c>
      <c r="D2090" t="s">
        <v>888</v>
      </c>
    </row>
    <row r="2091" spans="1:4" x14ac:dyDescent="0.45">
      <c r="A2091" t="s">
        <v>889</v>
      </c>
      <c r="B2091" t="s">
        <v>890</v>
      </c>
      <c r="C2091">
        <v>1</v>
      </c>
      <c r="D2091" t="s">
        <v>891</v>
      </c>
    </row>
    <row r="2092" spans="1:4" x14ac:dyDescent="0.45">
      <c r="A2092" t="s">
        <v>892</v>
      </c>
      <c r="B2092" t="s">
        <v>893</v>
      </c>
      <c r="C2092">
        <v>1</v>
      </c>
      <c r="D2092" t="s">
        <v>894</v>
      </c>
    </row>
    <row r="2093" spans="1:4" x14ac:dyDescent="0.45">
      <c r="A2093" t="s">
        <v>895</v>
      </c>
      <c r="B2093" t="s">
        <v>896</v>
      </c>
      <c r="C2093">
        <v>1</v>
      </c>
      <c r="D2093" t="s">
        <v>897</v>
      </c>
    </row>
    <row r="2094" spans="1:4" x14ac:dyDescent="0.45">
      <c r="A2094" t="s">
        <v>898</v>
      </c>
      <c r="B2094" t="s">
        <v>899</v>
      </c>
      <c r="C2094">
        <v>1</v>
      </c>
      <c r="D2094" t="s">
        <v>900</v>
      </c>
    </row>
    <row r="2095" spans="1:4" x14ac:dyDescent="0.45">
      <c r="A2095" t="s">
        <v>901</v>
      </c>
      <c r="B2095" t="s">
        <v>902</v>
      </c>
      <c r="C2095">
        <v>1</v>
      </c>
      <c r="D2095" t="s">
        <v>903</v>
      </c>
    </row>
    <row r="2096" spans="1:4" x14ac:dyDescent="0.45">
      <c r="A2096" t="s">
        <v>904</v>
      </c>
      <c r="B2096" t="s">
        <v>905</v>
      </c>
      <c r="C2096">
        <v>1</v>
      </c>
      <c r="D2096" t="s">
        <v>906</v>
      </c>
    </row>
    <row r="2097" spans="1:4" x14ac:dyDescent="0.45">
      <c r="A2097" t="s">
        <v>907</v>
      </c>
      <c r="B2097" t="s">
        <v>908</v>
      </c>
      <c r="C2097">
        <v>1</v>
      </c>
      <c r="D2097" t="s">
        <v>909</v>
      </c>
    </row>
    <row r="2098" spans="1:4" x14ac:dyDescent="0.45">
      <c r="A2098" t="s">
        <v>910</v>
      </c>
      <c r="B2098" t="s">
        <v>911</v>
      </c>
      <c r="C2098">
        <v>1</v>
      </c>
      <c r="D2098" t="s">
        <v>912</v>
      </c>
    </row>
    <row r="2099" spans="1:4" x14ac:dyDescent="0.45">
      <c r="A2099" t="s">
        <v>913</v>
      </c>
      <c r="B2099" t="s">
        <v>914</v>
      </c>
      <c r="C2099">
        <v>1</v>
      </c>
      <c r="D2099" t="s">
        <v>915</v>
      </c>
    </row>
    <row r="2100" spans="1:4" x14ac:dyDescent="0.45">
      <c r="A2100" t="s">
        <v>916</v>
      </c>
      <c r="B2100" t="s">
        <v>917</v>
      </c>
      <c r="C2100">
        <v>1</v>
      </c>
      <c r="D2100" t="s">
        <v>918</v>
      </c>
    </row>
    <row r="2101" spans="1:4" x14ac:dyDescent="0.45">
      <c r="A2101" t="s">
        <v>919</v>
      </c>
      <c r="B2101" t="s">
        <v>920</v>
      </c>
      <c r="C2101">
        <v>1</v>
      </c>
      <c r="D2101" t="s">
        <v>921</v>
      </c>
    </row>
    <row r="2102" spans="1:4" x14ac:dyDescent="0.45">
      <c r="A2102" t="s">
        <v>922</v>
      </c>
      <c r="B2102" t="s">
        <v>923</v>
      </c>
      <c r="C2102">
        <v>1</v>
      </c>
      <c r="D2102" t="s">
        <v>924</v>
      </c>
    </row>
    <row r="2103" spans="1:4" x14ac:dyDescent="0.45">
      <c r="A2103" t="s">
        <v>928</v>
      </c>
      <c r="B2103" t="s">
        <v>929</v>
      </c>
      <c r="C2103">
        <v>1</v>
      </c>
      <c r="D2103" t="s">
        <v>930</v>
      </c>
    </row>
    <row r="2104" spans="1:4" x14ac:dyDescent="0.45">
      <c r="A2104" t="s">
        <v>931</v>
      </c>
      <c r="B2104" t="s">
        <v>932</v>
      </c>
      <c r="C2104">
        <v>1</v>
      </c>
      <c r="D2104" t="s">
        <v>933</v>
      </c>
    </row>
    <row r="2105" spans="1:4" x14ac:dyDescent="0.45">
      <c r="A2105" t="s">
        <v>934</v>
      </c>
      <c r="B2105" t="s">
        <v>935</v>
      </c>
      <c r="C2105">
        <v>1</v>
      </c>
      <c r="D2105" t="s">
        <v>936</v>
      </c>
    </row>
    <row r="2106" spans="1:4" x14ac:dyDescent="0.45">
      <c r="A2106" t="s">
        <v>937</v>
      </c>
      <c r="B2106" t="s">
        <v>938</v>
      </c>
      <c r="C2106">
        <v>1</v>
      </c>
      <c r="D2106" t="s">
        <v>939</v>
      </c>
    </row>
    <row r="2107" spans="1:4" x14ac:dyDescent="0.45">
      <c r="A2107" t="s">
        <v>940</v>
      </c>
      <c r="B2107" t="s">
        <v>941</v>
      </c>
      <c r="C2107">
        <v>1</v>
      </c>
      <c r="D2107" t="s">
        <v>942</v>
      </c>
    </row>
    <row r="2108" spans="1:4" x14ac:dyDescent="0.45">
      <c r="A2108" t="s">
        <v>943</v>
      </c>
      <c r="B2108" t="s">
        <v>944</v>
      </c>
      <c r="C2108">
        <v>1</v>
      </c>
      <c r="D2108" t="s">
        <v>945</v>
      </c>
    </row>
    <row r="2109" spans="1:4" x14ac:dyDescent="0.45">
      <c r="A2109" t="s">
        <v>946</v>
      </c>
      <c r="B2109" t="s">
        <v>947</v>
      </c>
      <c r="C2109">
        <v>1</v>
      </c>
      <c r="D2109" t="s">
        <v>948</v>
      </c>
    </row>
    <row r="2110" spans="1:4" x14ac:dyDescent="0.45">
      <c r="A2110" t="s">
        <v>949</v>
      </c>
      <c r="B2110" t="s">
        <v>950</v>
      </c>
      <c r="C2110">
        <v>1</v>
      </c>
      <c r="D2110" t="s">
        <v>951</v>
      </c>
    </row>
    <row r="2111" spans="1:4" x14ac:dyDescent="0.45">
      <c r="A2111" t="s">
        <v>952</v>
      </c>
      <c r="B2111" t="s">
        <v>953</v>
      </c>
      <c r="C2111">
        <v>1</v>
      </c>
      <c r="D2111" t="s">
        <v>954</v>
      </c>
    </row>
    <row r="2112" spans="1:4" x14ac:dyDescent="0.45">
      <c r="A2112" t="s">
        <v>955</v>
      </c>
      <c r="B2112" t="s">
        <v>956</v>
      </c>
      <c r="C2112">
        <v>1</v>
      </c>
      <c r="D2112" t="s">
        <v>957</v>
      </c>
    </row>
    <row r="2113" spans="1:4" x14ac:dyDescent="0.45">
      <c r="A2113" t="s">
        <v>958</v>
      </c>
      <c r="B2113" t="s">
        <v>959</v>
      </c>
      <c r="C2113">
        <v>1</v>
      </c>
      <c r="D2113" t="s">
        <v>960</v>
      </c>
    </row>
    <row r="2114" spans="1:4" x14ac:dyDescent="0.45">
      <c r="A2114" t="s">
        <v>961</v>
      </c>
      <c r="B2114" t="s">
        <v>962</v>
      </c>
      <c r="C2114">
        <v>1</v>
      </c>
      <c r="D2114" t="s">
        <v>963</v>
      </c>
    </row>
    <row r="2115" spans="1:4" x14ac:dyDescent="0.45">
      <c r="A2115" t="s">
        <v>964</v>
      </c>
      <c r="B2115" t="s">
        <v>965</v>
      </c>
      <c r="C2115">
        <v>1</v>
      </c>
      <c r="D2115" t="s">
        <v>966</v>
      </c>
    </row>
    <row r="2116" spans="1:4" x14ac:dyDescent="0.45">
      <c r="A2116" t="s">
        <v>967</v>
      </c>
      <c r="B2116" t="s">
        <v>968</v>
      </c>
      <c r="C2116">
        <v>1</v>
      </c>
      <c r="D2116" t="s">
        <v>969</v>
      </c>
    </row>
    <row r="2117" spans="1:4" x14ac:dyDescent="0.45">
      <c r="A2117" t="s">
        <v>970</v>
      </c>
      <c r="B2117" t="s">
        <v>971</v>
      </c>
      <c r="C2117">
        <v>1</v>
      </c>
      <c r="D2117" t="s">
        <v>972</v>
      </c>
    </row>
    <row r="2118" spans="1:4" x14ac:dyDescent="0.45">
      <c r="A2118" t="s">
        <v>973</v>
      </c>
      <c r="B2118" t="s">
        <v>974</v>
      </c>
      <c r="C2118">
        <v>1</v>
      </c>
      <c r="D2118" t="s">
        <v>975</v>
      </c>
    </row>
    <row r="2119" spans="1:4" x14ac:dyDescent="0.45">
      <c r="A2119" t="s">
        <v>976</v>
      </c>
      <c r="B2119" t="s">
        <v>977</v>
      </c>
      <c r="C2119">
        <v>1</v>
      </c>
      <c r="D2119" t="s">
        <v>978</v>
      </c>
    </row>
    <row r="2120" spans="1:4" x14ac:dyDescent="0.45">
      <c r="A2120" t="s">
        <v>982</v>
      </c>
      <c r="B2120" t="s">
        <v>983</v>
      </c>
      <c r="C2120">
        <v>1</v>
      </c>
      <c r="D2120" t="s">
        <v>984</v>
      </c>
    </row>
    <row r="2121" spans="1:4" x14ac:dyDescent="0.45">
      <c r="A2121" t="s">
        <v>985</v>
      </c>
      <c r="B2121" t="s">
        <v>986</v>
      </c>
      <c r="C2121">
        <v>1</v>
      </c>
      <c r="D2121" t="s">
        <v>987</v>
      </c>
    </row>
    <row r="2122" spans="1:4" x14ac:dyDescent="0.45">
      <c r="A2122" t="s">
        <v>988</v>
      </c>
      <c r="B2122" t="s">
        <v>989</v>
      </c>
      <c r="C2122">
        <v>1</v>
      </c>
      <c r="D2122" t="s">
        <v>990</v>
      </c>
    </row>
    <row r="2123" spans="1:4" x14ac:dyDescent="0.45">
      <c r="A2123" t="s">
        <v>991</v>
      </c>
      <c r="B2123" t="s">
        <v>992</v>
      </c>
      <c r="C2123">
        <v>1</v>
      </c>
      <c r="D2123" t="s">
        <v>993</v>
      </c>
    </row>
    <row r="2124" spans="1:4" x14ac:dyDescent="0.45">
      <c r="A2124" t="s">
        <v>994</v>
      </c>
      <c r="B2124" t="s">
        <v>995</v>
      </c>
      <c r="C2124">
        <v>1</v>
      </c>
      <c r="D2124" t="s">
        <v>996</v>
      </c>
    </row>
    <row r="2125" spans="1:4" x14ac:dyDescent="0.45">
      <c r="A2125" t="s">
        <v>997</v>
      </c>
      <c r="B2125" t="s">
        <v>998</v>
      </c>
      <c r="C2125">
        <v>1</v>
      </c>
      <c r="D2125" t="s">
        <v>999</v>
      </c>
    </row>
    <row r="2126" spans="1:4" x14ac:dyDescent="0.45">
      <c r="A2126" t="s">
        <v>1000</v>
      </c>
      <c r="B2126" t="s">
        <v>1001</v>
      </c>
      <c r="C2126">
        <v>1</v>
      </c>
      <c r="D2126" t="s">
        <v>1002</v>
      </c>
    </row>
    <row r="2127" spans="1:4" x14ac:dyDescent="0.45">
      <c r="A2127" t="s">
        <v>1003</v>
      </c>
      <c r="B2127" t="s">
        <v>1004</v>
      </c>
      <c r="C2127">
        <v>1</v>
      </c>
      <c r="D2127" t="s">
        <v>1005</v>
      </c>
    </row>
    <row r="2128" spans="1:4" x14ac:dyDescent="0.45">
      <c r="A2128" t="s">
        <v>1012</v>
      </c>
      <c r="B2128" t="s">
        <v>1013</v>
      </c>
      <c r="C2128">
        <v>1</v>
      </c>
      <c r="D2128" t="s">
        <v>1014</v>
      </c>
    </row>
    <row r="2129" spans="1:4" x14ac:dyDescent="0.45">
      <c r="A2129" t="s">
        <v>1018</v>
      </c>
      <c r="B2129" t="s">
        <v>1019</v>
      </c>
      <c r="C2129">
        <v>1</v>
      </c>
      <c r="D2129" t="s">
        <v>1020</v>
      </c>
    </row>
    <row r="2130" spans="1:4" x14ac:dyDescent="0.45">
      <c r="A2130" t="s">
        <v>1021</v>
      </c>
      <c r="B2130" t="s">
        <v>1022</v>
      </c>
      <c r="C2130">
        <v>1</v>
      </c>
      <c r="D2130" t="s">
        <v>1023</v>
      </c>
    </row>
    <row r="2131" spans="1:4" x14ac:dyDescent="0.45">
      <c r="A2131" t="s">
        <v>1024</v>
      </c>
      <c r="B2131" t="s">
        <v>1025</v>
      </c>
      <c r="C2131">
        <v>1</v>
      </c>
      <c r="D2131" t="s">
        <v>1026</v>
      </c>
    </row>
    <row r="2132" spans="1:4" x14ac:dyDescent="0.45">
      <c r="A2132" t="s">
        <v>1027</v>
      </c>
      <c r="B2132" t="s">
        <v>1028</v>
      </c>
      <c r="C2132">
        <v>1</v>
      </c>
      <c r="D2132" t="s">
        <v>1029</v>
      </c>
    </row>
    <row r="2133" spans="1:4" x14ac:dyDescent="0.45">
      <c r="A2133" t="s">
        <v>1030</v>
      </c>
      <c r="B2133" t="s">
        <v>1031</v>
      </c>
      <c r="C2133">
        <v>1</v>
      </c>
      <c r="D2133" t="s">
        <v>1032</v>
      </c>
    </row>
    <row r="2134" spans="1:4" x14ac:dyDescent="0.45">
      <c r="A2134" t="s">
        <v>1036</v>
      </c>
      <c r="B2134" t="s">
        <v>1037</v>
      </c>
      <c r="C2134">
        <v>1</v>
      </c>
      <c r="D2134" t="s">
        <v>1038</v>
      </c>
    </row>
    <row r="2135" spans="1:4" x14ac:dyDescent="0.45">
      <c r="A2135" t="s">
        <v>1039</v>
      </c>
      <c r="B2135" t="s">
        <v>1040</v>
      </c>
      <c r="C2135">
        <v>1</v>
      </c>
      <c r="D2135" t="s">
        <v>1041</v>
      </c>
    </row>
    <row r="2136" spans="1:4" x14ac:dyDescent="0.45">
      <c r="A2136" t="s">
        <v>1042</v>
      </c>
      <c r="B2136" t="s">
        <v>1043</v>
      </c>
      <c r="C2136">
        <v>1</v>
      </c>
      <c r="D2136" t="s">
        <v>1044</v>
      </c>
    </row>
    <row r="2137" spans="1:4" x14ac:dyDescent="0.45">
      <c r="A2137" t="s">
        <v>1045</v>
      </c>
      <c r="B2137" t="s">
        <v>1046</v>
      </c>
      <c r="C2137">
        <v>1</v>
      </c>
      <c r="D2137" t="s">
        <v>1047</v>
      </c>
    </row>
    <row r="2138" spans="1:4" x14ac:dyDescent="0.45">
      <c r="A2138" t="s">
        <v>1051</v>
      </c>
      <c r="B2138" t="s">
        <v>1052</v>
      </c>
      <c r="C2138">
        <v>1</v>
      </c>
      <c r="D2138" t="s">
        <v>1053</v>
      </c>
    </row>
    <row r="2139" spans="1:4" x14ac:dyDescent="0.45">
      <c r="A2139" t="s">
        <v>1054</v>
      </c>
      <c r="B2139" t="s">
        <v>1055</v>
      </c>
      <c r="C2139">
        <v>1</v>
      </c>
      <c r="D2139" t="s">
        <v>1056</v>
      </c>
    </row>
    <row r="2140" spans="1:4" x14ac:dyDescent="0.45">
      <c r="A2140" t="s">
        <v>1057</v>
      </c>
      <c r="B2140" t="s">
        <v>1058</v>
      </c>
      <c r="C2140">
        <v>1</v>
      </c>
      <c r="D2140" t="s">
        <v>1059</v>
      </c>
    </row>
    <row r="2141" spans="1:4" x14ac:dyDescent="0.45">
      <c r="A2141" t="s">
        <v>1060</v>
      </c>
      <c r="B2141" t="s">
        <v>1061</v>
      </c>
      <c r="C2141">
        <v>1</v>
      </c>
      <c r="D2141" t="s">
        <v>1062</v>
      </c>
    </row>
    <row r="2142" spans="1:4" x14ac:dyDescent="0.45">
      <c r="A2142" t="s">
        <v>1063</v>
      </c>
      <c r="B2142" t="s">
        <v>1064</v>
      </c>
      <c r="C2142">
        <v>1</v>
      </c>
      <c r="D2142" t="s">
        <v>1065</v>
      </c>
    </row>
    <row r="2143" spans="1:4" x14ac:dyDescent="0.45">
      <c r="A2143" t="s">
        <v>1066</v>
      </c>
      <c r="B2143" t="s">
        <v>1067</v>
      </c>
      <c r="C2143">
        <v>1</v>
      </c>
      <c r="D2143" t="s">
        <v>1068</v>
      </c>
    </row>
    <row r="2144" spans="1:4" x14ac:dyDescent="0.45">
      <c r="A2144" t="s">
        <v>1069</v>
      </c>
      <c r="B2144" t="s">
        <v>1070</v>
      </c>
      <c r="C2144">
        <v>1</v>
      </c>
      <c r="D2144" t="s">
        <v>1071</v>
      </c>
    </row>
    <row r="2145" spans="1:4" x14ac:dyDescent="0.45">
      <c r="A2145" t="s">
        <v>1072</v>
      </c>
      <c r="B2145" t="s">
        <v>1073</v>
      </c>
      <c r="C2145">
        <v>1</v>
      </c>
      <c r="D2145" t="s">
        <v>1074</v>
      </c>
    </row>
    <row r="2146" spans="1:4" x14ac:dyDescent="0.45">
      <c r="A2146" t="s">
        <v>1075</v>
      </c>
      <c r="B2146" t="s">
        <v>1076</v>
      </c>
      <c r="C2146">
        <v>1</v>
      </c>
      <c r="D2146" t="s">
        <v>1077</v>
      </c>
    </row>
    <row r="2147" spans="1:4" x14ac:dyDescent="0.45">
      <c r="A2147" t="s">
        <v>1078</v>
      </c>
      <c r="B2147" t="s">
        <v>1079</v>
      </c>
      <c r="C2147">
        <v>1</v>
      </c>
      <c r="D2147" t="s">
        <v>1080</v>
      </c>
    </row>
    <row r="2148" spans="1:4" x14ac:dyDescent="0.45">
      <c r="A2148" t="s">
        <v>1081</v>
      </c>
      <c r="B2148" t="s">
        <v>1082</v>
      </c>
      <c r="C2148">
        <v>1</v>
      </c>
      <c r="D2148" t="s">
        <v>1083</v>
      </c>
    </row>
    <row r="2149" spans="1:4" x14ac:dyDescent="0.45">
      <c r="A2149" t="s">
        <v>1084</v>
      </c>
      <c r="B2149" t="s">
        <v>1085</v>
      </c>
      <c r="C2149">
        <v>1</v>
      </c>
      <c r="D2149" t="s">
        <v>1086</v>
      </c>
    </row>
    <row r="2150" spans="1:4" x14ac:dyDescent="0.45">
      <c r="A2150" t="s">
        <v>1087</v>
      </c>
      <c r="B2150" t="s">
        <v>1088</v>
      </c>
      <c r="C2150">
        <v>1</v>
      </c>
      <c r="D2150" t="s">
        <v>1089</v>
      </c>
    </row>
    <row r="2151" spans="1:4" x14ac:dyDescent="0.45">
      <c r="A2151" t="s">
        <v>1090</v>
      </c>
      <c r="B2151" t="s">
        <v>1091</v>
      </c>
      <c r="C2151">
        <v>1</v>
      </c>
      <c r="D2151" t="s">
        <v>1092</v>
      </c>
    </row>
    <row r="2152" spans="1:4" x14ac:dyDescent="0.45">
      <c r="A2152" t="s">
        <v>1093</v>
      </c>
      <c r="B2152" t="s">
        <v>1094</v>
      </c>
      <c r="C2152">
        <v>1</v>
      </c>
      <c r="D2152" t="s">
        <v>1095</v>
      </c>
    </row>
    <row r="2153" spans="1:4" x14ac:dyDescent="0.45">
      <c r="A2153" t="s">
        <v>1096</v>
      </c>
      <c r="B2153" t="s">
        <v>1097</v>
      </c>
      <c r="C2153">
        <v>1</v>
      </c>
      <c r="D2153" t="s">
        <v>1098</v>
      </c>
    </row>
    <row r="2154" spans="1:4" x14ac:dyDescent="0.45">
      <c r="A2154" t="s">
        <v>1099</v>
      </c>
      <c r="B2154" t="s">
        <v>1100</v>
      </c>
      <c r="C2154">
        <v>1</v>
      </c>
      <c r="D2154" t="s">
        <v>1101</v>
      </c>
    </row>
    <row r="2155" spans="1:4" x14ac:dyDescent="0.45">
      <c r="A2155" t="s">
        <v>1102</v>
      </c>
      <c r="B2155" t="s">
        <v>1103</v>
      </c>
      <c r="C2155">
        <v>1</v>
      </c>
      <c r="D2155" t="s">
        <v>1104</v>
      </c>
    </row>
    <row r="2156" spans="1:4" x14ac:dyDescent="0.45">
      <c r="A2156" t="s">
        <v>1105</v>
      </c>
      <c r="B2156" t="s">
        <v>1106</v>
      </c>
      <c r="C2156">
        <v>1</v>
      </c>
      <c r="D2156" t="s">
        <v>1107</v>
      </c>
    </row>
    <row r="2157" spans="1:4" x14ac:dyDescent="0.45">
      <c r="A2157" t="s">
        <v>1108</v>
      </c>
      <c r="B2157" t="s">
        <v>1109</v>
      </c>
      <c r="C2157">
        <v>1</v>
      </c>
      <c r="D2157" t="s">
        <v>1110</v>
      </c>
    </row>
    <row r="2158" spans="1:4" x14ac:dyDescent="0.45">
      <c r="A2158" t="s">
        <v>1111</v>
      </c>
      <c r="B2158" t="s">
        <v>1112</v>
      </c>
      <c r="C2158">
        <v>1</v>
      </c>
      <c r="D2158" t="s">
        <v>1113</v>
      </c>
    </row>
    <row r="2159" spans="1:4" x14ac:dyDescent="0.45">
      <c r="A2159" t="s">
        <v>1114</v>
      </c>
      <c r="B2159" t="s">
        <v>1115</v>
      </c>
      <c r="C2159">
        <v>1</v>
      </c>
      <c r="D2159" t="s">
        <v>1116</v>
      </c>
    </row>
    <row r="2160" spans="1:4" x14ac:dyDescent="0.45">
      <c r="A2160" t="s">
        <v>1117</v>
      </c>
      <c r="B2160" t="s">
        <v>1118</v>
      </c>
      <c r="C2160">
        <v>1</v>
      </c>
      <c r="D2160" t="s">
        <v>1119</v>
      </c>
    </row>
    <row r="2161" spans="1:4" x14ac:dyDescent="0.45">
      <c r="A2161" t="s">
        <v>1123</v>
      </c>
      <c r="B2161" t="s">
        <v>1124</v>
      </c>
      <c r="C2161">
        <v>1</v>
      </c>
      <c r="D2161" t="s">
        <v>1125</v>
      </c>
    </row>
    <row r="2162" spans="1:4" x14ac:dyDescent="0.45">
      <c r="A2162" t="s">
        <v>1126</v>
      </c>
      <c r="B2162" t="s">
        <v>1127</v>
      </c>
      <c r="C2162">
        <v>1</v>
      </c>
      <c r="D2162" t="s">
        <v>1128</v>
      </c>
    </row>
    <row r="2163" spans="1:4" x14ac:dyDescent="0.45">
      <c r="A2163" t="s">
        <v>1129</v>
      </c>
      <c r="B2163" t="s">
        <v>1130</v>
      </c>
      <c r="C2163">
        <v>1</v>
      </c>
      <c r="D2163" t="s">
        <v>1131</v>
      </c>
    </row>
    <row r="2164" spans="1:4" x14ac:dyDescent="0.45">
      <c r="A2164" t="s">
        <v>1132</v>
      </c>
      <c r="B2164" t="s">
        <v>1133</v>
      </c>
      <c r="C2164">
        <v>1</v>
      </c>
      <c r="D2164" t="s">
        <v>1134</v>
      </c>
    </row>
    <row r="2165" spans="1:4" x14ac:dyDescent="0.45">
      <c r="A2165" t="s">
        <v>1135</v>
      </c>
      <c r="B2165" t="s">
        <v>1136</v>
      </c>
      <c r="C2165">
        <v>1</v>
      </c>
      <c r="D2165" t="s">
        <v>1137</v>
      </c>
    </row>
    <row r="2166" spans="1:4" x14ac:dyDescent="0.45">
      <c r="A2166" t="s">
        <v>1138</v>
      </c>
      <c r="B2166" t="s">
        <v>1139</v>
      </c>
      <c r="C2166">
        <v>1</v>
      </c>
      <c r="D2166" t="s">
        <v>1140</v>
      </c>
    </row>
    <row r="2167" spans="1:4" x14ac:dyDescent="0.45">
      <c r="A2167" t="s">
        <v>1144</v>
      </c>
      <c r="B2167" t="s">
        <v>1145</v>
      </c>
      <c r="C2167">
        <v>1</v>
      </c>
      <c r="D2167" t="s">
        <v>1146</v>
      </c>
    </row>
    <row r="2168" spans="1:4" x14ac:dyDescent="0.45">
      <c r="A2168" t="s">
        <v>1147</v>
      </c>
      <c r="B2168" t="s">
        <v>1148</v>
      </c>
      <c r="C2168">
        <v>1</v>
      </c>
      <c r="D2168" t="s">
        <v>1149</v>
      </c>
    </row>
    <row r="2169" spans="1:4" x14ac:dyDescent="0.45">
      <c r="A2169" t="s">
        <v>1150</v>
      </c>
      <c r="B2169" t="s">
        <v>1151</v>
      </c>
      <c r="C2169">
        <v>1</v>
      </c>
      <c r="D2169" t="s">
        <v>1152</v>
      </c>
    </row>
    <row r="2170" spans="1:4" x14ac:dyDescent="0.45">
      <c r="A2170" t="s">
        <v>1156</v>
      </c>
      <c r="B2170" t="s">
        <v>1157</v>
      </c>
      <c r="C2170">
        <v>1</v>
      </c>
      <c r="D2170" t="s">
        <v>1158</v>
      </c>
    </row>
    <row r="2171" spans="1:4" x14ac:dyDescent="0.45">
      <c r="A2171" t="s">
        <v>1162</v>
      </c>
      <c r="B2171" t="s">
        <v>1163</v>
      </c>
      <c r="C2171">
        <v>1</v>
      </c>
      <c r="D2171" t="s">
        <v>1164</v>
      </c>
    </row>
    <row r="2172" spans="1:4" x14ac:dyDescent="0.45">
      <c r="A2172" t="s">
        <v>1171</v>
      </c>
      <c r="B2172" t="s">
        <v>1172</v>
      </c>
      <c r="C2172">
        <v>1</v>
      </c>
      <c r="D2172" t="s">
        <v>1173</v>
      </c>
    </row>
    <row r="2173" spans="1:4" x14ac:dyDescent="0.45">
      <c r="A2173" t="s">
        <v>1174</v>
      </c>
      <c r="B2173" t="s">
        <v>1175</v>
      </c>
      <c r="C2173">
        <v>1</v>
      </c>
      <c r="D2173" t="s">
        <v>1176</v>
      </c>
    </row>
    <row r="2174" spans="1:4" x14ac:dyDescent="0.45">
      <c r="A2174" t="s">
        <v>1177</v>
      </c>
      <c r="B2174" t="s">
        <v>1178</v>
      </c>
      <c r="C2174">
        <v>1</v>
      </c>
      <c r="D2174" t="s">
        <v>1179</v>
      </c>
    </row>
    <row r="2175" spans="1:4" x14ac:dyDescent="0.45">
      <c r="A2175" t="s">
        <v>1183</v>
      </c>
      <c r="B2175" t="s">
        <v>1184</v>
      </c>
      <c r="C2175">
        <v>1</v>
      </c>
      <c r="D2175" t="s">
        <v>1185</v>
      </c>
    </row>
    <row r="2176" spans="1:4" x14ac:dyDescent="0.45">
      <c r="A2176" t="s">
        <v>1186</v>
      </c>
      <c r="B2176" t="s">
        <v>1187</v>
      </c>
      <c r="C2176">
        <v>1</v>
      </c>
      <c r="D2176" t="s">
        <v>1188</v>
      </c>
    </row>
    <row r="2177" spans="1:4" x14ac:dyDescent="0.45">
      <c r="A2177" t="s">
        <v>1189</v>
      </c>
      <c r="B2177" t="s">
        <v>1190</v>
      </c>
      <c r="C2177">
        <v>1</v>
      </c>
      <c r="D2177" t="s">
        <v>1191</v>
      </c>
    </row>
    <row r="2178" spans="1:4" x14ac:dyDescent="0.45">
      <c r="A2178" t="s">
        <v>1192</v>
      </c>
      <c r="B2178" t="s">
        <v>1193</v>
      </c>
      <c r="C2178">
        <v>1</v>
      </c>
      <c r="D2178" t="s">
        <v>1194</v>
      </c>
    </row>
    <row r="2179" spans="1:4" x14ac:dyDescent="0.45">
      <c r="A2179" t="s">
        <v>1198</v>
      </c>
      <c r="B2179" t="s">
        <v>1199</v>
      </c>
      <c r="C2179">
        <v>1</v>
      </c>
      <c r="D2179" t="s">
        <v>1200</v>
      </c>
    </row>
    <row r="2180" spans="1:4" x14ac:dyDescent="0.45">
      <c r="A2180" t="s">
        <v>1201</v>
      </c>
      <c r="B2180" t="s">
        <v>1202</v>
      </c>
      <c r="C2180">
        <v>1</v>
      </c>
      <c r="D2180" t="s">
        <v>1203</v>
      </c>
    </row>
    <row r="2181" spans="1:4" x14ac:dyDescent="0.45">
      <c r="A2181" t="s">
        <v>1204</v>
      </c>
      <c r="B2181" t="s">
        <v>1205</v>
      </c>
      <c r="C2181">
        <v>1</v>
      </c>
      <c r="D2181" t="s">
        <v>1206</v>
      </c>
    </row>
    <row r="2182" spans="1:4" x14ac:dyDescent="0.45">
      <c r="A2182" t="s">
        <v>1207</v>
      </c>
      <c r="B2182" t="s">
        <v>1208</v>
      </c>
      <c r="C2182">
        <v>1</v>
      </c>
      <c r="D2182" t="s">
        <v>1209</v>
      </c>
    </row>
    <row r="2183" spans="1:4" x14ac:dyDescent="0.45">
      <c r="A2183" t="s">
        <v>1213</v>
      </c>
      <c r="B2183" t="s">
        <v>1214</v>
      </c>
      <c r="C2183">
        <v>1</v>
      </c>
      <c r="D2183" t="s">
        <v>1215</v>
      </c>
    </row>
    <row r="2184" spans="1:4" x14ac:dyDescent="0.45">
      <c r="A2184" t="s">
        <v>1216</v>
      </c>
      <c r="B2184" t="s">
        <v>1217</v>
      </c>
      <c r="C2184">
        <v>1</v>
      </c>
      <c r="D2184" t="s">
        <v>1218</v>
      </c>
    </row>
    <row r="2185" spans="1:4" x14ac:dyDescent="0.45">
      <c r="A2185" t="s">
        <v>1219</v>
      </c>
      <c r="B2185" t="s">
        <v>1220</v>
      </c>
      <c r="C2185">
        <v>1</v>
      </c>
      <c r="D2185" t="s">
        <v>1221</v>
      </c>
    </row>
    <row r="2186" spans="1:4" x14ac:dyDescent="0.45">
      <c r="A2186" t="s">
        <v>1222</v>
      </c>
      <c r="B2186" t="s">
        <v>1223</v>
      </c>
      <c r="C2186">
        <v>1</v>
      </c>
      <c r="D2186" t="s">
        <v>1224</v>
      </c>
    </row>
    <row r="2187" spans="1:4" x14ac:dyDescent="0.45">
      <c r="A2187" t="s">
        <v>1231</v>
      </c>
      <c r="B2187" t="s">
        <v>1232</v>
      </c>
      <c r="C2187">
        <v>1</v>
      </c>
      <c r="D2187" t="s">
        <v>1233</v>
      </c>
    </row>
    <row r="2188" spans="1:4" x14ac:dyDescent="0.45">
      <c r="A2188" t="s">
        <v>1234</v>
      </c>
      <c r="B2188" t="s">
        <v>1235</v>
      </c>
      <c r="C2188">
        <v>1</v>
      </c>
      <c r="D2188" t="s">
        <v>1236</v>
      </c>
    </row>
    <row r="2189" spans="1:4" x14ac:dyDescent="0.45">
      <c r="A2189" t="s">
        <v>1237</v>
      </c>
      <c r="B2189" t="s">
        <v>1238</v>
      </c>
      <c r="C2189">
        <v>1</v>
      </c>
      <c r="D2189" t="s">
        <v>1239</v>
      </c>
    </row>
    <row r="2190" spans="1:4" x14ac:dyDescent="0.45">
      <c r="A2190" t="s">
        <v>1240</v>
      </c>
      <c r="B2190" t="s">
        <v>1241</v>
      </c>
      <c r="C2190">
        <v>1</v>
      </c>
      <c r="D2190" t="s">
        <v>1242</v>
      </c>
    </row>
    <row r="2191" spans="1:4" x14ac:dyDescent="0.45">
      <c r="A2191" t="s">
        <v>1243</v>
      </c>
      <c r="B2191" t="s">
        <v>1244</v>
      </c>
      <c r="C2191">
        <v>1</v>
      </c>
      <c r="D2191" t="s">
        <v>1245</v>
      </c>
    </row>
    <row r="2192" spans="1:4" x14ac:dyDescent="0.45">
      <c r="A2192" t="s">
        <v>1249</v>
      </c>
      <c r="B2192" t="s">
        <v>1250</v>
      </c>
      <c r="C2192">
        <v>1</v>
      </c>
      <c r="D2192" t="s">
        <v>1251</v>
      </c>
    </row>
    <row r="2193" spans="1:4" x14ac:dyDescent="0.45">
      <c r="A2193" t="s">
        <v>1255</v>
      </c>
      <c r="B2193" t="s">
        <v>1256</v>
      </c>
      <c r="C2193">
        <v>1</v>
      </c>
      <c r="D2193" t="s">
        <v>1257</v>
      </c>
    </row>
    <row r="2194" spans="1:4" x14ac:dyDescent="0.45">
      <c r="A2194" t="s">
        <v>1258</v>
      </c>
      <c r="B2194" t="s">
        <v>1259</v>
      </c>
      <c r="C2194">
        <v>1</v>
      </c>
      <c r="D2194" t="s">
        <v>1260</v>
      </c>
    </row>
    <row r="2195" spans="1:4" x14ac:dyDescent="0.45">
      <c r="A2195" t="s">
        <v>1261</v>
      </c>
      <c r="B2195" t="s">
        <v>1262</v>
      </c>
      <c r="C2195">
        <v>1</v>
      </c>
      <c r="D2195" t="s">
        <v>1263</v>
      </c>
    </row>
    <row r="2196" spans="1:4" x14ac:dyDescent="0.45">
      <c r="A2196" t="s">
        <v>1267</v>
      </c>
      <c r="B2196" t="s">
        <v>1268</v>
      </c>
      <c r="C2196">
        <v>1</v>
      </c>
      <c r="D2196" t="s">
        <v>1269</v>
      </c>
    </row>
    <row r="2197" spans="1:4" x14ac:dyDescent="0.45">
      <c r="A2197" t="s">
        <v>1270</v>
      </c>
      <c r="B2197" t="s">
        <v>1271</v>
      </c>
      <c r="C2197">
        <v>1</v>
      </c>
      <c r="D2197" t="s">
        <v>1272</v>
      </c>
    </row>
    <row r="2198" spans="1:4" x14ac:dyDescent="0.45">
      <c r="A2198" t="s">
        <v>1273</v>
      </c>
      <c r="B2198" t="s">
        <v>1274</v>
      </c>
      <c r="C2198">
        <v>1</v>
      </c>
      <c r="D2198" t="s">
        <v>1275</v>
      </c>
    </row>
    <row r="2199" spans="1:4" x14ac:dyDescent="0.45">
      <c r="A2199" t="s">
        <v>1276</v>
      </c>
      <c r="B2199" t="s">
        <v>1277</v>
      </c>
      <c r="C2199">
        <v>1</v>
      </c>
      <c r="D2199" t="s">
        <v>1278</v>
      </c>
    </row>
    <row r="2200" spans="1:4" x14ac:dyDescent="0.45">
      <c r="A2200" t="s">
        <v>1279</v>
      </c>
      <c r="B2200" t="s">
        <v>1280</v>
      </c>
      <c r="C2200">
        <v>1</v>
      </c>
      <c r="D2200" t="s">
        <v>1281</v>
      </c>
    </row>
    <row r="2201" spans="1:4" x14ac:dyDescent="0.45">
      <c r="A2201" t="s">
        <v>1282</v>
      </c>
      <c r="B2201" t="s">
        <v>1283</v>
      </c>
      <c r="C2201">
        <v>1</v>
      </c>
      <c r="D2201" t="s">
        <v>1284</v>
      </c>
    </row>
    <row r="2202" spans="1:4" x14ac:dyDescent="0.45">
      <c r="A2202" t="s">
        <v>1285</v>
      </c>
      <c r="B2202" t="s">
        <v>1286</v>
      </c>
      <c r="C2202">
        <v>1</v>
      </c>
      <c r="D2202" t="s">
        <v>1287</v>
      </c>
    </row>
    <row r="2203" spans="1:4" x14ac:dyDescent="0.45">
      <c r="A2203" t="s">
        <v>1288</v>
      </c>
      <c r="B2203" t="s">
        <v>1289</v>
      </c>
      <c r="C2203">
        <v>1</v>
      </c>
      <c r="D2203" t="s">
        <v>1290</v>
      </c>
    </row>
    <row r="2204" spans="1:4" x14ac:dyDescent="0.45">
      <c r="A2204" t="s">
        <v>1294</v>
      </c>
      <c r="B2204" t="s">
        <v>1295</v>
      </c>
      <c r="C2204">
        <v>1</v>
      </c>
      <c r="D2204" t="s">
        <v>1296</v>
      </c>
    </row>
    <row r="2205" spans="1:4" x14ac:dyDescent="0.45">
      <c r="A2205" t="s">
        <v>1297</v>
      </c>
      <c r="B2205" t="s">
        <v>1298</v>
      </c>
      <c r="C2205">
        <v>1</v>
      </c>
      <c r="D2205" t="s">
        <v>1299</v>
      </c>
    </row>
    <row r="2206" spans="1:4" x14ac:dyDescent="0.45">
      <c r="A2206" t="s">
        <v>1300</v>
      </c>
      <c r="B2206" t="s">
        <v>1301</v>
      </c>
      <c r="C2206">
        <v>1</v>
      </c>
      <c r="D2206" t="s">
        <v>1302</v>
      </c>
    </row>
    <row r="2207" spans="1:4" x14ac:dyDescent="0.45">
      <c r="A2207" t="s">
        <v>1303</v>
      </c>
      <c r="B2207" t="s">
        <v>1304</v>
      </c>
      <c r="C2207">
        <v>1</v>
      </c>
      <c r="D2207" t="s">
        <v>1305</v>
      </c>
    </row>
    <row r="2208" spans="1:4" x14ac:dyDescent="0.45">
      <c r="A2208" t="s">
        <v>1306</v>
      </c>
      <c r="B2208" t="s">
        <v>1307</v>
      </c>
      <c r="C2208">
        <v>1</v>
      </c>
      <c r="D2208" t="s">
        <v>1308</v>
      </c>
    </row>
    <row r="2209" spans="1:4" x14ac:dyDescent="0.45">
      <c r="A2209" t="s">
        <v>1312</v>
      </c>
      <c r="B2209" t="s">
        <v>1313</v>
      </c>
      <c r="C2209">
        <v>1</v>
      </c>
      <c r="D2209" t="s">
        <v>1314</v>
      </c>
    </row>
    <row r="2210" spans="1:4" x14ac:dyDescent="0.45">
      <c r="A2210" t="s">
        <v>1315</v>
      </c>
      <c r="B2210" t="s">
        <v>1316</v>
      </c>
      <c r="C2210">
        <v>1</v>
      </c>
      <c r="D2210" t="s">
        <v>1317</v>
      </c>
    </row>
    <row r="2211" spans="1:4" x14ac:dyDescent="0.45">
      <c r="A2211" t="s">
        <v>1318</v>
      </c>
      <c r="B2211" t="s">
        <v>1319</v>
      </c>
      <c r="C2211">
        <v>1</v>
      </c>
      <c r="D2211" t="s">
        <v>1320</v>
      </c>
    </row>
    <row r="2212" spans="1:4" x14ac:dyDescent="0.45">
      <c r="A2212" t="s">
        <v>1321</v>
      </c>
      <c r="B2212" t="s">
        <v>1322</v>
      </c>
      <c r="C2212">
        <v>1</v>
      </c>
      <c r="D2212" t="s">
        <v>1323</v>
      </c>
    </row>
    <row r="2213" spans="1:4" x14ac:dyDescent="0.45">
      <c r="A2213" t="s">
        <v>1324</v>
      </c>
      <c r="B2213" t="s">
        <v>1325</v>
      </c>
      <c r="C2213">
        <v>1</v>
      </c>
      <c r="D2213" t="s">
        <v>1326</v>
      </c>
    </row>
    <row r="2214" spans="1:4" x14ac:dyDescent="0.45">
      <c r="A2214" t="s">
        <v>1330</v>
      </c>
      <c r="B2214" t="s">
        <v>1331</v>
      </c>
      <c r="C2214">
        <v>1</v>
      </c>
      <c r="D2214" t="s">
        <v>1332</v>
      </c>
    </row>
    <row r="2215" spans="1:4" x14ac:dyDescent="0.45">
      <c r="A2215" t="s">
        <v>1333</v>
      </c>
      <c r="B2215" t="s">
        <v>1334</v>
      </c>
      <c r="C2215">
        <v>1</v>
      </c>
      <c r="D2215" t="s">
        <v>1335</v>
      </c>
    </row>
    <row r="2216" spans="1:4" x14ac:dyDescent="0.45">
      <c r="A2216" t="s">
        <v>1336</v>
      </c>
      <c r="B2216" t="s">
        <v>1337</v>
      </c>
      <c r="C2216">
        <v>1</v>
      </c>
      <c r="D2216" t="s">
        <v>1338</v>
      </c>
    </row>
    <row r="2217" spans="1:4" x14ac:dyDescent="0.45">
      <c r="A2217" t="s">
        <v>1339</v>
      </c>
      <c r="B2217" t="s">
        <v>1340</v>
      </c>
      <c r="C2217">
        <v>1</v>
      </c>
      <c r="D2217" t="s">
        <v>1341</v>
      </c>
    </row>
    <row r="2218" spans="1:4" x14ac:dyDescent="0.45">
      <c r="A2218" t="s">
        <v>1342</v>
      </c>
      <c r="B2218" t="s">
        <v>1343</v>
      </c>
      <c r="C2218">
        <v>1</v>
      </c>
      <c r="D2218" t="s">
        <v>1344</v>
      </c>
    </row>
    <row r="2219" spans="1:4" x14ac:dyDescent="0.45">
      <c r="A2219" t="s">
        <v>1345</v>
      </c>
      <c r="B2219" t="s">
        <v>1346</v>
      </c>
      <c r="C2219">
        <v>1</v>
      </c>
      <c r="D2219" t="s">
        <v>1347</v>
      </c>
    </row>
    <row r="2220" spans="1:4" x14ac:dyDescent="0.45">
      <c r="A2220" t="s">
        <v>1348</v>
      </c>
      <c r="B2220" t="s">
        <v>1349</v>
      </c>
      <c r="C2220">
        <v>1</v>
      </c>
      <c r="D2220" t="s">
        <v>1350</v>
      </c>
    </row>
    <row r="2221" spans="1:4" x14ac:dyDescent="0.45">
      <c r="A2221" t="s">
        <v>1351</v>
      </c>
      <c r="B2221" t="s">
        <v>1352</v>
      </c>
      <c r="C2221">
        <v>1</v>
      </c>
      <c r="D2221" t="s">
        <v>1353</v>
      </c>
    </row>
    <row r="2222" spans="1:4" x14ac:dyDescent="0.45">
      <c r="A2222" t="s">
        <v>1357</v>
      </c>
      <c r="B2222" t="s">
        <v>1358</v>
      </c>
      <c r="C2222">
        <v>1</v>
      </c>
      <c r="D2222" t="s">
        <v>1359</v>
      </c>
    </row>
    <row r="2223" spans="1:4" x14ac:dyDescent="0.45">
      <c r="A2223" t="s">
        <v>1372</v>
      </c>
      <c r="B2223" t="s">
        <v>1373</v>
      </c>
      <c r="C2223">
        <v>1</v>
      </c>
      <c r="D2223" t="s">
        <v>1374</v>
      </c>
    </row>
    <row r="2224" spans="1:4" x14ac:dyDescent="0.45">
      <c r="A2224" t="s">
        <v>1375</v>
      </c>
      <c r="B2224" t="s">
        <v>1376</v>
      </c>
      <c r="C2224">
        <v>1</v>
      </c>
      <c r="D2224" t="s">
        <v>1377</v>
      </c>
    </row>
    <row r="2225" spans="1:4" x14ac:dyDescent="0.45">
      <c r="A2225" t="s">
        <v>1378</v>
      </c>
      <c r="B2225" t="s">
        <v>1379</v>
      </c>
      <c r="C2225">
        <v>1</v>
      </c>
      <c r="D2225" t="s">
        <v>1380</v>
      </c>
    </row>
    <row r="2226" spans="1:4" x14ac:dyDescent="0.45">
      <c r="A2226" t="s">
        <v>1381</v>
      </c>
      <c r="B2226" t="s">
        <v>1382</v>
      </c>
      <c r="C2226">
        <v>1</v>
      </c>
      <c r="D2226" t="s">
        <v>1383</v>
      </c>
    </row>
    <row r="2227" spans="1:4" x14ac:dyDescent="0.45">
      <c r="A2227" t="s">
        <v>1384</v>
      </c>
      <c r="B2227" t="s">
        <v>1385</v>
      </c>
      <c r="C2227">
        <v>1</v>
      </c>
      <c r="D2227" t="s">
        <v>1386</v>
      </c>
    </row>
    <row r="2228" spans="1:4" x14ac:dyDescent="0.45">
      <c r="A2228" t="s">
        <v>1387</v>
      </c>
      <c r="B2228" t="s">
        <v>1388</v>
      </c>
      <c r="C2228">
        <v>1</v>
      </c>
      <c r="D2228" t="s">
        <v>1389</v>
      </c>
    </row>
    <row r="2229" spans="1:4" x14ac:dyDescent="0.45">
      <c r="A2229" t="s">
        <v>1390</v>
      </c>
      <c r="B2229" t="s">
        <v>1391</v>
      </c>
      <c r="C2229">
        <v>1</v>
      </c>
      <c r="D2229" t="s">
        <v>1392</v>
      </c>
    </row>
    <row r="2230" spans="1:4" x14ac:dyDescent="0.45">
      <c r="A2230" t="s">
        <v>1393</v>
      </c>
      <c r="B2230" t="s">
        <v>1394</v>
      </c>
      <c r="C2230">
        <v>1</v>
      </c>
      <c r="D2230" t="s">
        <v>1395</v>
      </c>
    </row>
    <row r="2231" spans="1:4" x14ac:dyDescent="0.45">
      <c r="A2231" t="s">
        <v>1396</v>
      </c>
      <c r="B2231" t="s">
        <v>1397</v>
      </c>
      <c r="C2231">
        <v>1</v>
      </c>
      <c r="D2231" t="s">
        <v>1398</v>
      </c>
    </row>
    <row r="2232" spans="1:4" x14ac:dyDescent="0.45">
      <c r="A2232" t="s">
        <v>1402</v>
      </c>
      <c r="B2232" t="s">
        <v>1403</v>
      </c>
      <c r="C2232">
        <v>1</v>
      </c>
      <c r="D2232" t="s">
        <v>1404</v>
      </c>
    </row>
    <row r="2233" spans="1:4" x14ac:dyDescent="0.45">
      <c r="A2233" t="s">
        <v>1405</v>
      </c>
      <c r="B2233" t="s">
        <v>1406</v>
      </c>
      <c r="C2233">
        <v>1</v>
      </c>
      <c r="D2233" t="s">
        <v>1407</v>
      </c>
    </row>
    <row r="2234" spans="1:4" x14ac:dyDescent="0.45">
      <c r="A2234" t="s">
        <v>1408</v>
      </c>
      <c r="B2234" t="s">
        <v>1409</v>
      </c>
      <c r="C2234">
        <v>1</v>
      </c>
      <c r="D2234" t="s">
        <v>1410</v>
      </c>
    </row>
    <row r="2235" spans="1:4" x14ac:dyDescent="0.45">
      <c r="A2235" t="s">
        <v>1414</v>
      </c>
      <c r="B2235" t="s">
        <v>1415</v>
      </c>
      <c r="C2235">
        <v>1</v>
      </c>
      <c r="D2235" t="s">
        <v>1416</v>
      </c>
    </row>
    <row r="2236" spans="1:4" x14ac:dyDescent="0.45">
      <c r="A2236" t="s">
        <v>1417</v>
      </c>
      <c r="B2236" t="s">
        <v>1418</v>
      </c>
      <c r="C2236">
        <v>1</v>
      </c>
      <c r="D2236" t="s">
        <v>1419</v>
      </c>
    </row>
    <row r="2237" spans="1:4" x14ac:dyDescent="0.45">
      <c r="A2237" t="s">
        <v>1420</v>
      </c>
      <c r="B2237" t="s">
        <v>1421</v>
      </c>
      <c r="C2237">
        <v>1</v>
      </c>
      <c r="D2237" t="s">
        <v>1422</v>
      </c>
    </row>
    <row r="2238" spans="1:4" x14ac:dyDescent="0.45">
      <c r="A2238" t="s">
        <v>1423</v>
      </c>
      <c r="B2238" t="s">
        <v>1424</v>
      </c>
      <c r="C2238">
        <v>1</v>
      </c>
      <c r="D2238" t="s">
        <v>1425</v>
      </c>
    </row>
    <row r="2239" spans="1:4" x14ac:dyDescent="0.45">
      <c r="A2239" t="s">
        <v>1426</v>
      </c>
      <c r="B2239" t="s">
        <v>1427</v>
      </c>
      <c r="C2239">
        <v>1</v>
      </c>
      <c r="D2239" t="s">
        <v>1428</v>
      </c>
    </row>
    <row r="2240" spans="1:4" x14ac:dyDescent="0.45">
      <c r="A2240" t="s">
        <v>1432</v>
      </c>
      <c r="B2240" t="s">
        <v>1433</v>
      </c>
      <c r="C2240">
        <v>1</v>
      </c>
      <c r="D2240" t="s">
        <v>1434</v>
      </c>
    </row>
    <row r="2241" spans="1:4" x14ac:dyDescent="0.45">
      <c r="A2241" t="s">
        <v>1435</v>
      </c>
      <c r="B2241" t="s">
        <v>1436</v>
      </c>
      <c r="C2241">
        <v>1</v>
      </c>
      <c r="D2241" t="s">
        <v>1437</v>
      </c>
    </row>
    <row r="2242" spans="1:4" x14ac:dyDescent="0.45">
      <c r="A2242" t="s">
        <v>1438</v>
      </c>
      <c r="B2242" t="s">
        <v>1439</v>
      </c>
      <c r="C2242">
        <v>1</v>
      </c>
      <c r="D2242" t="s">
        <v>1440</v>
      </c>
    </row>
    <row r="2243" spans="1:4" x14ac:dyDescent="0.45">
      <c r="A2243" t="s">
        <v>1441</v>
      </c>
      <c r="B2243" t="s">
        <v>1442</v>
      </c>
      <c r="C2243">
        <v>1</v>
      </c>
      <c r="D2243" t="s">
        <v>1443</v>
      </c>
    </row>
    <row r="2244" spans="1:4" x14ac:dyDescent="0.45">
      <c r="A2244" t="s">
        <v>1444</v>
      </c>
      <c r="B2244" t="s">
        <v>1445</v>
      </c>
      <c r="C2244">
        <v>1</v>
      </c>
      <c r="D2244" t="s">
        <v>1446</v>
      </c>
    </row>
    <row r="2245" spans="1:4" x14ac:dyDescent="0.45">
      <c r="A2245" t="s">
        <v>1447</v>
      </c>
      <c r="B2245" t="s">
        <v>1448</v>
      </c>
      <c r="C2245">
        <v>1</v>
      </c>
      <c r="D2245" t="s">
        <v>1449</v>
      </c>
    </row>
    <row r="2246" spans="1:4" x14ac:dyDescent="0.45">
      <c r="A2246" t="s">
        <v>1453</v>
      </c>
      <c r="B2246" t="s">
        <v>1454</v>
      </c>
      <c r="C2246">
        <v>1</v>
      </c>
      <c r="D2246" t="s">
        <v>1455</v>
      </c>
    </row>
    <row r="2247" spans="1:4" x14ac:dyDescent="0.45">
      <c r="A2247" t="s">
        <v>1456</v>
      </c>
      <c r="B2247" t="s">
        <v>1457</v>
      </c>
      <c r="C2247">
        <v>1</v>
      </c>
      <c r="D2247" t="s">
        <v>1458</v>
      </c>
    </row>
    <row r="2248" spans="1:4" x14ac:dyDescent="0.45">
      <c r="A2248" t="s">
        <v>1459</v>
      </c>
      <c r="B2248" t="s">
        <v>1460</v>
      </c>
      <c r="C2248">
        <v>1</v>
      </c>
      <c r="D2248" t="s">
        <v>1461</v>
      </c>
    </row>
    <row r="2249" spans="1:4" x14ac:dyDescent="0.45">
      <c r="A2249" t="s">
        <v>1462</v>
      </c>
      <c r="B2249" t="s">
        <v>1463</v>
      </c>
      <c r="C2249">
        <v>1</v>
      </c>
      <c r="D2249" t="s">
        <v>1464</v>
      </c>
    </row>
    <row r="2250" spans="1:4" x14ac:dyDescent="0.45">
      <c r="A2250" t="s">
        <v>1465</v>
      </c>
      <c r="B2250" t="s">
        <v>1466</v>
      </c>
      <c r="C2250">
        <v>1</v>
      </c>
      <c r="D2250" t="s">
        <v>1467</v>
      </c>
    </row>
    <row r="2251" spans="1:4" x14ac:dyDescent="0.45">
      <c r="A2251" t="s">
        <v>1468</v>
      </c>
      <c r="B2251" t="s">
        <v>1469</v>
      </c>
      <c r="C2251">
        <v>1</v>
      </c>
      <c r="D2251" t="s">
        <v>1470</v>
      </c>
    </row>
    <row r="2252" spans="1:4" x14ac:dyDescent="0.45">
      <c r="A2252" t="s">
        <v>1471</v>
      </c>
      <c r="B2252" t="s">
        <v>1472</v>
      </c>
      <c r="C2252">
        <v>1</v>
      </c>
      <c r="D2252" t="s">
        <v>1473</v>
      </c>
    </row>
    <row r="2253" spans="1:4" x14ac:dyDescent="0.45">
      <c r="A2253" t="s">
        <v>1474</v>
      </c>
      <c r="B2253" t="s">
        <v>1475</v>
      </c>
      <c r="C2253">
        <v>1</v>
      </c>
      <c r="D2253" t="s">
        <v>1476</v>
      </c>
    </row>
    <row r="2254" spans="1:4" x14ac:dyDescent="0.45">
      <c r="A2254" t="s">
        <v>1477</v>
      </c>
      <c r="B2254" t="s">
        <v>1478</v>
      </c>
      <c r="C2254">
        <v>1</v>
      </c>
      <c r="D2254" t="s">
        <v>1479</v>
      </c>
    </row>
    <row r="2255" spans="1:4" x14ac:dyDescent="0.45">
      <c r="A2255" t="s">
        <v>1480</v>
      </c>
      <c r="B2255" t="s">
        <v>1481</v>
      </c>
      <c r="C2255">
        <v>1</v>
      </c>
      <c r="D2255" t="s">
        <v>1482</v>
      </c>
    </row>
    <row r="2256" spans="1:4" x14ac:dyDescent="0.45">
      <c r="A2256" t="s">
        <v>1492</v>
      </c>
      <c r="B2256" t="s">
        <v>1493</v>
      </c>
      <c r="C2256">
        <v>1</v>
      </c>
      <c r="D2256" t="s">
        <v>1494</v>
      </c>
    </row>
    <row r="2257" spans="1:4" x14ac:dyDescent="0.45">
      <c r="A2257" t="s">
        <v>1495</v>
      </c>
      <c r="B2257" t="s">
        <v>1496</v>
      </c>
      <c r="C2257">
        <v>1</v>
      </c>
      <c r="D2257" t="s">
        <v>1497</v>
      </c>
    </row>
    <row r="2258" spans="1:4" x14ac:dyDescent="0.45">
      <c r="A2258" t="s">
        <v>1498</v>
      </c>
      <c r="B2258" t="s">
        <v>1499</v>
      </c>
      <c r="C2258">
        <v>1</v>
      </c>
      <c r="D2258" t="s">
        <v>1500</v>
      </c>
    </row>
    <row r="2259" spans="1:4" x14ac:dyDescent="0.45">
      <c r="A2259" t="s">
        <v>1501</v>
      </c>
      <c r="B2259" t="s">
        <v>1502</v>
      </c>
      <c r="C2259">
        <v>1</v>
      </c>
      <c r="D2259" t="s">
        <v>1503</v>
      </c>
    </row>
    <row r="2260" spans="1:4" x14ac:dyDescent="0.45">
      <c r="A2260" t="s">
        <v>1504</v>
      </c>
      <c r="B2260" t="s">
        <v>1505</v>
      </c>
      <c r="C2260">
        <v>1</v>
      </c>
      <c r="D2260" t="s">
        <v>1506</v>
      </c>
    </row>
    <row r="2261" spans="1:4" x14ac:dyDescent="0.45">
      <c r="A2261" t="s">
        <v>1507</v>
      </c>
      <c r="B2261" t="s">
        <v>1508</v>
      </c>
      <c r="C2261">
        <v>1</v>
      </c>
      <c r="D2261" t="s">
        <v>1509</v>
      </c>
    </row>
    <row r="2262" spans="1:4" x14ac:dyDescent="0.45">
      <c r="A2262" t="s">
        <v>1510</v>
      </c>
      <c r="B2262" t="s">
        <v>1511</v>
      </c>
      <c r="C2262">
        <v>1</v>
      </c>
      <c r="D2262" t="s">
        <v>1512</v>
      </c>
    </row>
    <row r="2263" spans="1:4" x14ac:dyDescent="0.45">
      <c r="A2263" t="s">
        <v>1513</v>
      </c>
      <c r="B2263" t="s">
        <v>1514</v>
      </c>
      <c r="C2263">
        <v>1</v>
      </c>
      <c r="D2263" t="s">
        <v>1515</v>
      </c>
    </row>
    <row r="2264" spans="1:4" x14ac:dyDescent="0.45">
      <c r="A2264" t="s">
        <v>1516</v>
      </c>
      <c r="B2264" t="s">
        <v>1517</v>
      </c>
      <c r="C2264">
        <v>1</v>
      </c>
      <c r="D2264" t="s">
        <v>1518</v>
      </c>
    </row>
    <row r="2265" spans="1:4" x14ac:dyDescent="0.45">
      <c r="A2265" t="s">
        <v>1519</v>
      </c>
      <c r="B2265" t="s">
        <v>1520</v>
      </c>
      <c r="C2265">
        <v>1</v>
      </c>
      <c r="D2265" t="s">
        <v>1521</v>
      </c>
    </row>
    <row r="2266" spans="1:4" x14ac:dyDescent="0.45">
      <c r="A2266" t="s">
        <v>1522</v>
      </c>
      <c r="B2266" t="s">
        <v>1523</v>
      </c>
      <c r="C2266">
        <v>1</v>
      </c>
      <c r="D2266" t="s">
        <v>1524</v>
      </c>
    </row>
    <row r="2267" spans="1:4" x14ac:dyDescent="0.45">
      <c r="A2267" t="s">
        <v>1525</v>
      </c>
      <c r="B2267" t="s">
        <v>1526</v>
      </c>
      <c r="C2267">
        <v>1</v>
      </c>
      <c r="D2267" t="s">
        <v>1527</v>
      </c>
    </row>
    <row r="2268" spans="1:4" x14ac:dyDescent="0.45">
      <c r="A2268" t="s">
        <v>1528</v>
      </c>
      <c r="B2268" t="s">
        <v>1529</v>
      </c>
      <c r="C2268">
        <v>1</v>
      </c>
      <c r="D2268" t="s">
        <v>1530</v>
      </c>
    </row>
    <row r="2269" spans="1:4" x14ac:dyDescent="0.45">
      <c r="A2269" t="s">
        <v>1531</v>
      </c>
      <c r="B2269" t="s">
        <v>1532</v>
      </c>
      <c r="C2269">
        <v>1</v>
      </c>
      <c r="D2269" t="s">
        <v>1533</v>
      </c>
    </row>
    <row r="2270" spans="1:4" x14ac:dyDescent="0.45">
      <c r="A2270" t="s">
        <v>1534</v>
      </c>
      <c r="B2270" t="s">
        <v>1535</v>
      </c>
      <c r="C2270">
        <v>1</v>
      </c>
      <c r="D2270" t="s">
        <v>1536</v>
      </c>
    </row>
    <row r="2271" spans="1:4" x14ac:dyDescent="0.45">
      <c r="A2271" t="s">
        <v>1537</v>
      </c>
      <c r="B2271" t="s">
        <v>1538</v>
      </c>
      <c r="C2271">
        <v>1</v>
      </c>
      <c r="D2271" t="s">
        <v>1539</v>
      </c>
    </row>
    <row r="2272" spans="1:4" x14ac:dyDescent="0.45">
      <c r="A2272" t="s">
        <v>1546</v>
      </c>
      <c r="B2272" t="s">
        <v>1547</v>
      </c>
      <c r="C2272">
        <v>1</v>
      </c>
      <c r="D2272" t="s">
        <v>1548</v>
      </c>
    </row>
    <row r="2273" spans="1:4" x14ac:dyDescent="0.45">
      <c r="A2273" t="s">
        <v>1549</v>
      </c>
      <c r="B2273" t="s">
        <v>1550</v>
      </c>
      <c r="C2273">
        <v>1</v>
      </c>
      <c r="D2273" t="s">
        <v>1551</v>
      </c>
    </row>
    <row r="2274" spans="1:4" x14ac:dyDescent="0.45">
      <c r="A2274" t="s">
        <v>1552</v>
      </c>
      <c r="B2274" t="s">
        <v>1553</v>
      </c>
      <c r="C2274">
        <v>1</v>
      </c>
      <c r="D2274" t="s">
        <v>1554</v>
      </c>
    </row>
    <row r="2275" spans="1:4" x14ac:dyDescent="0.45">
      <c r="A2275" t="s">
        <v>1558</v>
      </c>
      <c r="B2275" t="s">
        <v>1559</v>
      </c>
      <c r="C2275">
        <v>1</v>
      </c>
      <c r="D2275" t="s">
        <v>1560</v>
      </c>
    </row>
    <row r="2276" spans="1:4" x14ac:dyDescent="0.45">
      <c r="A2276" t="s">
        <v>1561</v>
      </c>
      <c r="B2276" t="s">
        <v>1562</v>
      </c>
      <c r="C2276">
        <v>1</v>
      </c>
      <c r="D2276" t="s">
        <v>1563</v>
      </c>
    </row>
    <row r="2277" spans="1:4" x14ac:dyDescent="0.45">
      <c r="A2277" t="s">
        <v>1570</v>
      </c>
      <c r="B2277" t="s">
        <v>1571</v>
      </c>
      <c r="C2277">
        <v>1</v>
      </c>
      <c r="D2277" t="s">
        <v>1572</v>
      </c>
    </row>
    <row r="2278" spans="1:4" x14ac:dyDescent="0.45">
      <c r="A2278" t="s">
        <v>1576</v>
      </c>
      <c r="B2278" t="s">
        <v>1577</v>
      </c>
      <c r="C2278">
        <v>1</v>
      </c>
      <c r="D2278" t="s">
        <v>1578</v>
      </c>
    </row>
    <row r="2279" spans="1:4" x14ac:dyDescent="0.45">
      <c r="A2279" t="s">
        <v>1579</v>
      </c>
      <c r="B2279" t="s">
        <v>1580</v>
      </c>
      <c r="C2279">
        <v>1</v>
      </c>
      <c r="D2279" t="s">
        <v>1581</v>
      </c>
    </row>
    <row r="2280" spans="1:4" x14ac:dyDescent="0.45">
      <c r="A2280" t="s">
        <v>1582</v>
      </c>
      <c r="B2280" t="s">
        <v>1583</v>
      </c>
      <c r="C2280">
        <v>1</v>
      </c>
      <c r="D2280" t="s">
        <v>1584</v>
      </c>
    </row>
    <row r="2281" spans="1:4" x14ac:dyDescent="0.45">
      <c r="A2281" t="s">
        <v>1585</v>
      </c>
      <c r="B2281" t="s">
        <v>1586</v>
      </c>
      <c r="C2281">
        <v>1</v>
      </c>
      <c r="D2281" t="s">
        <v>1587</v>
      </c>
    </row>
    <row r="2282" spans="1:4" x14ac:dyDescent="0.45">
      <c r="A2282" t="s">
        <v>1588</v>
      </c>
      <c r="B2282" t="s">
        <v>1589</v>
      </c>
      <c r="C2282">
        <v>1</v>
      </c>
      <c r="D2282" t="s">
        <v>1590</v>
      </c>
    </row>
    <row r="2283" spans="1:4" x14ac:dyDescent="0.45">
      <c r="A2283" t="s">
        <v>1591</v>
      </c>
      <c r="B2283" t="s">
        <v>1592</v>
      </c>
      <c r="C2283">
        <v>1</v>
      </c>
      <c r="D2283" t="s">
        <v>1593</v>
      </c>
    </row>
    <row r="2284" spans="1:4" x14ac:dyDescent="0.45">
      <c r="A2284" t="s">
        <v>1594</v>
      </c>
      <c r="B2284" t="s">
        <v>1595</v>
      </c>
      <c r="C2284">
        <v>1</v>
      </c>
      <c r="D2284" t="s">
        <v>1596</v>
      </c>
    </row>
    <row r="2285" spans="1:4" x14ac:dyDescent="0.45">
      <c r="A2285" t="s">
        <v>1597</v>
      </c>
      <c r="B2285" t="s">
        <v>1598</v>
      </c>
      <c r="C2285">
        <v>1</v>
      </c>
      <c r="D2285" t="s">
        <v>1599</v>
      </c>
    </row>
    <row r="2286" spans="1:4" x14ac:dyDescent="0.45">
      <c r="A2286" t="s">
        <v>1603</v>
      </c>
      <c r="B2286" t="s">
        <v>1604</v>
      </c>
      <c r="C2286">
        <v>1</v>
      </c>
      <c r="D2286" t="s">
        <v>1605</v>
      </c>
    </row>
    <row r="2287" spans="1:4" x14ac:dyDescent="0.45">
      <c r="A2287" t="s">
        <v>1606</v>
      </c>
      <c r="B2287" t="s">
        <v>1607</v>
      </c>
      <c r="C2287">
        <v>1</v>
      </c>
      <c r="D2287" t="s">
        <v>1608</v>
      </c>
    </row>
    <row r="2288" spans="1:4" x14ac:dyDescent="0.45">
      <c r="A2288" t="s">
        <v>1615</v>
      </c>
      <c r="B2288" t="s">
        <v>1616</v>
      </c>
      <c r="C2288">
        <v>1</v>
      </c>
      <c r="D2288" t="s">
        <v>1617</v>
      </c>
    </row>
    <row r="2289" spans="1:4" x14ac:dyDescent="0.45">
      <c r="A2289" t="s">
        <v>1618</v>
      </c>
      <c r="B2289" t="s">
        <v>1619</v>
      </c>
      <c r="C2289">
        <v>1</v>
      </c>
      <c r="D2289" t="s">
        <v>1620</v>
      </c>
    </row>
    <row r="2290" spans="1:4" x14ac:dyDescent="0.45">
      <c r="A2290" t="s">
        <v>1621</v>
      </c>
      <c r="B2290" t="s">
        <v>1622</v>
      </c>
      <c r="C2290">
        <v>1</v>
      </c>
      <c r="D2290" t="s">
        <v>1623</v>
      </c>
    </row>
    <row r="2291" spans="1:4" x14ac:dyDescent="0.45">
      <c r="A2291" t="s">
        <v>1624</v>
      </c>
      <c r="B2291" t="s">
        <v>1625</v>
      </c>
      <c r="C2291">
        <v>1</v>
      </c>
      <c r="D2291" t="s">
        <v>1626</v>
      </c>
    </row>
    <row r="2292" spans="1:4" x14ac:dyDescent="0.45">
      <c r="A2292" t="s">
        <v>1627</v>
      </c>
      <c r="B2292" t="s">
        <v>1628</v>
      </c>
      <c r="C2292">
        <v>1</v>
      </c>
      <c r="D2292" t="s">
        <v>1629</v>
      </c>
    </row>
    <row r="2293" spans="1:4" x14ac:dyDescent="0.45">
      <c r="A2293" t="s">
        <v>1633</v>
      </c>
      <c r="B2293" t="s">
        <v>1634</v>
      </c>
      <c r="C2293">
        <v>1</v>
      </c>
      <c r="D2293" t="s">
        <v>1635</v>
      </c>
    </row>
    <row r="2294" spans="1:4" x14ac:dyDescent="0.45">
      <c r="A2294" t="s">
        <v>1636</v>
      </c>
      <c r="B2294" t="s">
        <v>1637</v>
      </c>
      <c r="C2294">
        <v>1</v>
      </c>
      <c r="D2294" t="s">
        <v>1638</v>
      </c>
    </row>
    <row r="2295" spans="1:4" x14ac:dyDescent="0.45">
      <c r="A2295" t="s">
        <v>1639</v>
      </c>
      <c r="B2295" t="s">
        <v>1640</v>
      </c>
      <c r="C2295">
        <v>1</v>
      </c>
      <c r="D2295" t="s">
        <v>1641</v>
      </c>
    </row>
    <row r="2296" spans="1:4" x14ac:dyDescent="0.45">
      <c r="A2296" t="s">
        <v>1642</v>
      </c>
      <c r="B2296" t="s">
        <v>1643</v>
      </c>
      <c r="C2296">
        <v>1</v>
      </c>
      <c r="D2296" t="s">
        <v>1644</v>
      </c>
    </row>
    <row r="2297" spans="1:4" x14ac:dyDescent="0.45">
      <c r="A2297" t="s">
        <v>1645</v>
      </c>
      <c r="B2297" t="s">
        <v>1646</v>
      </c>
      <c r="C2297">
        <v>1</v>
      </c>
      <c r="D2297" t="s">
        <v>1647</v>
      </c>
    </row>
    <row r="2298" spans="1:4" x14ac:dyDescent="0.45">
      <c r="A2298" t="s">
        <v>1648</v>
      </c>
      <c r="B2298" t="s">
        <v>1649</v>
      </c>
      <c r="C2298">
        <v>1</v>
      </c>
      <c r="D2298" t="s">
        <v>1650</v>
      </c>
    </row>
    <row r="2299" spans="1:4" x14ac:dyDescent="0.45">
      <c r="A2299" t="s">
        <v>1651</v>
      </c>
      <c r="B2299" t="s">
        <v>1652</v>
      </c>
      <c r="C2299">
        <v>1</v>
      </c>
      <c r="D2299" t="s">
        <v>1653</v>
      </c>
    </row>
    <row r="2300" spans="1:4" x14ac:dyDescent="0.45">
      <c r="A2300" t="s">
        <v>1654</v>
      </c>
      <c r="B2300" t="s">
        <v>1655</v>
      </c>
      <c r="C2300">
        <v>1</v>
      </c>
      <c r="D2300" t="s">
        <v>1656</v>
      </c>
    </row>
    <row r="2301" spans="1:4" x14ac:dyDescent="0.45">
      <c r="A2301" t="s">
        <v>1660</v>
      </c>
      <c r="B2301" t="s">
        <v>1661</v>
      </c>
      <c r="C2301">
        <v>1</v>
      </c>
      <c r="D2301" t="s">
        <v>1662</v>
      </c>
    </row>
    <row r="2302" spans="1:4" x14ac:dyDescent="0.45">
      <c r="A2302" t="s">
        <v>1666</v>
      </c>
      <c r="B2302" t="s">
        <v>1667</v>
      </c>
      <c r="C2302">
        <v>1</v>
      </c>
      <c r="D2302" t="s">
        <v>1668</v>
      </c>
    </row>
    <row r="2303" spans="1:4" x14ac:dyDescent="0.45">
      <c r="A2303" t="s">
        <v>1669</v>
      </c>
      <c r="B2303" t="s">
        <v>1670</v>
      </c>
      <c r="C2303">
        <v>1</v>
      </c>
      <c r="D2303" t="s">
        <v>1671</v>
      </c>
    </row>
    <row r="2304" spans="1:4" x14ac:dyDescent="0.45">
      <c r="A2304" t="s">
        <v>1672</v>
      </c>
      <c r="B2304" t="s">
        <v>1673</v>
      </c>
      <c r="C2304">
        <v>1</v>
      </c>
      <c r="D2304" t="s">
        <v>1674</v>
      </c>
    </row>
    <row r="2305" spans="1:4" x14ac:dyDescent="0.45">
      <c r="A2305" t="s">
        <v>1675</v>
      </c>
      <c r="B2305" t="s">
        <v>1676</v>
      </c>
      <c r="C2305">
        <v>1</v>
      </c>
      <c r="D2305" t="s">
        <v>1677</v>
      </c>
    </row>
    <row r="2306" spans="1:4" x14ac:dyDescent="0.45">
      <c r="A2306" t="s">
        <v>1678</v>
      </c>
      <c r="B2306" t="s">
        <v>1679</v>
      </c>
      <c r="C2306">
        <v>1</v>
      </c>
      <c r="D2306" t="s">
        <v>1680</v>
      </c>
    </row>
    <row r="2307" spans="1:4" x14ac:dyDescent="0.45">
      <c r="A2307" t="s">
        <v>1681</v>
      </c>
      <c r="B2307" t="s">
        <v>1682</v>
      </c>
      <c r="C2307">
        <v>1</v>
      </c>
      <c r="D2307" t="s">
        <v>1683</v>
      </c>
    </row>
    <row r="2308" spans="1:4" x14ac:dyDescent="0.45">
      <c r="A2308" t="s">
        <v>1684</v>
      </c>
      <c r="B2308" t="s">
        <v>1685</v>
      </c>
      <c r="C2308">
        <v>1</v>
      </c>
      <c r="D2308" t="s">
        <v>1686</v>
      </c>
    </row>
    <row r="2309" spans="1:4" x14ac:dyDescent="0.45">
      <c r="A2309" t="s">
        <v>1690</v>
      </c>
      <c r="B2309" t="s">
        <v>1691</v>
      </c>
      <c r="C2309">
        <v>1</v>
      </c>
      <c r="D2309" t="s">
        <v>1692</v>
      </c>
    </row>
    <row r="2310" spans="1:4" x14ac:dyDescent="0.45">
      <c r="A2310" t="s">
        <v>1693</v>
      </c>
      <c r="B2310" t="s">
        <v>1694</v>
      </c>
      <c r="C2310">
        <v>1</v>
      </c>
      <c r="D2310" t="s">
        <v>1695</v>
      </c>
    </row>
    <row r="2311" spans="1:4" x14ac:dyDescent="0.45">
      <c r="A2311" t="s">
        <v>1696</v>
      </c>
      <c r="B2311" t="s">
        <v>1697</v>
      </c>
      <c r="C2311">
        <v>1</v>
      </c>
      <c r="D2311" t="s">
        <v>1698</v>
      </c>
    </row>
    <row r="2312" spans="1:4" x14ac:dyDescent="0.45">
      <c r="A2312" t="s">
        <v>1702</v>
      </c>
      <c r="B2312" t="s">
        <v>1703</v>
      </c>
      <c r="C2312">
        <v>1</v>
      </c>
      <c r="D2312" t="s">
        <v>1704</v>
      </c>
    </row>
    <row r="2313" spans="1:4" x14ac:dyDescent="0.45">
      <c r="A2313" t="s">
        <v>1705</v>
      </c>
      <c r="B2313" t="s">
        <v>1706</v>
      </c>
      <c r="C2313">
        <v>1</v>
      </c>
      <c r="D2313" t="s">
        <v>1707</v>
      </c>
    </row>
    <row r="2314" spans="1:4" x14ac:dyDescent="0.45">
      <c r="A2314" t="s">
        <v>1708</v>
      </c>
      <c r="B2314" t="s">
        <v>1709</v>
      </c>
      <c r="C2314">
        <v>1</v>
      </c>
      <c r="D2314" t="s">
        <v>1710</v>
      </c>
    </row>
    <row r="2315" spans="1:4" x14ac:dyDescent="0.45">
      <c r="A2315" t="s">
        <v>1711</v>
      </c>
      <c r="B2315" t="s">
        <v>1712</v>
      </c>
      <c r="C2315">
        <v>1</v>
      </c>
      <c r="D2315" t="s">
        <v>1713</v>
      </c>
    </row>
    <row r="2316" spans="1:4" x14ac:dyDescent="0.45">
      <c r="A2316" t="s">
        <v>1723</v>
      </c>
      <c r="B2316" t="s">
        <v>1724</v>
      </c>
      <c r="C2316">
        <v>1</v>
      </c>
      <c r="D2316" t="s">
        <v>1725</v>
      </c>
    </row>
    <row r="2317" spans="1:4" x14ac:dyDescent="0.45">
      <c r="A2317" t="s">
        <v>1726</v>
      </c>
      <c r="B2317" t="s">
        <v>1727</v>
      </c>
      <c r="C2317">
        <v>1</v>
      </c>
      <c r="D2317" t="s">
        <v>1728</v>
      </c>
    </row>
    <row r="2318" spans="1:4" x14ac:dyDescent="0.45">
      <c r="A2318" t="s">
        <v>1729</v>
      </c>
      <c r="B2318" t="s">
        <v>1730</v>
      </c>
      <c r="C2318">
        <v>1</v>
      </c>
      <c r="D2318" t="s">
        <v>1731</v>
      </c>
    </row>
    <row r="2319" spans="1:4" x14ac:dyDescent="0.45">
      <c r="A2319" t="s">
        <v>1732</v>
      </c>
      <c r="B2319" t="s">
        <v>1733</v>
      </c>
      <c r="C2319">
        <v>1</v>
      </c>
      <c r="D2319" t="s">
        <v>1734</v>
      </c>
    </row>
    <row r="2320" spans="1:4" x14ac:dyDescent="0.45">
      <c r="A2320" t="s">
        <v>1735</v>
      </c>
      <c r="B2320" t="s">
        <v>1736</v>
      </c>
      <c r="C2320">
        <v>1</v>
      </c>
      <c r="D2320" t="s">
        <v>1737</v>
      </c>
    </row>
    <row r="2321" spans="1:4" x14ac:dyDescent="0.45">
      <c r="A2321" t="s">
        <v>1738</v>
      </c>
      <c r="B2321" t="s">
        <v>1739</v>
      </c>
      <c r="C2321">
        <v>1</v>
      </c>
      <c r="D2321" t="s">
        <v>1740</v>
      </c>
    </row>
    <row r="2322" spans="1:4" x14ac:dyDescent="0.45">
      <c r="A2322" t="s">
        <v>1744</v>
      </c>
      <c r="B2322" t="s">
        <v>1745</v>
      </c>
      <c r="C2322">
        <v>1</v>
      </c>
      <c r="D2322" t="s">
        <v>1746</v>
      </c>
    </row>
    <row r="2323" spans="1:4" x14ac:dyDescent="0.45">
      <c r="A2323" t="s">
        <v>1747</v>
      </c>
      <c r="B2323" t="s">
        <v>1748</v>
      </c>
      <c r="C2323">
        <v>1</v>
      </c>
      <c r="D2323" t="s">
        <v>1749</v>
      </c>
    </row>
    <row r="2324" spans="1:4" x14ac:dyDescent="0.45">
      <c r="A2324" t="s">
        <v>1750</v>
      </c>
      <c r="B2324" t="s">
        <v>1751</v>
      </c>
      <c r="C2324">
        <v>1</v>
      </c>
      <c r="D2324" t="s">
        <v>1752</v>
      </c>
    </row>
    <row r="2325" spans="1:4" x14ac:dyDescent="0.45">
      <c r="A2325" t="s">
        <v>1753</v>
      </c>
      <c r="B2325" t="s">
        <v>1754</v>
      </c>
      <c r="C2325">
        <v>1</v>
      </c>
      <c r="D2325" t="s">
        <v>1755</v>
      </c>
    </row>
    <row r="2326" spans="1:4" x14ac:dyDescent="0.45">
      <c r="A2326" t="s">
        <v>1756</v>
      </c>
      <c r="B2326" t="s">
        <v>1757</v>
      </c>
      <c r="C2326">
        <v>1</v>
      </c>
      <c r="D2326" t="s">
        <v>1758</v>
      </c>
    </row>
    <row r="2327" spans="1:4" x14ac:dyDescent="0.45">
      <c r="A2327" t="s">
        <v>1759</v>
      </c>
      <c r="B2327" t="s">
        <v>1760</v>
      </c>
      <c r="C2327">
        <v>1</v>
      </c>
      <c r="D2327" t="s">
        <v>1761</v>
      </c>
    </row>
    <row r="2328" spans="1:4" x14ac:dyDescent="0.45">
      <c r="A2328" t="s">
        <v>1762</v>
      </c>
      <c r="B2328" t="s">
        <v>1763</v>
      </c>
      <c r="C2328">
        <v>1</v>
      </c>
      <c r="D2328" t="s">
        <v>1764</v>
      </c>
    </row>
    <row r="2329" spans="1:4" x14ac:dyDescent="0.45">
      <c r="A2329" t="s">
        <v>1765</v>
      </c>
      <c r="B2329" t="s">
        <v>1766</v>
      </c>
      <c r="C2329">
        <v>1</v>
      </c>
      <c r="D2329" t="s">
        <v>1767</v>
      </c>
    </row>
    <row r="2330" spans="1:4" x14ac:dyDescent="0.45">
      <c r="A2330" t="s">
        <v>1771</v>
      </c>
      <c r="B2330" t="s">
        <v>1772</v>
      </c>
      <c r="C2330">
        <v>1</v>
      </c>
      <c r="D2330" t="s">
        <v>1773</v>
      </c>
    </row>
    <row r="2331" spans="1:4" x14ac:dyDescent="0.45">
      <c r="A2331" t="s">
        <v>1774</v>
      </c>
      <c r="B2331" t="s">
        <v>1775</v>
      </c>
      <c r="C2331">
        <v>1</v>
      </c>
      <c r="D2331" t="s">
        <v>1776</v>
      </c>
    </row>
    <row r="2332" spans="1:4" x14ac:dyDescent="0.45">
      <c r="A2332" t="s">
        <v>1777</v>
      </c>
      <c r="B2332" t="s">
        <v>1778</v>
      </c>
      <c r="C2332">
        <v>1</v>
      </c>
      <c r="D2332" t="s">
        <v>1779</v>
      </c>
    </row>
    <row r="2333" spans="1:4" x14ac:dyDescent="0.45">
      <c r="A2333" t="s">
        <v>1783</v>
      </c>
      <c r="B2333" t="s">
        <v>1784</v>
      </c>
      <c r="C2333">
        <v>1</v>
      </c>
      <c r="D2333" t="s">
        <v>1785</v>
      </c>
    </row>
    <row r="2334" spans="1:4" x14ac:dyDescent="0.45">
      <c r="A2334" t="s">
        <v>1786</v>
      </c>
      <c r="B2334" t="s">
        <v>1787</v>
      </c>
      <c r="C2334">
        <v>1</v>
      </c>
      <c r="D2334" t="s">
        <v>1788</v>
      </c>
    </row>
    <row r="2335" spans="1:4" x14ac:dyDescent="0.45">
      <c r="A2335" t="s">
        <v>1789</v>
      </c>
      <c r="B2335" t="s">
        <v>1790</v>
      </c>
      <c r="C2335">
        <v>1</v>
      </c>
      <c r="D2335" t="s">
        <v>1791</v>
      </c>
    </row>
    <row r="2336" spans="1:4" x14ac:dyDescent="0.45">
      <c r="A2336" t="s">
        <v>1792</v>
      </c>
      <c r="B2336" t="s">
        <v>1793</v>
      </c>
      <c r="C2336">
        <v>1</v>
      </c>
      <c r="D2336" t="s">
        <v>1794</v>
      </c>
    </row>
    <row r="2337" spans="1:4" x14ac:dyDescent="0.45">
      <c r="A2337" t="s">
        <v>1798</v>
      </c>
      <c r="B2337" t="s">
        <v>1799</v>
      </c>
      <c r="C2337">
        <v>1</v>
      </c>
      <c r="D2337" t="s">
        <v>1800</v>
      </c>
    </row>
    <row r="2338" spans="1:4" x14ac:dyDescent="0.45">
      <c r="A2338" t="s">
        <v>1804</v>
      </c>
      <c r="B2338" t="s">
        <v>1805</v>
      </c>
      <c r="C2338">
        <v>1</v>
      </c>
      <c r="D2338" t="s">
        <v>1806</v>
      </c>
    </row>
    <row r="2339" spans="1:4" x14ac:dyDescent="0.45">
      <c r="A2339" t="s">
        <v>1807</v>
      </c>
      <c r="B2339" t="s">
        <v>1808</v>
      </c>
      <c r="C2339">
        <v>1</v>
      </c>
      <c r="D2339" t="s">
        <v>1809</v>
      </c>
    </row>
    <row r="2340" spans="1:4" x14ac:dyDescent="0.45">
      <c r="A2340" t="s">
        <v>1810</v>
      </c>
      <c r="B2340" t="s">
        <v>1811</v>
      </c>
      <c r="C2340">
        <v>1</v>
      </c>
      <c r="D2340" t="s">
        <v>1812</v>
      </c>
    </row>
    <row r="2341" spans="1:4" x14ac:dyDescent="0.45">
      <c r="A2341" t="s">
        <v>1813</v>
      </c>
      <c r="B2341" t="s">
        <v>1814</v>
      </c>
      <c r="C2341">
        <v>1</v>
      </c>
      <c r="D2341" t="s">
        <v>1815</v>
      </c>
    </row>
    <row r="2342" spans="1:4" x14ac:dyDescent="0.45">
      <c r="A2342" t="s">
        <v>1816</v>
      </c>
      <c r="B2342" t="s">
        <v>1817</v>
      </c>
      <c r="C2342">
        <v>1</v>
      </c>
      <c r="D2342" t="s">
        <v>1818</v>
      </c>
    </row>
    <row r="2343" spans="1:4" x14ac:dyDescent="0.45">
      <c r="A2343" t="s">
        <v>1819</v>
      </c>
      <c r="B2343" t="s">
        <v>1820</v>
      </c>
      <c r="C2343">
        <v>1</v>
      </c>
      <c r="D2343" t="s">
        <v>1821</v>
      </c>
    </row>
    <row r="2344" spans="1:4" x14ac:dyDescent="0.45">
      <c r="A2344" t="s">
        <v>1822</v>
      </c>
      <c r="B2344" t="s">
        <v>1823</v>
      </c>
      <c r="C2344">
        <v>1</v>
      </c>
      <c r="D2344" t="s">
        <v>1824</v>
      </c>
    </row>
    <row r="2345" spans="1:4" x14ac:dyDescent="0.45">
      <c r="A2345" t="s">
        <v>1825</v>
      </c>
      <c r="B2345" t="s">
        <v>1826</v>
      </c>
      <c r="C2345">
        <v>1</v>
      </c>
      <c r="D2345" t="s">
        <v>1827</v>
      </c>
    </row>
    <row r="2346" spans="1:4" x14ac:dyDescent="0.45">
      <c r="A2346" t="s">
        <v>1828</v>
      </c>
      <c r="B2346" t="s">
        <v>1829</v>
      </c>
      <c r="C2346">
        <v>1</v>
      </c>
      <c r="D2346" t="s">
        <v>1830</v>
      </c>
    </row>
    <row r="2347" spans="1:4" x14ac:dyDescent="0.45">
      <c r="A2347" t="s">
        <v>1831</v>
      </c>
      <c r="B2347" t="s">
        <v>1832</v>
      </c>
      <c r="C2347">
        <v>1</v>
      </c>
      <c r="D2347" t="s">
        <v>1833</v>
      </c>
    </row>
    <row r="2348" spans="1:4" x14ac:dyDescent="0.45">
      <c r="A2348" t="s">
        <v>1834</v>
      </c>
      <c r="B2348" t="s">
        <v>1835</v>
      </c>
      <c r="C2348">
        <v>1</v>
      </c>
      <c r="D2348" t="s">
        <v>1836</v>
      </c>
    </row>
    <row r="2349" spans="1:4" x14ac:dyDescent="0.45">
      <c r="A2349" t="s">
        <v>1837</v>
      </c>
      <c r="B2349" t="s">
        <v>1838</v>
      </c>
      <c r="C2349">
        <v>1</v>
      </c>
      <c r="D2349" t="s">
        <v>1839</v>
      </c>
    </row>
    <row r="2350" spans="1:4" x14ac:dyDescent="0.45">
      <c r="A2350" t="s">
        <v>1843</v>
      </c>
      <c r="B2350" t="s">
        <v>1844</v>
      </c>
      <c r="C2350">
        <v>1</v>
      </c>
      <c r="D2350" t="s">
        <v>1845</v>
      </c>
    </row>
    <row r="2351" spans="1:4" x14ac:dyDescent="0.45">
      <c r="A2351" t="s">
        <v>1849</v>
      </c>
      <c r="B2351" t="s">
        <v>1850</v>
      </c>
      <c r="C2351">
        <v>1</v>
      </c>
      <c r="D2351" t="s">
        <v>1851</v>
      </c>
    </row>
    <row r="2352" spans="1:4" x14ac:dyDescent="0.45">
      <c r="A2352" t="s">
        <v>1855</v>
      </c>
      <c r="B2352" t="s">
        <v>1856</v>
      </c>
      <c r="C2352">
        <v>1</v>
      </c>
      <c r="D2352" t="s">
        <v>1857</v>
      </c>
    </row>
    <row r="2353" spans="1:4" x14ac:dyDescent="0.45">
      <c r="A2353" t="s">
        <v>1858</v>
      </c>
      <c r="B2353" t="s">
        <v>1859</v>
      </c>
      <c r="C2353">
        <v>1</v>
      </c>
      <c r="D2353" t="s">
        <v>1860</v>
      </c>
    </row>
    <row r="2354" spans="1:4" x14ac:dyDescent="0.45">
      <c r="A2354" t="s">
        <v>1861</v>
      </c>
      <c r="B2354" t="s">
        <v>1862</v>
      </c>
      <c r="C2354">
        <v>1</v>
      </c>
      <c r="D2354" t="s">
        <v>1863</v>
      </c>
    </row>
    <row r="2355" spans="1:4" x14ac:dyDescent="0.45">
      <c r="A2355" t="s">
        <v>1864</v>
      </c>
      <c r="B2355" t="s">
        <v>1865</v>
      </c>
      <c r="C2355">
        <v>1</v>
      </c>
      <c r="D2355" t="s">
        <v>1866</v>
      </c>
    </row>
    <row r="2356" spans="1:4" x14ac:dyDescent="0.45">
      <c r="A2356" t="s">
        <v>1867</v>
      </c>
      <c r="B2356" t="s">
        <v>1868</v>
      </c>
      <c r="C2356">
        <v>1</v>
      </c>
      <c r="D2356" t="s">
        <v>1869</v>
      </c>
    </row>
    <row r="2357" spans="1:4" x14ac:dyDescent="0.45">
      <c r="A2357" t="s">
        <v>1870</v>
      </c>
      <c r="B2357" t="s">
        <v>1871</v>
      </c>
      <c r="C2357">
        <v>1</v>
      </c>
      <c r="D2357" t="s">
        <v>1872</v>
      </c>
    </row>
    <row r="2358" spans="1:4" x14ac:dyDescent="0.45">
      <c r="A2358" t="s">
        <v>1873</v>
      </c>
      <c r="B2358" t="s">
        <v>1874</v>
      </c>
      <c r="C2358">
        <v>1</v>
      </c>
      <c r="D2358" t="s">
        <v>1875</v>
      </c>
    </row>
    <row r="2359" spans="1:4" x14ac:dyDescent="0.45">
      <c r="A2359" t="s">
        <v>1876</v>
      </c>
      <c r="B2359" t="s">
        <v>1877</v>
      </c>
      <c r="C2359">
        <v>1</v>
      </c>
      <c r="D2359" t="s">
        <v>1878</v>
      </c>
    </row>
    <row r="2360" spans="1:4" x14ac:dyDescent="0.45">
      <c r="A2360" t="s">
        <v>1879</v>
      </c>
      <c r="B2360" t="s">
        <v>1880</v>
      </c>
      <c r="C2360">
        <v>1</v>
      </c>
      <c r="D2360" t="s">
        <v>1881</v>
      </c>
    </row>
    <row r="2361" spans="1:4" x14ac:dyDescent="0.45">
      <c r="A2361" t="s">
        <v>1882</v>
      </c>
      <c r="B2361" t="s">
        <v>1883</v>
      </c>
      <c r="C2361">
        <v>1</v>
      </c>
      <c r="D2361" t="s">
        <v>1884</v>
      </c>
    </row>
    <row r="2362" spans="1:4" x14ac:dyDescent="0.45">
      <c r="A2362" t="s">
        <v>1885</v>
      </c>
      <c r="B2362" t="s">
        <v>1886</v>
      </c>
      <c r="C2362">
        <v>1</v>
      </c>
      <c r="D2362" t="s">
        <v>1887</v>
      </c>
    </row>
    <row r="2363" spans="1:4" x14ac:dyDescent="0.45">
      <c r="A2363" t="s">
        <v>1888</v>
      </c>
      <c r="B2363" t="s">
        <v>1889</v>
      </c>
      <c r="C2363">
        <v>1</v>
      </c>
      <c r="D2363" t="s">
        <v>1890</v>
      </c>
    </row>
    <row r="2364" spans="1:4" x14ac:dyDescent="0.45">
      <c r="A2364" t="s">
        <v>1891</v>
      </c>
      <c r="B2364" t="s">
        <v>1892</v>
      </c>
      <c r="C2364">
        <v>1</v>
      </c>
      <c r="D2364" t="s">
        <v>1893</v>
      </c>
    </row>
    <row r="2365" spans="1:4" x14ac:dyDescent="0.45">
      <c r="A2365" t="s">
        <v>1894</v>
      </c>
      <c r="B2365" t="s">
        <v>1895</v>
      </c>
      <c r="C2365">
        <v>1</v>
      </c>
      <c r="D2365" t="s">
        <v>1896</v>
      </c>
    </row>
    <row r="2366" spans="1:4" x14ac:dyDescent="0.45">
      <c r="A2366" t="s">
        <v>1897</v>
      </c>
      <c r="B2366" t="s">
        <v>1898</v>
      </c>
      <c r="C2366">
        <v>1</v>
      </c>
      <c r="D2366" t="s">
        <v>1899</v>
      </c>
    </row>
    <row r="2367" spans="1:4" x14ac:dyDescent="0.45">
      <c r="A2367" t="s">
        <v>1900</v>
      </c>
      <c r="B2367" t="s">
        <v>1901</v>
      </c>
      <c r="C2367">
        <v>1</v>
      </c>
      <c r="D2367" t="s">
        <v>1902</v>
      </c>
    </row>
    <row r="2368" spans="1:4" x14ac:dyDescent="0.45">
      <c r="A2368" t="s">
        <v>1903</v>
      </c>
      <c r="B2368" t="s">
        <v>1904</v>
      </c>
      <c r="C2368">
        <v>1</v>
      </c>
      <c r="D2368" t="s">
        <v>1905</v>
      </c>
    </row>
    <row r="2369" spans="1:4" x14ac:dyDescent="0.45">
      <c r="A2369" t="s">
        <v>1906</v>
      </c>
      <c r="B2369" t="s">
        <v>1907</v>
      </c>
      <c r="C2369">
        <v>1</v>
      </c>
      <c r="D2369" t="s">
        <v>1908</v>
      </c>
    </row>
    <row r="2370" spans="1:4" x14ac:dyDescent="0.45">
      <c r="A2370" t="s">
        <v>1909</v>
      </c>
      <c r="B2370" t="s">
        <v>1910</v>
      </c>
      <c r="C2370">
        <v>1</v>
      </c>
      <c r="D2370" t="s">
        <v>1911</v>
      </c>
    </row>
    <row r="2371" spans="1:4" x14ac:dyDescent="0.45">
      <c r="A2371" t="s">
        <v>1912</v>
      </c>
      <c r="B2371" t="s">
        <v>1913</v>
      </c>
      <c r="C2371">
        <v>1</v>
      </c>
      <c r="D2371" t="s">
        <v>1914</v>
      </c>
    </row>
    <row r="2372" spans="1:4" x14ac:dyDescent="0.45">
      <c r="A2372" t="s">
        <v>1915</v>
      </c>
      <c r="B2372" t="s">
        <v>1916</v>
      </c>
      <c r="C2372">
        <v>1</v>
      </c>
      <c r="D2372" t="s">
        <v>1917</v>
      </c>
    </row>
    <row r="2373" spans="1:4" x14ac:dyDescent="0.45">
      <c r="A2373" t="s">
        <v>1918</v>
      </c>
      <c r="B2373" t="s">
        <v>1919</v>
      </c>
      <c r="C2373">
        <v>1</v>
      </c>
      <c r="D2373" t="s">
        <v>1920</v>
      </c>
    </row>
    <row r="2374" spans="1:4" x14ac:dyDescent="0.45">
      <c r="A2374" t="s">
        <v>1921</v>
      </c>
      <c r="B2374" t="s">
        <v>1922</v>
      </c>
      <c r="C2374">
        <v>1</v>
      </c>
      <c r="D2374" t="s">
        <v>1923</v>
      </c>
    </row>
    <row r="2375" spans="1:4" x14ac:dyDescent="0.45">
      <c r="A2375" t="s">
        <v>1924</v>
      </c>
      <c r="B2375" t="s">
        <v>1925</v>
      </c>
      <c r="C2375">
        <v>1</v>
      </c>
      <c r="D2375" t="s">
        <v>1926</v>
      </c>
    </row>
    <row r="2376" spans="1:4" x14ac:dyDescent="0.45">
      <c r="A2376" t="s">
        <v>1927</v>
      </c>
      <c r="B2376" t="s">
        <v>1928</v>
      </c>
      <c r="C2376">
        <v>1</v>
      </c>
      <c r="D2376" t="s">
        <v>1929</v>
      </c>
    </row>
    <row r="2377" spans="1:4" x14ac:dyDescent="0.45">
      <c r="A2377" t="s">
        <v>1930</v>
      </c>
      <c r="B2377" t="s">
        <v>1931</v>
      </c>
      <c r="C2377">
        <v>1</v>
      </c>
      <c r="D2377" t="s">
        <v>1932</v>
      </c>
    </row>
    <row r="2378" spans="1:4" x14ac:dyDescent="0.45">
      <c r="A2378" t="s">
        <v>1933</v>
      </c>
      <c r="B2378" t="s">
        <v>1934</v>
      </c>
      <c r="C2378">
        <v>1</v>
      </c>
      <c r="D2378" t="s">
        <v>1935</v>
      </c>
    </row>
    <row r="2379" spans="1:4" x14ac:dyDescent="0.45">
      <c r="A2379" t="s">
        <v>1936</v>
      </c>
      <c r="B2379" t="s">
        <v>1937</v>
      </c>
      <c r="C2379">
        <v>1</v>
      </c>
      <c r="D2379" t="s">
        <v>1938</v>
      </c>
    </row>
    <row r="2380" spans="1:4" x14ac:dyDescent="0.45">
      <c r="A2380" t="s">
        <v>1939</v>
      </c>
      <c r="B2380" t="s">
        <v>1940</v>
      </c>
      <c r="C2380">
        <v>1</v>
      </c>
      <c r="D2380" t="s">
        <v>1941</v>
      </c>
    </row>
    <row r="2381" spans="1:4" x14ac:dyDescent="0.45">
      <c r="A2381" t="s">
        <v>1945</v>
      </c>
      <c r="B2381" t="s">
        <v>1946</v>
      </c>
      <c r="C2381">
        <v>1</v>
      </c>
      <c r="D2381" t="s">
        <v>1947</v>
      </c>
    </row>
    <row r="2382" spans="1:4" x14ac:dyDescent="0.45">
      <c r="A2382" t="s">
        <v>1948</v>
      </c>
      <c r="B2382" t="s">
        <v>1949</v>
      </c>
      <c r="C2382">
        <v>1</v>
      </c>
      <c r="D2382" t="s">
        <v>1950</v>
      </c>
    </row>
    <row r="2383" spans="1:4" x14ac:dyDescent="0.45">
      <c r="A2383" t="s">
        <v>1951</v>
      </c>
      <c r="B2383" t="s">
        <v>1952</v>
      </c>
      <c r="C2383">
        <v>1</v>
      </c>
      <c r="D2383" t="s">
        <v>1953</v>
      </c>
    </row>
    <row r="2384" spans="1:4" x14ac:dyDescent="0.45">
      <c r="A2384" t="s">
        <v>1954</v>
      </c>
      <c r="B2384" t="s">
        <v>1955</v>
      </c>
      <c r="C2384">
        <v>1</v>
      </c>
      <c r="D2384" t="s">
        <v>1956</v>
      </c>
    </row>
    <row r="2385" spans="1:4" x14ac:dyDescent="0.45">
      <c r="A2385" t="s">
        <v>1960</v>
      </c>
      <c r="B2385" t="s">
        <v>1961</v>
      </c>
      <c r="C2385">
        <v>1</v>
      </c>
      <c r="D2385" t="s">
        <v>1962</v>
      </c>
    </row>
    <row r="2386" spans="1:4" x14ac:dyDescent="0.45">
      <c r="A2386" t="s">
        <v>1969</v>
      </c>
      <c r="B2386" t="s">
        <v>1970</v>
      </c>
      <c r="C2386">
        <v>1</v>
      </c>
      <c r="D2386" t="s">
        <v>1971</v>
      </c>
    </row>
    <row r="2387" spans="1:4" x14ac:dyDescent="0.45">
      <c r="A2387" t="s">
        <v>1972</v>
      </c>
      <c r="B2387" t="s">
        <v>1973</v>
      </c>
      <c r="C2387">
        <v>1</v>
      </c>
      <c r="D2387" t="s">
        <v>1974</v>
      </c>
    </row>
    <row r="2388" spans="1:4" x14ac:dyDescent="0.45">
      <c r="A2388" t="s">
        <v>1975</v>
      </c>
      <c r="B2388" t="s">
        <v>1976</v>
      </c>
      <c r="C2388">
        <v>1</v>
      </c>
      <c r="D2388" t="s">
        <v>1977</v>
      </c>
    </row>
    <row r="2389" spans="1:4" x14ac:dyDescent="0.45">
      <c r="A2389" t="s">
        <v>1978</v>
      </c>
      <c r="B2389" t="s">
        <v>1979</v>
      </c>
      <c r="C2389">
        <v>1</v>
      </c>
      <c r="D2389" t="s">
        <v>1980</v>
      </c>
    </row>
    <row r="2390" spans="1:4" x14ac:dyDescent="0.45">
      <c r="A2390" t="s">
        <v>1981</v>
      </c>
      <c r="B2390" t="s">
        <v>1982</v>
      </c>
      <c r="C2390">
        <v>1</v>
      </c>
      <c r="D2390" t="s">
        <v>1983</v>
      </c>
    </row>
    <row r="2391" spans="1:4" x14ac:dyDescent="0.45">
      <c r="A2391" t="s">
        <v>1987</v>
      </c>
      <c r="B2391" t="s">
        <v>1988</v>
      </c>
      <c r="C2391">
        <v>1</v>
      </c>
      <c r="D2391" t="s">
        <v>1989</v>
      </c>
    </row>
    <row r="2392" spans="1:4" x14ac:dyDescent="0.45">
      <c r="A2392" t="s">
        <v>1990</v>
      </c>
      <c r="B2392" t="s">
        <v>1991</v>
      </c>
      <c r="C2392">
        <v>1</v>
      </c>
      <c r="D2392" t="s">
        <v>1992</v>
      </c>
    </row>
    <row r="2393" spans="1:4" x14ac:dyDescent="0.45">
      <c r="A2393" t="s">
        <v>1996</v>
      </c>
      <c r="B2393" t="s">
        <v>1997</v>
      </c>
      <c r="C2393">
        <v>1</v>
      </c>
      <c r="D2393" t="s">
        <v>1998</v>
      </c>
    </row>
    <row r="2394" spans="1:4" x14ac:dyDescent="0.45">
      <c r="A2394" t="s">
        <v>2002</v>
      </c>
      <c r="B2394" t="s">
        <v>2003</v>
      </c>
      <c r="C2394">
        <v>1</v>
      </c>
      <c r="D2394" t="s">
        <v>2004</v>
      </c>
    </row>
    <row r="2395" spans="1:4" x14ac:dyDescent="0.45">
      <c r="A2395" t="s">
        <v>2005</v>
      </c>
      <c r="B2395" t="s">
        <v>2006</v>
      </c>
      <c r="C2395">
        <v>1</v>
      </c>
      <c r="D2395" t="s">
        <v>2007</v>
      </c>
    </row>
    <row r="2396" spans="1:4" x14ac:dyDescent="0.45">
      <c r="A2396" t="s">
        <v>2011</v>
      </c>
      <c r="B2396" t="s">
        <v>2012</v>
      </c>
      <c r="C2396">
        <v>1</v>
      </c>
      <c r="D2396" t="s">
        <v>2013</v>
      </c>
    </row>
    <row r="2397" spans="1:4" x14ac:dyDescent="0.45">
      <c r="A2397" t="s">
        <v>2014</v>
      </c>
      <c r="B2397" t="s">
        <v>2015</v>
      </c>
      <c r="C2397">
        <v>1</v>
      </c>
      <c r="D2397" t="s">
        <v>2016</v>
      </c>
    </row>
    <row r="2398" spans="1:4" x14ac:dyDescent="0.45">
      <c r="A2398" t="s">
        <v>2017</v>
      </c>
      <c r="B2398" t="s">
        <v>2018</v>
      </c>
      <c r="C2398">
        <v>1</v>
      </c>
      <c r="D2398" t="s">
        <v>2019</v>
      </c>
    </row>
    <row r="2399" spans="1:4" x14ac:dyDescent="0.45">
      <c r="A2399" t="s">
        <v>2020</v>
      </c>
      <c r="B2399" t="s">
        <v>2021</v>
      </c>
      <c r="C2399">
        <v>1</v>
      </c>
      <c r="D2399" t="s">
        <v>2022</v>
      </c>
    </row>
    <row r="2400" spans="1:4" x14ac:dyDescent="0.45">
      <c r="A2400" t="s">
        <v>2023</v>
      </c>
      <c r="B2400" t="s">
        <v>2024</v>
      </c>
      <c r="C2400">
        <v>1</v>
      </c>
      <c r="D2400" t="s">
        <v>2025</v>
      </c>
    </row>
    <row r="2401" spans="1:4" x14ac:dyDescent="0.45">
      <c r="A2401" t="s">
        <v>2026</v>
      </c>
      <c r="B2401" t="s">
        <v>2027</v>
      </c>
      <c r="C2401">
        <v>1</v>
      </c>
      <c r="D2401" t="s">
        <v>2028</v>
      </c>
    </row>
    <row r="2402" spans="1:4" x14ac:dyDescent="0.45">
      <c r="A2402" t="s">
        <v>2035</v>
      </c>
      <c r="B2402" t="s">
        <v>2036</v>
      </c>
      <c r="C2402">
        <v>1</v>
      </c>
      <c r="D2402" t="s">
        <v>2037</v>
      </c>
    </row>
    <row r="2403" spans="1:4" x14ac:dyDescent="0.45">
      <c r="A2403" t="s">
        <v>2041</v>
      </c>
      <c r="B2403" t="s">
        <v>2042</v>
      </c>
      <c r="C2403">
        <v>1</v>
      </c>
      <c r="D2403" t="s">
        <v>2043</v>
      </c>
    </row>
    <row r="2404" spans="1:4" x14ac:dyDescent="0.45">
      <c r="A2404" t="s">
        <v>2044</v>
      </c>
      <c r="B2404" t="s">
        <v>2045</v>
      </c>
      <c r="C2404">
        <v>1</v>
      </c>
      <c r="D2404" t="s">
        <v>2046</v>
      </c>
    </row>
    <row r="2405" spans="1:4" x14ac:dyDescent="0.45">
      <c r="A2405" t="s">
        <v>2047</v>
      </c>
      <c r="B2405" t="s">
        <v>2048</v>
      </c>
      <c r="C2405">
        <v>1</v>
      </c>
      <c r="D2405" t="s">
        <v>2049</v>
      </c>
    </row>
    <row r="2406" spans="1:4" x14ac:dyDescent="0.45">
      <c r="A2406" t="s">
        <v>2053</v>
      </c>
      <c r="B2406" t="s">
        <v>2054</v>
      </c>
      <c r="C2406">
        <v>1</v>
      </c>
      <c r="D2406" t="s">
        <v>2055</v>
      </c>
    </row>
    <row r="2407" spans="1:4" x14ac:dyDescent="0.45">
      <c r="A2407" t="s">
        <v>2062</v>
      </c>
      <c r="B2407" t="s">
        <v>2063</v>
      </c>
      <c r="C2407">
        <v>1</v>
      </c>
      <c r="D2407" t="s">
        <v>2064</v>
      </c>
    </row>
    <row r="2408" spans="1:4" x14ac:dyDescent="0.45">
      <c r="A2408" t="s">
        <v>2065</v>
      </c>
      <c r="B2408" t="s">
        <v>2066</v>
      </c>
      <c r="C2408">
        <v>1</v>
      </c>
      <c r="D2408" t="s">
        <v>2067</v>
      </c>
    </row>
    <row r="2409" spans="1:4" x14ac:dyDescent="0.45">
      <c r="A2409" t="s">
        <v>2068</v>
      </c>
      <c r="B2409" t="s">
        <v>2069</v>
      </c>
      <c r="C2409">
        <v>1</v>
      </c>
      <c r="D2409" t="s">
        <v>2070</v>
      </c>
    </row>
    <row r="2410" spans="1:4" x14ac:dyDescent="0.45">
      <c r="A2410" t="s">
        <v>2071</v>
      </c>
      <c r="B2410" t="s">
        <v>2072</v>
      </c>
      <c r="C2410">
        <v>1</v>
      </c>
      <c r="D2410" t="s">
        <v>2073</v>
      </c>
    </row>
    <row r="2411" spans="1:4" x14ac:dyDescent="0.45">
      <c r="A2411" t="s">
        <v>2074</v>
      </c>
      <c r="B2411" t="s">
        <v>2075</v>
      </c>
      <c r="C2411">
        <v>1</v>
      </c>
      <c r="D2411" t="s">
        <v>2076</v>
      </c>
    </row>
    <row r="2412" spans="1:4" x14ac:dyDescent="0.45">
      <c r="A2412" t="s">
        <v>2077</v>
      </c>
      <c r="B2412" t="s">
        <v>2078</v>
      </c>
      <c r="C2412">
        <v>1</v>
      </c>
      <c r="D2412" t="s">
        <v>2079</v>
      </c>
    </row>
    <row r="2413" spans="1:4" x14ac:dyDescent="0.45">
      <c r="A2413" t="s">
        <v>2080</v>
      </c>
      <c r="B2413" t="s">
        <v>2081</v>
      </c>
      <c r="C2413">
        <v>1</v>
      </c>
      <c r="D2413" t="s">
        <v>2082</v>
      </c>
    </row>
    <row r="2414" spans="1:4" x14ac:dyDescent="0.45">
      <c r="A2414" t="s">
        <v>2083</v>
      </c>
      <c r="B2414" t="s">
        <v>2084</v>
      </c>
      <c r="C2414">
        <v>1</v>
      </c>
      <c r="D2414" t="s">
        <v>2085</v>
      </c>
    </row>
    <row r="2415" spans="1:4" x14ac:dyDescent="0.45">
      <c r="A2415" t="s">
        <v>2089</v>
      </c>
      <c r="B2415" t="s">
        <v>2090</v>
      </c>
      <c r="C2415">
        <v>1</v>
      </c>
      <c r="D2415" t="s">
        <v>2091</v>
      </c>
    </row>
    <row r="2416" spans="1:4" x14ac:dyDescent="0.45">
      <c r="A2416" t="s">
        <v>2092</v>
      </c>
      <c r="B2416" t="s">
        <v>2093</v>
      </c>
      <c r="C2416">
        <v>1</v>
      </c>
      <c r="D2416" t="s">
        <v>2094</v>
      </c>
    </row>
    <row r="2417" spans="1:4" x14ac:dyDescent="0.45">
      <c r="A2417" t="s">
        <v>2095</v>
      </c>
      <c r="B2417" t="s">
        <v>2096</v>
      </c>
      <c r="C2417">
        <v>1</v>
      </c>
      <c r="D2417" t="s">
        <v>2097</v>
      </c>
    </row>
    <row r="2418" spans="1:4" x14ac:dyDescent="0.45">
      <c r="A2418" t="s">
        <v>2098</v>
      </c>
      <c r="B2418" t="s">
        <v>2099</v>
      </c>
      <c r="C2418">
        <v>1</v>
      </c>
      <c r="D2418" t="s">
        <v>2100</v>
      </c>
    </row>
    <row r="2419" spans="1:4" x14ac:dyDescent="0.45">
      <c r="A2419" t="s">
        <v>2101</v>
      </c>
      <c r="B2419" t="s">
        <v>2102</v>
      </c>
      <c r="C2419">
        <v>1</v>
      </c>
      <c r="D2419" t="s">
        <v>2103</v>
      </c>
    </row>
    <row r="2420" spans="1:4" x14ac:dyDescent="0.45">
      <c r="A2420" t="s">
        <v>2107</v>
      </c>
      <c r="B2420" t="s">
        <v>2108</v>
      </c>
      <c r="C2420">
        <v>1</v>
      </c>
      <c r="D2420" t="s">
        <v>2109</v>
      </c>
    </row>
    <row r="2421" spans="1:4" x14ac:dyDescent="0.45">
      <c r="A2421" t="s">
        <v>2110</v>
      </c>
      <c r="B2421" t="s">
        <v>2111</v>
      </c>
      <c r="C2421">
        <v>1</v>
      </c>
      <c r="D2421" t="s">
        <v>2112</v>
      </c>
    </row>
    <row r="2422" spans="1:4" x14ac:dyDescent="0.45">
      <c r="A2422" t="s">
        <v>2113</v>
      </c>
      <c r="B2422" t="s">
        <v>2114</v>
      </c>
      <c r="C2422">
        <v>1</v>
      </c>
      <c r="D2422" t="s">
        <v>2115</v>
      </c>
    </row>
    <row r="2423" spans="1:4" x14ac:dyDescent="0.45">
      <c r="A2423" t="s">
        <v>2116</v>
      </c>
      <c r="B2423" t="s">
        <v>2117</v>
      </c>
      <c r="C2423">
        <v>1</v>
      </c>
      <c r="D2423" t="s">
        <v>2118</v>
      </c>
    </row>
    <row r="2424" spans="1:4" x14ac:dyDescent="0.45">
      <c r="A2424" t="s">
        <v>2122</v>
      </c>
      <c r="B2424" t="s">
        <v>2123</v>
      </c>
      <c r="C2424">
        <v>1</v>
      </c>
      <c r="D2424" t="s">
        <v>2124</v>
      </c>
    </row>
    <row r="2425" spans="1:4" x14ac:dyDescent="0.45">
      <c r="A2425" t="s">
        <v>2125</v>
      </c>
      <c r="B2425" t="s">
        <v>2126</v>
      </c>
      <c r="C2425">
        <v>1</v>
      </c>
      <c r="D2425" t="s">
        <v>2127</v>
      </c>
    </row>
    <row r="2426" spans="1:4" x14ac:dyDescent="0.45">
      <c r="A2426" t="s">
        <v>2128</v>
      </c>
      <c r="B2426" t="s">
        <v>2129</v>
      </c>
      <c r="C2426">
        <v>1</v>
      </c>
      <c r="D2426" t="s">
        <v>2130</v>
      </c>
    </row>
    <row r="2427" spans="1:4" x14ac:dyDescent="0.45">
      <c r="A2427" t="s">
        <v>2131</v>
      </c>
      <c r="B2427" t="s">
        <v>2132</v>
      </c>
      <c r="C2427">
        <v>1</v>
      </c>
      <c r="D2427" t="s">
        <v>2133</v>
      </c>
    </row>
    <row r="2428" spans="1:4" x14ac:dyDescent="0.45">
      <c r="A2428" t="s">
        <v>2134</v>
      </c>
      <c r="B2428" t="s">
        <v>2135</v>
      </c>
      <c r="C2428">
        <v>1</v>
      </c>
      <c r="D2428" t="s">
        <v>2136</v>
      </c>
    </row>
    <row r="2429" spans="1:4" x14ac:dyDescent="0.45">
      <c r="A2429" t="s">
        <v>2140</v>
      </c>
      <c r="B2429" t="s">
        <v>2141</v>
      </c>
      <c r="C2429">
        <v>1</v>
      </c>
      <c r="D2429" t="s">
        <v>2142</v>
      </c>
    </row>
    <row r="2430" spans="1:4" x14ac:dyDescent="0.45">
      <c r="A2430" t="s">
        <v>2143</v>
      </c>
      <c r="B2430" t="s">
        <v>2144</v>
      </c>
      <c r="C2430">
        <v>1</v>
      </c>
      <c r="D2430" t="s">
        <v>2145</v>
      </c>
    </row>
    <row r="2431" spans="1:4" x14ac:dyDescent="0.45">
      <c r="A2431" t="s">
        <v>2146</v>
      </c>
      <c r="B2431" t="s">
        <v>2147</v>
      </c>
      <c r="C2431">
        <v>1</v>
      </c>
      <c r="D2431" t="s">
        <v>2148</v>
      </c>
    </row>
    <row r="2432" spans="1:4" x14ac:dyDescent="0.45">
      <c r="A2432" t="s">
        <v>2149</v>
      </c>
      <c r="B2432" t="s">
        <v>2150</v>
      </c>
      <c r="C2432">
        <v>1</v>
      </c>
      <c r="D2432" t="s">
        <v>2151</v>
      </c>
    </row>
    <row r="2433" spans="1:4" x14ac:dyDescent="0.45">
      <c r="A2433" t="s">
        <v>2152</v>
      </c>
      <c r="B2433" t="s">
        <v>2153</v>
      </c>
      <c r="C2433">
        <v>1</v>
      </c>
      <c r="D2433" t="s">
        <v>2154</v>
      </c>
    </row>
    <row r="2434" spans="1:4" x14ac:dyDescent="0.45">
      <c r="A2434" t="s">
        <v>2155</v>
      </c>
      <c r="B2434" t="s">
        <v>2156</v>
      </c>
      <c r="C2434">
        <v>1</v>
      </c>
      <c r="D2434" t="s">
        <v>2157</v>
      </c>
    </row>
    <row r="2435" spans="1:4" x14ac:dyDescent="0.45">
      <c r="A2435" t="s">
        <v>2158</v>
      </c>
      <c r="B2435" t="s">
        <v>2159</v>
      </c>
      <c r="C2435">
        <v>1</v>
      </c>
      <c r="D2435" t="s">
        <v>2160</v>
      </c>
    </row>
    <row r="2436" spans="1:4" x14ac:dyDescent="0.45">
      <c r="A2436" t="s">
        <v>2161</v>
      </c>
      <c r="B2436" t="s">
        <v>2162</v>
      </c>
      <c r="C2436">
        <v>1</v>
      </c>
      <c r="D2436" t="s">
        <v>2163</v>
      </c>
    </row>
    <row r="2437" spans="1:4" x14ac:dyDescent="0.45">
      <c r="A2437" t="s">
        <v>2164</v>
      </c>
      <c r="B2437" t="s">
        <v>2165</v>
      </c>
      <c r="C2437">
        <v>1</v>
      </c>
      <c r="D2437" t="s">
        <v>2166</v>
      </c>
    </row>
    <row r="2438" spans="1:4" x14ac:dyDescent="0.45">
      <c r="A2438" t="s">
        <v>2167</v>
      </c>
      <c r="B2438" t="s">
        <v>2168</v>
      </c>
      <c r="C2438">
        <v>1</v>
      </c>
      <c r="D2438" t="s">
        <v>2169</v>
      </c>
    </row>
    <row r="2439" spans="1:4" x14ac:dyDescent="0.45">
      <c r="A2439" t="s">
        <v>2173</v>
      </c>
      <c r="B2439" t="s">
        <v>2174</v>
      </c>
      <c r="C2439">
        <v>1</v>
      </c>
      <c r="D2439" t="s">
        <v>2175</v>
      </c>
    </row>
    <row r="2440" spans="1:4" x14ac:dyDescent="0.45">
      <c r="A2440" t="s">
        <v>2176</v>
      </c>
      <c r="B2440" t="s">
        <v>2177</v>
      </c>
      <c r="C2440">
        <v>1</v>
      </c>
      <c r="D2440" t="s">
        <v>2178</v>
      </c>
    </row>
    <row r="2441" spans="1:4" x14ac:dyDescent="0.45">
      <c r="A2441" t="s">
        <v>2179</v>
      </c>
      <c r="B2441" t="s">
        <v>2180</v>
      </c>
      <c r="C2441">
        <v>1</v>
      </c>
      <c r="D2441" t="s">
        <v>2181</v>
      </c>
    </row>
    <row r="2442" spans="1:4" x14ac:dyDescent="0.45">
      <c r="A2442" t="s">
        <v>2185</v>
      </c>
      <c r="B2442" t="s">
        <v>2186</v>
      </c>
      <c r="C2442">
        <v>1</v>
      </c>
      <c r="D2442" t="s">
        <v>2187</v>
      </c>
    </row>
    <row r="2443" spans="1:4" x14ac:dyDescent="0.45">
      <c r="A2443" t="s">
        <v>2188</v>
      </c>
      <c r="B2443" t="s">
        <v>2189</v>
      </c>
      <c r="C2443">
        <v>1</v>
      </c>
      <c r="D2443" t="s">
        <v>2190</v>
      </c>
    </row>
    <row r="2444" spans="1:4" x14ac:dyDescent="0.45">
      <c r="A2444" t="s">
        <v>2191</v>
      </c>
      <c r="B2444" t="s">
        <v>2192</v>
      </c>
      <c r="C2444">
        <v>1</v>
      </c>
      <c r="D2444" t="s">
        <v>2193</v>
      </c>
    </row>
    <row r="2445" spans="1:4" x14ac:dyDescent="0.45">
      <c r="A2445" t="s">
        <v>2194</v>
      </c>
      <c r="B2445" t="s">
        <v>2195</v>
      </c>
      <c r="C2445">
        <v>1</v>
      </c>
      <c r="D2445" t="s">
        <v>2196</v>
      </c>
    </row>
    <row r="2446" spans="1:4" x14ac:dyDescent="0.45">
      <c r="A2446" t="s">
        <v>2200</v>
      </c>
      <c r="B2446" t="s">
        <v>2201</v>
      </c>
      <c r="C2446">
        <v>1</v>
      </c>
      <c r="D2446" t="s">
        <v>2202</v>
      </c>
    </row>
    <row r="2447" spans="1:4" x14ac:dyDescent="0.45">
      <c r="A2447" t="s">
        <v>2203</v>
      </c>
      <c r="B2447" t="s">
        <v>2204</v>
      </c>
      <c r="C2447">
        <v>1</v>
      </c>
      <c r="D2447" t="s">
        <v>2205</v>
      </c>
    </row>
    <row r="2448" spans="1:4" x14ac:dyDescent="0.45">
      <c r="A2448" t="s">
        <v>2206</v>
      </c>
      <c r="B2448" t="s">
        <v>2207</v>
      </c>
      <c r="C2448">
        <v>1</v>
      </c>
      <c r="D2448" t="s">
        <v>2208</v>
      </c>
    </row>
    <row r="2449" spans="1:4" x14ac:dyDescent="0.45">
      <c r="A2449" t="s">
        <v>2209</v>
      </c>
      <c r="B2449" t="s">
        <v>2210</v>
      </c>
      <c r="C2449">
        <v>1</v>
      </c>
      <c r="D2449" t="s">
        <v>2211</v>
      </c>
    </row>
    <row r="2450" spans="1:4" x14ac:dyDescent="0.45">
      <c r="A2450" t="s">
        <v>2215</v>
      </c>
      <c r="B2450" t="s">
        <v>2216</v>
      </c>
      <c r="C2450">
        <v>1</v>
      </c>
      <c r="D2450" t="s">
        <v>2217</v>
      </c>
    </row>
    <row r="2451" spans="1:4" x14ac:dyDescent="0.45">
      <c r="A2451" t="s">
        <v>2218</v>
      </c>
      <c r="B2451" t="s">
        <v>2219</v>
      </c>
      <c r="C2451">
        <v>1</v>
      </c>
      <c r="D2451" t="s">
        <v>2220</v>
      </c>
    </row>
    <row r="2452" spans="1:4" x14ac:dyDescent="0.45">
      <c r="A2452" t="s">
        <v>2221</v>
      </c>
      <c r="B2452" t="s">
        <v>2222</v>
      </c>
      <c r="C2452">
        <v>1</v>
      </c>
      <c r="D2452" t="s">
        <v>2223</v>
      </c>
    </row>
    <row r="2453" spans="1:4" x14ac:dyDescent="0.45">
      <c r="A2453" t="s">
        <v>2224</v>
      </c>
      <c r="B2453" t="s">
        <v>2225</v>
      </c>
      <c r="C2453">
        <v>1</v>
      </c>
      <c r="D2453" t="s">
        <v>2226</v>
      </c>
    </row>
    <row r="2454" spans="1:4" x14ac:dyDescent="0.45">
      <c r="A2454" t="s">
        <v>2227</v>
      </c>
      <c r="B2454" t="s">
        <v>2228</v>
      </c>
      <c r="C2454">
        <v>1</v>
      </c>
      <c r="D2454" t="s">
        <v>2229</v>
      </c>
    </row>
    <row r="2455" spans="1:4" x14ac:dyDescent="0.45">
      <c r="A2455" t="s">
        <v>2230</v>
      </c>
      <c r="B2455" t="s">
        <v>2231</v>
      </c>
      <c r="C2455">
        <v>1</v>
      </c>
      <c r="D2455" t="s">
        <v>2232</v>
      </c>
    </row>
    <row r="2456" spans="1:4" x14ac:dyDescent="0.45">
      <c r="A2456" t="s">
        <v>2236</v>
      </c>
      <c r="B2456" t="s">
        <v>2237</v>
      </c>
      <c r="C2456">
        <v>1</v>
      </c>
      <c r="D2456" t="s">
        <v>2238</v>
      </c>
    </row>
    <row r="2457" spans="1:4" x14ac:dyDescent="0.45">
      <c r="A2457" t="s">
        <v>2242</v>
      </c>
      <c r="B2457" t="s">
        <v>2243</v>
      </c>
      <c r="C2457">
        <v>1</v>
      </c>
      <c r="D2457" t="s">
        <v>2244</v>
      </c>
    </row>
    <row r="2458" spans="1:4" x14ac:dyDescent="0.45">
      <c r="A2458" t="s">
        <v>2245</v>
      </c>
      <c r="B2458" t="s">
        <v>2246</v>
      </c>
      <c r="C2458">
        <v>1</v>
      </c>
      <c r="D2458" t="s">
        <v>2247</v>
      </c>
    </row>
    <row r="2459" spans="1:4" x14ac:dyDescent="0.45">
      <c r="A2459" t="s">
        <v>2248</v>
      </c>
      <c r="B2459" t="s">
        <v>2249</v>
      </c>
      <c r="C2459">
        <v>1</v>
      </c>
      <c r="D2459" t="s">
        <v>2250</v>
      </c>
    </row>
    <row r="2460" spans="1:4" x14ac:dyDescent="0.45">
      <c r="A2460" t="s">
        <v>2251</v>
      </c>
      <c r="B2460" t="s">
        <v>2252</v>
      </c>
      <c r="C2460">
        <v>1</v>
      </c>
      <c r="D2460" t="s">
        <v>2253</v>
      </c>
    </row>
    <row r="2461" spans="1:4" x14ac:dyDescent="0.45">
      <c r="A2461" t="s">
        <v>2254</v>
      </c>
      <c r="B2461" t="s">
        <v>2255</v>
      </c>
      <c r="C2461">
        <v>1</v>
      </c>
      <c r="D2461" t="s">
        <v>2256</v>
      </c>
    </row>
    <row r="2462" spans="1:4" x14ac:dyDescent="0.45">
      <c r="A2462" t="s">
        <v>2257</v>
      </c>
      <c r="B2462" t="s">
        <v>2258</v>
      </c>
      <c r="C2462">
        <v>1</v>
      </c>
      <c r="D2462" t="s">
        <v>2259</v>
      </c>
    </row>
    <row r="2463" spans="1:4" x14ac:dyDescent="0.45">
      <c r="A2463" t="s">
        <v>2260</v>
      </c>
      <c r="B2463" t="s">
        <v>2261</v>
      </c>
      <c r="C2463">
        <v>1</v>
      </c>
      <c r="D2463" t="s">
        <v>2262</v>
      </c>
    </row>
    <row r="2464" spans="1:4" x14ac:dyDescent="0.45">
      <c r="A2464" t="s">
        <v>2263</v>
      </c>
      <c r="B2464" t="s">
        <v>2264</v>
      </c>
      <c r="C2464">
        <v>1</v>
      </c>
      <c r="D2464" t="s">
        <v>2265</v>
      </c>
    </row>
    <row r="2465" spans="1:4" x14ac:dyDescent="0.45">
      <c r="A2465" t="s">
        <v>2275</v>
      </c>
      <c r="B2465" t="s">
        <v>2276</v>
      </c>
      <c r="C2465">
        <v>1</v>
      </c>
      <c r="D2465" t="s">
        <v>2277</v>
      </c>
    </row>
    <row r="2466" spans="1:4" x14ac:dyDescent="0.45">
      <c r="A2466" t="s">
        <v>2278</v>
      </c>
      <c r="B2466" t="s">
        <v>2279</v>
      </c>
      <c r="C2466">
        <v>1</v>
      </c>
      <c r="D2466" t="s">
        <v>2280</v>
      </c>
    </row>
    <row r="2467" spans="1:4" x14ac:dyDescent="0.45">
      <c r="A2467" t="s">
        <v>2281</v>
      </c>
      <c r="B2467" t="s">
        <v>2282</v>
      </c>
      <c r="C2467">
        <v>1</v>
      </c>
      <c r="D2467" t="s">
        <v>2283</v>
      </c>
    </row>
    <row r="2468" spans="1:4" x14ac:dyDescent="0.45">
      <c r="A2468" t="s">
        <v>2284</v>
      </c>
      <c r="B2468" t="s">
        <v>2285</v>
      </c>
      <c r="C2468">
        <v>1</v>
      </c>
      <c r="D2468" t="s">
        <v>2286</v>
      </c>
    </row>
    <row r="2469" spans="1:4" x14ac:dyDescent="0.45">
      <c r="A2469" t="s">
        <v>2287</v>
      </c>
      <c r="B2469" t="s">
        <v>2288</v>
      </c>
      <c r="C2469">
        <v>1</v>
      </c>
      <c r="D2469" t="s">
        <v>2289</v>
      </c>
    </row>
    <row r="2470" spans="1:4" x14ac:dyDescent="0.45">
      <c r="A2470" t="s">
        <v>2290</v>
      </c>
      <c r="B2470" t="s">
        <v>2291</v>
      </c>
      <c r="C2470">
        <v>1</v>
      </c>
      <c r="D2470" t="s">
        <v>2292</v>
      </c>
    </row>
    <row r="2471" spans="1:4" x14ac:dyDescent="0.45">
      <c r="A2471" t="s">
        <v>2296</v>
      </c>
      <c r="B2471" t="s">
        <v>1349</v>
      </c>
      <c r="C2471">
        <v>1</v>
      </c>
      <c r="D2471" t="s">
        <v>2297</v>
      </c>
    </row>
    <row r="2472" spans="1:4" x14ac:dyDescent="0.45">
      <c r="A2472" t="s">
        <v>2301</v>
      </c>
      <c r="B2472" t="s">
        <v>2302</v>
      </c>
      <c r="C2472">
        <v>1</v>
      </c>
      <c r="D2472" t="s">
        <v>2303</v>
      </c>
    </row>
    <row r="2473" spans="1:4" x14ac:dyDescent="0.45">
      <c r="A2473" t="s">
        <v>2304</v>
      </c>
      <c r="B2473" t="s">
        <v>2305</v>
      </c>
      <c r="C2473">
        <v>1</v>
      </c>
      <c r="D2473" t="s">
        <v>2306</v>
      </c>
    </row>
    <row r="2474" spans="1:4" x14ac:dyDescent="0.45">
      <c r="A2474" t="s">
        <v>2307</v>
      </c>
      <c r="B2474" t="s">
        <v>2308</v>
      </c>
      <c r="C2474">
        <v>1</v>
      </c>
      <c r="D2474" t="s">
        <v>2309</v>
      </c>
    </row>
    <row r="2475" spans="1:4" x14ac:dyDescent="0.45">
      <c r="A2475" t="s">
        <v>2310</v>
      </c>
      <c r="B2475" t="s">
        <v>2311</v>
      </c>
      <c r="C2475">
        <v>1</v>
      </c>
      <c r="D2475" t="s">
        <v>2312</v>
      </c>
    </row>
    <row r="2476" spans="1:4" x14ac:dyDescent="0.45">
      <c r="A2476" t="s">
        <v>2313</v>
      </c>
      <c r="B2476" t="s">
        <v>2314</v>
      </c>
      <c r="C2476">
        <v>1</v>
      </c>
      <c r="D2476" t="s">
        <v>2315</v>
      </c>
    </row>
    <row r="2477" spans="1:4" x14ac:dyDescent="0.45">
      <c r="A2477" t="s">
        <v>2319</v>
      </c>
      <c r="B2477" t="s">
        <v>2320</v>
      </c>
      <c r="C2477">
        <v>1</v>
      </c>
      <c r="D2477" t="s">
        <v>2321</v>
      </c>
    </row>
    <row r="2478" spans="1:4" x14ac:dyDescent="0.45">
      <c r="A2478" t="s">
        <v>2322</v>
      </c>
      <c r="B2478" t="s">
        <v>2323</v>
      </c>
      <c r="C2478">
        <v>1</v>
      </c>
      <c r="D2478" t="s">
        <v>2324</v>
      </c>
    </row>
    <row r="2479" spans="1:4" x14ac:dyDescent="0.45">
      <c r="A2479" t="s">
        <v>2325</v>
      </c>
      <c r="B2479" t="s">
        <v>2326</v>
      </c>
      <c r="C2479">
        <v>1</v>
      </c>
      <c r="D2479" t="s">
        <v>2327</v>
      </c>
    </row>
    <row r="2480" spans="1:4" x14ac:dyDescent="0.45">
      <c r="A2480" t="s">
        <v>2331</v>
      </c>
      <c r="B2480" t="s">
        <v>2332</v>
      </c>
      <c r="C2480">
        <v>1</v>
      </c>
      <c r="D2480" t="s">
        <v>2333</v>
      </c>
    </row>
    <row r="2481" spans="1:4" x14ac:dyDescent="0.45">
      <c r="A2481" t="s">
        <v>2337</v>
      </c>
      <c r="B2481" t="s">
        <v>2338</v>
      </c>
      <c r="C2481">
        <v>1</v>
      </c>
      <c r="D2481" t="s">
        <v>2339</v>
      </c>
    </row>
    <row r="2482" spans="1:4" x14ac:dyDescent="0.45">
      <c r="A2482" t="s">
        <v>2340</v>
      </c>
      <c r="B2482" t="s">
        <v>2341</v>
      </c>
      <c r="C2482">
        <v>1</v>
      </c>
      <c r="D2482" t="s">
        <v>2342</v>
      </c>
    </row>
    <row r="2483" spans="1:4" x14ac:dyDescent="0.45">
      <c r="A2483" t="s">
        <v>2343</v>
      </c>
      <c r="B2483" t="s">
        <v>2344</v>
      </c>
      <c r="C2483">
        <v>1</v>
      </c>
      <c r="D2483" t="s">
        <v>2345</v>
      </c>
    </row>
    <row r="2484" spans="1:4" x14ac:dyDescent="0.45">
      <c r="A2484" t="s">
        <v>2346</v>
      </c>
      <c r="B2484" t="s">
        <v>2347</v>
      </c>
      <c r="C2484">
        <v>1</v>
      </c>
      <c r="D2484" t="s">
        <v>2348</v>
      </c>
    </row>
    <row r="2485" spans="1:4" x14ac:dyDescent="0.45">
      <c r="A2485" t="s">
        <v>2352</v>
      </c>
      <c r="B2485" t="s">
        <v>2353</v>
      </c>
      <c r="C2485">
        <v>1</v>
      </c>
      <c r="D2485" t="s">
        <v>2354</v>
      </c>
    </row>
    <row r="2486" spans="1:4" x14ac:dyDescent="0.45">
      <c r="A2486" t="s">
        <v>2355</v>
      </c>
      <c r="B2486" t="s">
        <v>2356</v>
      </c>
      <c r="C2486">
        <v>1</v>
      </c>
      <c r="D2486" t="s">
        <v>2357</v>
      </c>
    </row>
    <row r="2487" spans="1:4" x14ac:dyDescent="0.45">
      <c r="A2487" t="s">
        <v>2358</v>
      </c>
      <c r="B2487" t="s">
        <v>2359</v>
      </c>
      <c r="C2487">
        <v>1</v>
      </c>
      <c r="D2487" t="s">
        <v>2360</v>
      </c>
    </row>
    <row r="2488" spans="1:4" x14ac:dyDescent="0.45">
      <c r="A2488" t="s">
        <v>2361</v>
      </c>
      <c r="B2488" t="s">
        <v>2362</v>
      </c>
      <c r="C2488">
        <v>1</v>
      </c>
      <c r="D2488" t="s">
        <v>2363</v>
      </c>
    </row>
    <row r="2489" spans="1:4" x14ac:dyDescent="0.45">
      <c r="A2489" t="s">
        <v>2364</v>
      </c>
      <c r="B2489" t="s">
        <v>2365</v>
      </c>
      <c r="C2489">
        <v>1</v>
      </c>
      <c r="D2489" t="s">
        <v>2366</v>
      </c>
    </row>
    <row r="2490" spans="1:4" x14ac:dyDescent="0.45">
      <c r="A2490" t="s">
        <v>2367</v>
      </c>
      <c r="B2490" t="s">
        <v>2368</v>
      </c>
      <c r="C2490">
        <v>1</v>
      </c>
      <c r="D2490" t="s">
        <v>2369</v>
      </c>
    </row>
    <row r="2491" spans="1:4" x14ac:dyDescent="0.45">
      <c r="A2491" t="s">
        <v>2370</v>
      </c>
      <c r="B2491" t="s">
        <v>2371</v>
      </c>
      <c r="C2491">
        <v>1</v>
      </c>
      <c r="D2491" t="s">
        <v>2372</v>
      </c>
    </row>
    <row r="2492" spans="1:4" x14ac:dyDescent="0.45">
      <c r="A2492" t="s">
        <v>2373</v>
      </c>
      <c r="B2492" t="s">
        <v>2374</v>
      </c>
      <c r="C2492">
        <v>1</v>
      </c>
      <c r="D2492" t="s">
        <v>2375</v>
      </c>
    </row>
    <row r="2493" spans="1:4" x14ac:dyDescent="0.45">
      <c r="A2493" t="s">
        <v>2376</v>
      </c>
      <c r="B2493" t="s">
        <v>2377</v>
      </c>
      <c r="C2493">
        <v>1</v>
      </c>
      <c r="D2493" t="s">
        <v>2378</v>
      </c>
    </row>
    <row r="2494" spans="1:4" x14ac:dyDescent="0.45">
      <c r="A2494" t="s">
        <v>2385</v>
      </c>
      <c r="B2494" t="s">
        <v>2386</v>
      </c>
      <c r="C2494">
        <v>1</v>
      </c>
      <c r="D2494" t="s">
        <v>2387</v>
      </c>
    </row>
    <row r="2495" spans="1:4" x14ac:dyDescent="0.45">
      <c r="A2495" t="s">
        <v>2388</v>
      </c>
      <c r="B2495" t="s">
        <v>2389</v>
      </c>
      <c r="C2495">
        <v>1</v>
      </c>
      <c r="D2495" t="s">
        <v>2390</v>
      </c>
    </row>
    <row r="2496" spans="1:4" x14ac:dyDescent="0.45">
      <c r="A2496" t="s">
        <v>2394</v>
      </c>
      <c r="B2496" t="s">
        <v>2395</v>
      </c>
      <c r="C2496">
        <v>1</v>
      </c>
      <c r="D2496" t="s">
        <v>2396</v>
      </c>
    </row>
    <row r="2497" spans="1:4" x14ac:dyDescent="0.45">
      <c r="A2497" t="s">
        <v>2397</v>
      </c>
      <c r="B2497" t="s">
        <v>2398</v>
      </c>
      <c r="C2497">
        <v>1</v>
      </c>
      <c r="D2497" t="s">
        <v>2399</v>
      </c>
    </row>
    <row r="2498" spans="1:4" x14ac:dyDescent="0.45">
      <c r="A2498" t="s">
        <v>2403</v>
      </c>
      <c r="B2498" t="s">
        <v>2404</v>
      </c>
      <c r="C2498">
        <v>1</v>
      </c>
      <c r="D2498" t="s">
        <v>2405</v>
      </c>
    </row>
    <row r="2499" spans="1:4" x14ac:dyDescent="0.45">
      <c r="A2499" t="s">
        <v>2409</v>
      </c>
      <c r="B2499" t="s">
        <v>2410</v>
      </c>
      <c r="C2499">
        <v>1</v>
      </c>
      <c r="D2499" t="s">
        <v>2411</v>
      </c>
    </row>
    <row r="2500" spans="1:4" x14ac:dyDescent="0.45">
      <c r="A2500" t="s">
        <v>2415</v>
      </c>
      <c r="B2500" t="s">
        <v>2416</v>
      </c>
      <c r="C2500">
        <v>1</v>
      </c>
      <c r="D2500" t="s">
        <v>2417</v>
      </c>
    </row>
    <row r="2501" spans="1:4" x14ac:dyDescent="0.45">
      <c r="A2501" t="s">
        <v>2418</v>
      </c>
      <c r="B2501" t="s">
        <v>2419</v>
      </c>
      <c r="C2501">
        <v>1</v>
      </c>
      <c r="D2501" t="s">
        <v>2420</v>
      </c>
    </row>
    <row r="2502" spans="1:4" x14ac:dyDescent="0.45">
      <c r="A2502" t="s">
        <v>2421</v>
      </c>
      <c r="B2502" t="s">
        <v>2422</v>
      </c>
      <c r="C2502">
        <v>1</v>
      </c>
      <c r="D2502" t="s">
        <v>2423</v>
      </c>
    </row>
    <row r="2503" spans="1:4" x14ac:dyDescent="0.45">
      <c r="A2503" t="s">
        <v>2424</v>
      </c>
      <c r="B2503" t="s">
        <v>2425</v>
      </c>
      <c r="C2503">
        <v>1</v>
      </c>
      <c r="D2503" t="s">
        <v>2426</v>
      </c>
    </row>
    <row r="2504" spans="1:4" x14ac:dyDescent="0.45">
      <c r="A2504" t="s">
        <v>2430</v>
      </c>
      <c r="B2504" t="s">
        <v>2431</v>
      </c>
      <c r="C2504">
        <v>1</v>
      </c>
      <c r="D2504" t="s">
        <v>2432</v>
      </c>
    </row>
    <row r="2505" spans="1:4" x14ac:dyDescent="0.45">
      <c r="A2505" t="s">
        <v>2436</v>
      </c>
      <c r="B2505" t="s">
        <v>2437</v>
      </c>
      <c r="C2505">
        <v>1</v>
      </c>
      <c r="D2505" t="s">
        <v>2438</v>
      </c>
    </row>
    <row r="2506" spans="1:4" x14ac:dyDescent="0.45">
      <c r="A2506" t="s">
        <v>2439</v>
      </c>
      <c r="B2506" t="s">
        <v>2440</v>
      </c>
      <c r="C2506">
        <v>1</v>
      </c>
      <c r="D2506" t="s">
        <v>2441</v>
      </c>
    </row>
    <row r="2507" spans="1:4" x14ac:dyDescent="0.45">
      <c r="A2507" t="s">
        <v>2442</v>
      </c>
      <c r="B2507" t="s">
        <v>2443</v>
      </c>
      <c r="C2507">
        <v>1</v>
      </c>
      <c r="D2507" t="s">
        <v>2444</v>
      </c>
    </row>
    <row r="2508" spans="1:4" x14ac:dyDescent="0.45">
      <c r="A2508" t="s">
        <v>2445</v>
      </c>
      <c r="B2508" t="s">
        <v>2446</v>
      </c>
      <c r="C2508">
        <v>1</v>
      </c>
      <c r="D2508" t="s">
        <v>2447</v>
      </c>
    </row>
    <row r="2509" spans="1:4" x14ac:dyDescent="0.45">
      <c r="A2509" t="s">
        <v>2451</v>
      </c>
      <c r="B2509" t="s">
        <v>2452</v>
      </c>
      <c r="C2509">
        <v>1</v>
      </c>
      <c r="D2509" t="s">
        <v>2453</v>
      </c>
    </row>
    <row r="2510" spans="1:4" x14ac:dyDescent="0.45">
      <c r="A2510" t="s">
        <v>2454</v>
      </c>
      <c r="B2510" t="s">
        <v>2455</v>
      </c>
      <c r="C2510">
        <v>1</v>
      </c>
      <c r="D2510" t="s">
        <v>2456</v>
      </c>
    </row>
    <row r="2511" spans="1:4" x14ac:dyDescent="0.45">
      <c r="A2511" t="s">
        <v>2457</v>
      </c>
      <c r="B2511" t="s">
        <v>2458</v>
      </c>
      <c r="C2511">
        <v>1</v>
      </c>
      <c r="D2511" t="s">
        <v>2459</v>
      </c>
    </row>
    <row r="2512" spans="1:4" x14ac:dyDescent="0.45">
      <c r="A2512" t="s">
        <v>2460</v>
      </c>
      <c r="B2512" t="s">
        <v>2461</v>
      </c>
      <c r="C2512">
        <v>1</v>
      </c>
      <c r="D2512" t="s">
        <v>2462</v>
      </c>
    </row>
    <row r="2513" spans="1:4" x14ac:dyDescent="0.45">
      <c r="A2513" t="s">
        <v>2463</v>
      </c>
      <c r="B2513" t="s">
        <v>2464</v>
      </c>
      <c r="C2513">
        <v>1</v>
      </c>
      <c r="D2513" t="s">
        <v>2465</v>
      </c>
    </row>
    <row r="2514" spans="1:4" x14ac:dyDescent="0.45">
      <c r="A2514" t="s">
        <v>2469</v>
      </c>
      <c r="B2514" t="s">
        <v>2470</v>
      </c>
      <c r="C2514">
        <v>1</v>
      </c>
      <c r="D2514" t="s">
        <v>2471</v>
      </c>
    </row>
    <row r="2515" spans="1:4" x14ac:dyDescent="0.45">
      <c r="A2515" t="s">
        <v>2472</v>
      </c>
      <c r="B2515" t="s">
        <v>2473</v>
      </c>
      <c r="C2515">
        <v>1</v>
      </c>
      <c r="D2515" t="s">
        <v>2474</v>
      </c>
    </row>
    <row r="2516" spans="1:4" x14ac:dyDescent="0.45">
      <c r="A2516" t="s">
        <v>2475</v>
      </c>
      <c r="B2516" t="s">
        <v>2476</v>
      </c>
      <c r="C2516">
        <v>1</v>
      </c>
      <c r="D2516" t="s">
        <v>2477</v>
      </c>
    </row>
    <row r="2517" spans="1:4" x14ac:dyDescent="0.45">
      <c r="A2517" t="s">
        <v>2478</v>
      </c>
      <c r="B2517" t="s">
        <v>2479</v>
      </c>
      <c r="C2517">
        <v>1</v>
      </c>
      <c r="D2517" t="s">
        <v>2480</v>
      </c>
    </row>
    <row r="2518" spans="1:4" x14ac:dyDescent="0.45">
      <c r="A2518" t="s">
        <v>2481</v>
      </c>
      <c r="B2518" t="s">
        <v>2482</v>
      </c>
      <c r="C2518">
        <v>1</v>
      </c>
      <c r="D2518" t="s">
        <v>2483</v>
      </c>
    </row>
    <row r="2519" spans="1:4" x14ac:dyDescent="0.45">
      <c r="A2519" t="s">
        <v>2484</v>
      </c>
      <c r="B2519" t="s">
        <v>2485</v>
      </c>
      <c r="C2519">
        <v>1</v>
      </c>
      <c r="D2519" t="s">
        <v>2486</v>
      </c>
    </row>
    <row r="2520" spans="1:4" x14ac:dyDescent="0.45">
      <c r="A2520" t="s">
        <v>2490</v>
      </c>
      <c r="B2520" t="s">
        <v>2491</v>
      </c>
      <c r="C2520">
        <v>1</v>
      </c>
      <c r="D2520" t="s">
        <v>2492</v>
      </c>
    </row>
    <row r="2521" spans="1:4" x14ac:dyDescent="0.45">
      <c r="A2521" t="s">
        <v>2493</v>
      </c>
      <c r="B2521" t="s">
        <v>2494</v>
      </c>
      <c r="C2521">
        <v>1</v>
      </c>
      <c r="D2521" t="s">
        <v>2495</v>
      </c>
    </row>
    <row r="2522" spans="1:4" x14ac:dyDescent="0.45">
      <c r="A2522" t="s">
        <v>2496</v>
      </c>
      <c r="B2522" t="s">
        <v>2497</v>
      </c>
      <c r="C2522">
        <v>1</v>
      </c>
      <c r="D2522" t="s">
        <v>2498</v>
      </c>
    </row>
    <row r="2523" spans="1:4" x14ac:dyDescent="0.45">
      <c r="A2523" t="s">
        <v>2499</v>
      </c>
      <c r="B2523" t="s">
        <v>2500</v>
      </c>
      <c r="C2523">
        <v>1</v>
      </c>
      <c r="D2523" t="s">
        <v>2501</v>
      </c>
    </row>
    <row r="2524" spans="1:4" x14ac:dyDescent="0.45">
      <c r="A2524" t="s">
        <v>2502</v>
      </c>
      <c r="B2524" t="s">
        <v>2503</v>
      </c>
      <c r="C2524">
        <v>1</v>
      </c>
      <c r="D2524" t="s">
        <v>2504</v>
      </c>
    </row>
    <row r="2525" spans="1:4" x14ac:dyDescent="0.45">
      <c r="A2525" t="s">
        <v>2505</v>
      </c>
      <c r="B2525" t="s">
        <v>2506</v>
      </c>
      <c r="C2525">
        <v>1</v>
      </c>
      <c r="D2525" t="s">
        <v>2507</v>
      </c>
    </row>
    <row r="2526" spans="1:4" x14ac:dyDescent="0.45">
      <c r="A2526" t="s">
        <v>2508</v>
      </c>
      <c r="B2526" t="s">
        <v>2509</v>
      </c>
      <c r="C2526">
        <v>1</v>
      </c>
      <c r="D2526" t="s">
        <v>2510</v>
      </c>
    </row>
    <row r="2527" spans="1:4" x14ac:dyDescent="0.45">
      <c r="A2527" t="s">
        <v>2511</v>
      </c>
      <c r="B2527" t="s">
        <v>2512</v>
      </c>
      <c r="C2527">
        <v>1</v>
      </c>
      <c r="D2527" t="s">
        <v>2513</v>
      </c>
    </row>
    <row r="2528" spans="1:4" x14ac:dyDescent="0.45">
      <c r="A2528" t="s">
        <v>2514</v>
      </c>
      <c r="B2528" t="s">
        <v>2515</v>
      </c>
      <c r="C2528">
        <v>1</v>
      </c>
      <c r="D2528" t="s">
        <v>2516</v>
      </c>
    </row>
    <row r="2529" spans="1:4" x14ac:dyDescent="0.45">
      <c r="A2529" t="s">
        <v>2517</v>
      </c>
      <c r="B2529" t="s">
        <v>2518</v>
      </c>
      <c r="C2529">
        <v>1</v>
      </c>
      <c r="D2529" t="s">
        <v>2519</v>
      </c>
    </row>
    <row r="2530" spans="1:4" x14ac:dyDescent="0.45">
      <c r="A2530" t="s">
        <v>2520</v>
      </c>
      <c r="B2530" t="s">
        <v>2521</v>
      </c>
      <c r="C2530">
        <v>1</v>
      </c>
      <c r="D2530" t="s">
        <v>2522</v>
      </c>
    </row>
    <row r="2531" spans="1:4" x14ac:dyDescent="0.45">
      <c r="A2531" t="s">
        <v>2523</v>
      </c>
      <c r="B2531" t="s">
        <v>2524</v>
      </c>
      <c r="C2531">
        <v>1</v>
      </c>
      <c r="D2531" t="s">
        <v>2525</v>
      </c>
    </row>
    <row r="2532" spans="1:4" x14ac:dyDescent="0.45">
      <c r="A2532" t="s">
        <v>2526</v>
      </c>
      <c r="B2532" t="s">
        <v>2527</v>
      </c>
      <c r="C2532">
        <v>1</v>
      </c>
      <c r="D2532" t="s">
        <v>2528</v>
      </c>
    </row>
    <row r="2533" spans="1:4" x14ac:dyDescent="0.45">
      <c r="A2533" t="s">
        <v>2532</v>
      </c>
      <c r="B2533" t="s">
        <v>2533</v>
      </c>
      <c r="C2533">
        <v>1</v>
      </c>
      <c r="D2533" t="s">
        <v>2534</v>
      </c>
    </row>
    <row r="2534" spans="1:4" x14ac:dyDescent="0.45">
      <c r="A2534" t="s">
        <v>2538</v>
      </c>
      <c r="B2534" t="s">
        <v>2539</v>
      </c>
      <c r="C2534">
        <v>1</v>
      </c>
      <c r="D2534" t="s">
        <v>2540</v>
      </c>
    </row>
    <row r="2535" spans="1:4" x14ac:dyDescent="0.45">
      <c r="A2535" t="s">
        <v>2544</v>
      </c>
      <c r="B2535" t="s">
        <v>2545</v>
      </c>
      <c r="C2535">
        <v>1</v>
      </c>
      <c r="D2535" t="s">
        <v>2546</v>
      </c>
    </row>
    <row r="2536" spans="1:4" x14ac:dyDescent="0.45">
      <c r="A2536" t="s">
        <v>2547</v>
      </c>
      <c r="B2536" t="s">
        <v>2548</v>
      </c>
      <c r="C2536">
        <v>1</v>
      </c>
      <c r="D2536" t="s">
        <v>2549</v>
      </c>
    </row>
    <row r="2537" spans="1:4" x14ac:dyDescent="0.45">
      <c r="A2537" t="s">
        <v>2553</v>
      </c>
      <c r="B2537" t="s">
        <v>2554</v>
      </c>
      <c r="C2537">
        <v>1</v>
      </c>
      <c r="D2537" t="s">
        <v>2555</v>
      </c>
    </row>
    <row r="2538" spans="1:4" x14ac:dyDescent="0.45">
      <c r="A2538" t="s">
        <v>2556</v>
      </c>
      <c r="B2538" t="s">
        <v>2557</v>
      </c>
      <c r="C2538">
        <v>1</v>
      </c>
      <c r="D2538" t="s">
        <v>2558</v>
      </c>
    </row>
    <row r="2539" spans="1:4" x14ac:dyDescent="0.45">
      <c r="A2539" t="s">
        <v>2565</v>
      </c>
      <c r="B2539" t="s">
        <v>2566</v>
      </c>
      <c r="C2539">
        <v>1</v>
      </c>
      <c r="D2539" t="s">
        <v>2567</v>
      </c>
    </row>
    <row r="2540" spans="1:4" x14ac:dyDescent="0.45">
      <c r="A2540" t="s">
        <v>2568</v>
      </c>
      <c r="B2540" t="s">
        <v>2569</v>
      </c>
      <c r="C2540">
        <v>1</v>
      </c>
      <c r="D2540" t="s">
        <v>2570</v>
      </c>
    </row>
    <row r="2541" spans="1:4" x14ac:dyDescent="0.45">
      <c r="A2541" t="s">
        <v>2571</v>
      </c>
      <c r="B2541" t="s">
        <v>2572</v>
      </c>
      <c r="C2541">
        <v>1</v>
      </c>
      <c r="D2541" t="s">
        <v>2573</v>
      </c>
    </row>
    <row r="2542" spans="1:4" x14ac:dyDescent="0.45">
      <c r="A2542" t="s">
        <v>2574</v>
      </c>
      <c r="B2542" t="s">
        <v>2575</v>
      </c>
      <c r="C2542">
        <v>1</v>
      </c>
      <c r="D2542" t="s">
        <v>2576</v>
      </c>
    </row>
    <row r="2543" spans="1:4" x14ac:dyDescent="0.45">
      <c r="A2543" t="s">
        <v>2583</v>
      </c>
      <c r="B2543" t="s">
        <v>2584</v>
      </c>
      <c r="C2543">
        <v>1</v>
      </c>
      <c r="D2543" t="s">
        <v>2585</v>
      </c>
    </row>
    <row r="2544" spans="1:4" x14ac:dyDescent="0.45">
      <c r="A2544" t="s">
        <v>2586</v>
      </c>
      <c r="B2544" t="s">
        <v>2587</v>
      </c>
      <c r="C2544">
        <v>1</v>
      </c>
      <c r="D2544" t="s">
        <v>2588</v>
      </c>
    </row>
    <row r="2545" spans="1:4" x14ac:dyDescent="0.45">
      <c r="A2545" t="s">
        <v>2589</v>
      </c>
      <c r="B2545" t="s">
        <v>2590</v>
      </c>
      <c r="C2545">
        <v>1</v>
      </c>
      <c r="D2545" t="s">
        <v>2591</v>
      </c>
    </row>
    <row r="2546" spans="1:4" x14ac:dyDescent="0.45">
      <c r="A2546" t="s">
        <v>2592</v>
      </c>
      <c r="B2546" t="s">
        <v>2593</v>
      </c>
      <c r="C2546">
        <v>1</v>
      </c>
      <c r="D2546" t="s">
        <v>2594</v>
      </c>
    </row>
    <row r="2547" spans="1:4" x14ac:dyDescent="0.45">
      <c r="A2547" t="s">
        <v>2598</v>
      </c>
      <c r="B2547" t="s">
        <v>2599</v>
      </c>
      <c r="C2547">
        <v>1</v>
      </c>
      <c r="D2547" t="s">
        <v>2600</v>
      </c>
    </row>
    <row r="2548" spans="1:4" x14ac:dyDescent="0.45">
      <c r="A2548" t="s">
        <v>2601</v>
      </c>
      <c r="B2548" t="s">
        <v>2602</v>
      </c>
      <c r="C2548">
        <v>1</v>
      </c>
      <c r="D2548" t="s">
        <v>2603</v>
      </c>
    </row>
    <row r="2549" spans="1:4" x14ac:dyDescent="0.45">
      <c r="A2549" t="s">
        <v>2604</v>
      </c>
      <c r="B2549" t="s">
        <v>2605</v>
      </c>
      <c r="C2549">
        <v>1</v>
      </c>
      <c r="D2549" t="s">
        <v>2606</v>
      </c>
    </row>
    <row r="2550" spans="1:4" x14ac:dyDescent="0.45">
      <c r="A2550" t="s">
        <v>2607</v>
      </c>
      <c r="B2550" t="s">
        <v>2608</v>
      </c>
      <c r="C2550">
        <v>1</v>
      </c>
      <c r="D2550" t="s">
        <v>2609</v>
      </c>
    </row>
    <row r="2551" spans="1:4" x14ac:dyDescent="0.45">
      <c r="A2551" t="s">
        <v>2610</v>
      </c>
      <c r="B2551" t="s">
        <v>2611</v>
      </c>
      <c r="C2551">
        <v>1</v>
      </c>
      <c r="D2551" t="s">
        <v>2612</v>
      </c>
    </row>
    <row r="2552" spans="1:4" x14ac:dyDescent="0.45">
      <c r="A2552" t="s">
        <v>2613</v>
      </c>
      <c r="B2552" t="s">
        <v>2614</v>
      </c>
      <c r="C2552">
        <v>1</v>
      </c>
      <c r="D2552" t="s">
        <v>2615</v>
      </c>
    </row>
    <row r="2553" spans="1:4" x14ac:dyDescent="0.45">
      <c r="A2553" t="s">
        <v>2616</v>
      </c>
      <c r="B2553" t="s">
        <v>2617</v>
      </c>
      <c r="C2553">
        <v>1</v>
      </c>
      <c r="D2553" t="s">
        <v>2618</v>
      </c>
    </row>
    <row r="2554" spans="1:4" x14ac:dyDescent="0.45">
      <c r="A2554" t="s">
        <v>2619</v>
      </c>
      <c r="B2554" t="s">
        <v>2620</v>
      </c>
      <c r="C2554">
        <v>1</v>
      </c>
      <c r="D2554" t="s">
        <v>2621</v>
      </c>
    </row>
    <row r="2555" spans="1:4" x14ac:dyDescent="0.45">
      <c r="A2555" t="s">
        <v>2625</v>
      </c>
      <c r="B2555" t="s">
        <v>2626</v>
      </c>
      <c r="C2555">
        <v>1</v>
      </c>
      <c r="D2555" t="s">
        <v>2627</v>
      </c>
    </row>
    <row r="2556" spans="1:4" x14ac:dyDescent="0.45">
      <c r="A2556" t="s">
        <v>2628</v>
      </c>
      <c r="B2556" t="s">
        <v>2629</v>
      </c>
      <c r="C2556">
        <v>1</v>
      </c>
      <c r="D2556" t="s">
        <v>2630</v>
      </c>
    </row>
    <row r="2557" spans="1:4" x14ac:dyDescent="0.45">
      <c r="A2557" t="s">
        <v>2631</v>
      </c>
      <c r="B2557" t="s">
        <v>2632</v>
      </c>
      <c r="C2557">
        <v>1</v>
      </c>
      <c r="D2557" t="s">
        <v>2633</v>
      </c>
    </row>
    <row r="2558" spans="1:4" x14ac:dyDescent="0.45">
      <c r="A2558" t="s">
        <v>2637</v>
      </c>
      <c r="B2558" t="s">
        <v>2638</v>
      </c>
      <c r="C2558">
        <v>1</v>
      </c>
      <c r="D2558" t="s">
        <v>2639</v>
      </c>
    </row>
    <row r="2559" spans="1:4" x14ac:dyDescent="0.45">
      <c r="A2559" t="s">
        <v>2640</v>
      </c>
      <c r="B2559" t="s">
        <v>2641</v>
      </c>
      <c r="C2559">
        <v>1</v>
      </c>
      <c r="D2559" t="s">
        <v>2642</v>
      </c>
    </row>
    <row r="2560" spans="1:4" x14ac:dyDescent="0.45">
      <c r="A2560" t="s">
        <v>2646</v>
      </c>
      <c r="B2560" t="s">
        <v>2647</v>
      </c>
      <c r="C2560">
        <v>1</v>
      </c>
      <c r="D2560" t="s">
        <v>2648</v>
      </c>
    </row>
    <row r="2561" spans="1:4" x14ac:dyDescent="0.45">
      <c r="A2561" t="s">
        <v>2649</v>
      </c>
      <c r="B2561" t="s">
        <v>2650</v>
      </c>
      <c r="C2561">
        <v>1</v>
      </c>
      <c r="D2561" t="s">
        <v>2651</v>
      </c>
    </row>
    <row r="2562" spans="1:4" x14ac:dyDescent="0.45">
      <c r="A2562" t="s">
        <v>2652</v>
      </c>
      <c r="B2562" t="s">
        <v>2653</v>
      </c>
      <c r="C2562">
        <v>1</v>
      </c>
      <c r="D2562" t="s">
        <v>2654</v>
      </c>
    </row>
    <row r="2563" spans="1:4" x14ac:dyDescent="0.45">
      <c r="A2563" t="s">
        <v>2658</v>
      </c>
      <c r="B2563" t="s">
        <v>2659</v>
      </c>
      <c r="C2563">
        <v>1</v>
      </c>
      <c r="D2563" t="s">
        <v>2660</v>
      </c>
    </row>
    <row r="2564" spans="1:4" x14ac:dyDescent="0.45">
      <c r="A2564" t="s">
        <v>2664</v>
      </c>
      <c r="B2564" t="s">
        <v>2665</v>
      </c>
      <c r="C2564">
        <v>1</v>
      </c>
      <c r="D2564" t="s">
        <v>2666</v>
      </c>
    </row>
    <row r="2565" spans="1:4" x14ac:dyDescent="0.45">
      <c r="A2565" t="s">
        <v>2667</v>
      </c>
      <c r="B2565" t="s">
        <v>2668</v>
      </c>
      <c r="C2565">
        <v>1</v>
      </c>
      <c r="D2565" t="s">
        <v>2669</v>
      </c>
    </row>
    <row r="2566" spans="1:4" x14ac:dyDescent="0.45">
      <c r="A2566" t="s">
        <v>2673</v>
      </c>
      <c r="B2566" t="s">
        <v>2674</v>
      </c>
      <c r="C2566">
        <v>1</v>
      </c>
      <c r="D2566" t="s">
        <v>2675</v>
      </c>
    </row>
    <row r="2567" spans="1:4" x14ac:dyDescent="0.45">
      <c r="A2567" t="s">
        <v>2676</v>
      </c>
      <c r="B2567" t="s">
        <v>2677</v>
      </c>
      <c r="C2567">
        <v>1</v>
      </c>
      <c r="D2567" t="s">
        <v>2678</v>
      </c>
    </row>
    <row r="2568" spans="1:4" x14ac:dyDescent="0.45">
      <c r="A2568" t="s">
        <v>2679</v>
      </c>
      <c r="B2568" t="s">
        <v>2680</v>
      </c>
      <c r="C2568">
        <v>1</v>
      </c>
      <c r="D2568" t="s">
        <v>2681</v>
      </c>
    </row>
    <row r="2569" spans="1:4" x14ac:dyDescent="0.45">
      <c r="A2569" t="s">
        <v>2682</v>
      </c>
      <c r="B2569" t="s">
        <v>2683</v>
      </c>
      <c r="C2569">
        <v>1</v>
      </c>
      <c r="D2569" t="s">
        <v>2684</v>
      </c>
    </row>
    <row r="2570" spans="1:4" x14ac:dyDescent="0.45">
      <c r="A2570" t="s">
        <v>2688</v>
      </c>
      <c r="B2570" t="s">
        <v>2689</v>
      </c>
      <c r="C2570">
        <v>1</v>
      </c>
      <c r="D2570" t="s">
        <v>2690</v>
      </c>
    </row>
    <row r="2571" spans="1:4" x14ac:dyDescent="0.45">
      <c r="A2571" t="s">
        <v>2691</v>
      </c>
      <c r="B2571" t="s">
        <v>2692</v>
      </c>
      <c r="C2571">
        <v>1</v>
      </c>
      <c r="D2571" t="s">
        <v>2693</v>
      </c>
    </row>
    <row r="2572" spans="1:4" x14ac:dyDescent="0.45">
      <c r="A2572" t="s">
        <v>2694</v>
      </c>
      <c r="B2572" t="s">
        <v>2695</v>
      </c>
      <c r="C2572">
        <v>1</v>
      </c>
      <c r="D2572" t="s">
        <v>2696</v>
      </c>
    </row>
    <row r="2573" spans="1:4" x14ac:dyDescent="0.45">
      <c r="A2573" t="s">
        <v>2697</v>
      </c>
      <c r="B2573" t="s">
        <v>2698</v>
      </c>
      <c r="C2573">
        <v>1</v>
      </c>
      <c r="D2573" t="s">
        <v>2699</v>
      </c>
    </row>
    <row r="2574" spans="1:4" x14ac:dyDescent="0.45">
      <c r="A2574" t="s">
        <v>2700</v>
      </c>
      <c r="B2574" t="s">
        <v>2701</v>
      </c>
      <c r="C2574">
        <v>1</v>
      </c>
      <c r="D2574" t="s">
        <v>2702</v>
      </c>
    </row>
    <row r="2575" spans="1:4" x14ac:dyDescent="0.45">
      <c r="A2575" t="s">
        <v>2703</v>
      </c>
      <c r="B2575" t="s">
        <v>2704</v>
      </c>
      <c r="C2575">
        <v>1</v>
      </c>
      <c r="D2575" t="s">
        <v>2705</v>
      </c>
    </row>
    <row r="2576" spans="1:4" x14ac:dyDescent="0.45">
      <c r="A2576" t="s">
        <v>2706</v>
      </c>
      <c r="B2576" t="s">
        <v>2707</v>
      </c>
      <c r="C2576">
        <v>1</v>
      </c>
      <c r="D2576" t="s">
        <v>2708</v>
      </c>
    </row>
    <row r="2577" spans="1:4" x14ac:dyDescent="0.45">
      <c r="A2577" t="s">
        <v>2712</v>
      </c>
      <c r="B2577" t="s">
        <v>2713</v>
      </c>
      <c r="C2577">
        <v>1</v>
      </c>
      <c r="D2577" t="s">
        <v>2714</v>
      </c>
    </row>
    <row r="2578" spans="1:4" x14ac:dyDescent="0.45">
      <c r="A2578" t="s">
        <v>2715</v>
      </c>
      <c r="B2578" t="s">
        <v>2716</v>
      </c>
      <c r="C2578">
        <v>1</v>
      </c>
      <c r="D2578" t="s">
        <v>2717</v>
      </c>
    </row>
    <row r="2579" spans="1:4" x14ac:dyDescent="0.45">
      <c r="A2579" t="s">
        <v>2718</v>
      </c>
      <c r="B2579" t="s">
        <v>2719</v>
      </c>
      <c r="C2579">
        <v>1</v>
      </c>
      <c r="D2579" t="s">
        <v>2720</v>
      </c>
    </row>
    <row r="2580" spans="1:4" x14ac:dyDescent="0.45">
      <c r="A2580" t="s">
        <v>2721</v>
      </c>
      <c r="B2580" t="s">
        <v>2722</v>
      </c>
      <c r="C2580">
        <v>1</v>
      </c>
      <c r="D2580" t="s">
        <v>2723</v>
      </c>
    </row>
    <row r="2581" spans="1:4" x14ac:dyDescent="0.45">
      <c r="A2581" t="s">
        <v>2727</v>
      </c>
      <c r="B2581" t="s">
        <v>2728</v>
      </c>
      <c r="C2581">
        <v>1</v>
      </c>
      <c r="D2581" t="s">
        <v>2729</v>
      </c>
    </row>
    <row r="2582" spans="1:4" x14ac:dyDescent="0.45">
      <c r="A2582" t="s">
        <v>2730</v>
      </c>
      <c r="B2582" t="s">
        <v>2731</v>
      </c>
      <c r="C2582">
        <v>1</v>
      </c>
      <c r="D2582" t="s">
        <v>2732</v>
      </c>
    </row>
    <row r="2583" spans="1:4" x14ac:dyDescent="0.45">
      <c r="A2583" t="s">
        <v>2733</v>
      </c>
      <c r="B2583" t="s">
        <v>2734</v>
      </c>
      <c r="C2583">
        <v>1</v>
      </c>
      <c r="D2583" t="s">
        <v>2735</v>
      </c>
    </row>
    <row r="2584" spans="1:4" x14ac:dyDescent="0.45">
      <c r="A2584" t="s">
        <v>2736</v>
      </c>
      <c r="B2584" t="s">
        <v>2737</v>
      </c>
      <c r="C2584">
        <v>1</v>
      </c>
      <c r="D2584" t="s">
        <v>2738</v>
      </c>
    </row>
    <row r="2585" spans="1:4" x14ac:dyDescent="0.45">
      <c r="A2585" t="s">
        <v>2739</v>
      </c>
      <c r="B2585" t="s">
        <v>2740</v>
      </c>
      <c r="C2585">
        <v>1</v>
      </c>
      <c r="D2585" t="s">
        <v>2741</v>
      </c>
    </row>
    <row r="2586" spans="1:4" x14ac:dyDescent="0.45">
      <c r="A2586" t="s">
        <v>2742</v>
      </c>
      <c r="B2586" t="s">
        <v>2743</v>
      </c>
      <c r="C2586">
        <v>1</v>
      </c>
      <c r="D2586" t="s">
        <v>2744</v>
      </c>
    </row>
    <row r="2587" spans="1:4" x14ac:dyDescent="0.45">
      <c r="A2587" t="s">
        <v>2745</v>
      </c>
      <c r="B2587" t="s">
        <v>2746</v>
      </c>
      <c r="C2587">
        <v>1</v>
      </c>
      <c r="D2587" t="s">
        <v>2747</v>
      </c>
    </row>
    <row r="2588" spans="1:4" x14ac:dyDescent="0.45">
      <c r="A2588" t="s">
        <v>2748</v>
      </c>
      <c r="B2588" t="s">
        <v>2749</v>
      </c>
      <c r="C2588">
        <v>1</v>
      </c>
      <c r="D2588" t="s">
        <v>2750</v>
      </c>
    </row>
    <row r="2589" spans="1:4" x14ac:dyDescent="0.45">
      <c r="A2589" t="s">
        <v>2751</v>
      </c>
      <c r="B2589" t="s">
        <v>2752</v>
      </c>
      <c r="C2589">
        <v>1</v>
      </c>
      <c r="D2589" t="s">
        <v>2753</v>
      </c>
    </row>
    <row r="2590" spans="1:4" x14ac:dyDescent="0.45">
      <c r="A2590" t="s">
        <v>2754</v>
      </c>
      <c r="B2590" t="s">
        <v>2755</v>
      </c>
      <c r="C2590">
        <v>1</v>
      </c>
      <c r="D2590" t="s">
        <v>2756</v>
      </c>
    </row>
    <row r="2591" spans="1:4" x14ac:dyDescent="0.45">
      <c r="A2591" t="s">
        <v>2757</v>
      </c>
      <c r="B2591" t="s">
        <v>2758</v>
      </c>
      <c r="C2591">
        <v>1</v>
      </c>
      <c r="D2591" t="s">
        <v>2759</v>
      </c>
    </row>
    <row r="2592" spans="1:4" x14ac:dyDescent="0.45">
      <c r="A2592" t="s">
        <v>2763</v>
      </c>
      <c r="B2592" t="s">
        <v>2764</v>
      </c>
      <c r="C2592">
        <v>1</v>
      </c>
      <c r="D2592" t="s">
        <v>2765</v>
      </c>
    </row>
    <row r="2593" spans="1:4" x14ac:dyDescent="0.45">
      <c r="A2593" t="s">
        <v>2766</v>
      </c>
      <c r="B2593" t="s">
        <v>2767</v>
      </c>
      <c r="C2593">
        <v>1</v>
      </c>
      <c r="D2593" t="s">
        <v>2768</v>
      </c>
    </row>
    <row r="2594" spans="1:4" x14ac:dyDescent="0.45">
      <c r="A2594" t="s">
        <v>2769</v>
      </c>
      <c r="B2594" t="s">
        <v>2770</v>
      </c>
      <c r="C2594">
        <v>1</v>
      </c>
      <c r="D2594" t="s">
        <v>2771</v>
      </c>
    </row>
    <row r="2595" spans="1:4" x14ac:dyDescent="0.45">
      <c r="A2595" t="s">
        <v>2772</v>
      </c>
      <c r="B2595" t="s">
        <v>2773</v>
      </c>
      <c r="C2595">
        <v>1</v>
      </c>
      <c r="D2595" t="s">
        <v>2774</v>
      </c>
    </row>
    <row r="2596" spans="1:4" x14ac:dyDescent="0.45">
      <c r="A2596" t="s">
        <v>2775</v>
      </c>
      <c r="B2596" t="s">
        <v>2776</v>
      </c>
      <c r="C2596">
        <v>1</v>
      </c>
      <c r="D2596" t="s">
        <v>2777</v>
      </c>
    </row>
    <row r="2597" spans="1:4" x14ac:dyDescent="0.45">
      <c r="A2597" t="s">
        <v>2781</v>
      </c>
      <c r="B2597" t="s">
        <v>2782</v>
      </c>
      <c r="C2597">
        <v>1</v>
      </c>
      <c r="D2597" t="s">
        <v>2783</v>
      </c>
    </row>
    <row r="2598" spans="1:4" x14ac:dyDescent="0.45">
      <c r="A2598" t="s">
        <v>2787</v>
      </c>
      <c r="B2598" t="s">
        <v>2788</v>
      </c>
      <c r="C2598">
        <v>1</v>
      </c>
      <c r="D2598" t="s">
        <v>2789</v>
      </c>
    </row>
    <row r="2599" spans="1:4" x14ac:dyDescent="0.45">
      <c r="A2599" t="s">
        <v>2790</v>
      </c>
      <c r="B2599" t="s">
        <v>2791</v>
      </c>
      <c r="C2599">
        <v>1</v>
      </c>
      <c r="D2599" t="s">
        <v>2792</v>
      </c>
    </row>
    <row r="2600" spans="1:4" x14ac:dyDescent="0.45">
      <c r="A2600" t="s">
        <v>2793</v>
      </c>
      <c r="B2600" t="s">
        <v>2794</v>
      </c>
      <c r="C2600">
        <v>1</v>
      </c>
      <c r="D2600" t="s">
        <v>2795</v>
      </c>
    </row>
    <row r="2601" spans="1:4" x14ac:dyDescent="0.45">
      <c r="A2601" t="s">
        <v>2796</v>
      </c>
      <c r="B2601" t="s">
        <v>2797</v>
      </c>
      <c r="C2601">
        <v>1</v>
      </c>
      <c r="D2601" t="s">
        <v>2798</v>
      </c>
    </row>
    <row r="2602" spans="1:4" x14ac:dyDescent="0.45">
      <c r="A2602" t="s">
        <v>2799</v>
      </c>
      <c r="B2602" t="s">
        <v>2800</v>
      </c>
      <c r="C2602">
        <v>1</v>
      </c>
      <c r="D2602" t="s">
        <v>2801</v>
      </c>
    </row>
    <row r="2603" spans="1:4" x14ac:dyDescent="0.45">
      <c r="A2603" t="s">
        <v>2805</v>
      </c>
      <c r="B2603" t="s">
        <v>2806</v>
      </c>
      <c r="C2603">
        <v>1</v>
      </c>
      <c r="D2603" t="s">
        <v>2807</v>
      </c>
    </row>
    <row r="2604" spans="1:4" x14ac:dyDescent="0.45">
      <c r="A2604" t="s">
        <v>2808</v>
      </c>
      <c r="B2604" t="s">
        <v>2809</v>
      </c>
      <c r="C2604">
        <v>1</v>
      </c>
      <c r="D2604" t="s">
        <v>2810</v>
      </c>
    </row>
    <row r="2605" spans="1:4" x14ac:dyDescent="0.45">
      <c r="A2605" t="s">
        <v>2811</v>
      </c>
      <c r="B2605" t="s">
        <v>2812</v>
      </c>
      <c r="C2605">
        <v>1</v>
      </c>
      <c r="D2605" t="s">
        <v>2813</v>
      </c>
    </row>
    <row r="2606" spans="1:4" x14ac:dyDescent="0.45">
      <c r="A2606" t="s">
        <v>2817</v>
      </c>
      <c r="B2606" t="s">
        <v>2818</v>
      </c>
      <c r="C2606">
        <v>1</v>
      </c>
      <c r="D2606" t="s">
        <v>2819</v>
      </c>
    </row>
    <row r="2607" spans="1:4" x14ac:dyDescent="0.45">
      <c r="A2607" t="s">
        <v>2820</v>
      </c>
      <c r="B2607" t="s">
        <v>2821</v>
      </c>
      <c r="C2607">
        <v>1</v>
      </c>
      <c r="D2607" t="s">
        <v>2822</v>
      </c>
    </row>
    <row r="2608" spans="1:4" x14ac:dyDescent="0.45">
      <c r="A2608" t="s">
        <v>2823</v>
      </c>
      <c r="B2608" t="s">
        <v>2824</v>
      </c>
      <c r="C2608">
        <v>1</v>
      </c>
      <c r="D2608" t="s">
        <v>2825</v>
      </c>
    </row>
    <row r="2609" spans="1:4" x14ac:dyDescent="0.45">
      <c r="A2609" t="s">
        <v>2826</v>
      </c>
      <c r="B2609" t="s">
        <v>2827</v>
      </c>
      <c r="C2609">
        <v>1</v>
      </c>
      <c r="D2609" t="s">
        <v>2828</v>
      </c>
    </row>
    <row r="2610" spans="1:4" x14ac:dyDescent="0.45">
      <c r="A2610" t="s">
        <v>2829</v>
      </c>
      <c r="B2610" t="s">
        <v>2830</v>
      </c>
      <c r="C2610">
        <v>1</v>
      </c>
      <c r="D2610" t="s">
        <v>2831</v>
      </c>
    </row>
    <row r="2611" spans="1:4" x14ac:dyDescent="0.45">
      <c r="A2611" t="s">
        <v>2832</v>
      </c>
      <c r="B2611" t="s">
        <v>2833</v>
      </c>
      <c r="C2611">
        <v>1</v>
      </c>
      <c r="D2611" t="s">
        <v>2834</v>
      </c>
    </row>
    <row r="2612" spans="1:4" x14ac:dyDescent="0.45">
      <c r="A2612" t="s">
        <v>2838</v>
      </c>
      <c r="B2612" t="s">
        <v>2839</v>
      </c>
      <c r="C2612">
        <v>1</v>
      </c>
      <c r="D2612" t="s">
        <v>2840</v>
      </c>
    </row>
    <row r="2613" spans="1:4" x14ac:dyDescent="0.45">
      <c r="A2613" t="s">
        <v>2841</v>
      </c>
      <c r="B2613" t="s">
        <v>2842</v>
      </c>
      <c r="C2613">
        <v>1</v>
      </c>
      <c r="D2613" t="s">
        <v>2843</v>
      </c>
    </row>
    <row r="2614" spans="1:4" x14ac:dyDescent="0.45">
      <c r="A2614" t="s">
        <v>2844</v>
      </c>
      <c r="B2614" t="s">
        <v>2845</v>
      </c>
      <c r="C2614">
        <v>1</v>
      </c>
      <c r="D2614" t="s">
        <v>2846</v>
      </c>
    </row>
    <row r="2615" spans="1:4" x14ac:dyDescent="0.45">
      <c r="A2615" t="s">
        <v>2850</v>
      </c>
      <c r="B2615" t="s">
        <v>2851</v>
      </c>
      <c r="C2615">
        <v>1</v>
      </c>
      <c r="D2615" t="s">
        <v>2852</v>
      </c>
    </row>
    <row r="2616" spans="1:4" x14ac:dyDescent="0.45">
      <c r="A2616" t="s">
        <v>2853</v>
      </c>
      <c r="B2616" t="s">
        <v>2854</v>
      </c>
      <c r="C2616">
        <v>1</v>
      </c>
      <c r="D2616" t="s">
        <v>2855</v>
      </c>
    </row>
    <row r="2617" spans="1:4" x14ac:dyDescent="0.45">
      <c r="A2617" t="s">
        <v>2856</v>
      </c>
      <c r="B2617" t="s">
        <v>2857</v>
      </c>
      <c r="C2617">
        <v>1</v>
      </c>
      <c r="D2617" t="s">
        <v>2858</v>
      </c>
    </row>
    <row r="2618" spans="1:4" x14ac:dyDescent="0.45">
      <c r="A2618" t="s">
        <v>2862</v>
      </c>
      <c r="B2618" t="s">
        <v>2863</v>
      </c>
      <c r="C2618">
        <v>1</v>
      </c>
      <c r="D2618" t="s">
        <v>2864</v>
      </c>
    </row>
    <row r="2619" spans="1:4" x14ac:dyDescent="0.45">
      <c r="A2619" t="s">
        <v>2865</v>
      </c>
      <c r="B2619" t="s">
        <v>2866</v>
      </c>
      <c r="C2619">
        <v>1</v>
      </c>
      <c r="D2619" t="s">
        <v>2867</v>
      </c>
    </row>
    <row r="2620" spans="1:4" x14ac:dyDescent="0.45">
      <c r="A2620" t="s">
        <v>2871</v>
      </c>
      <c r="B2620" t="s">
        <v>2872</v>
      </c>
      <c r="C2620">
        <v>1</v>
      </c>
      <c r="D2620" t="s">
        <v>2873</v>
      </c>
    </row>
    <row r="2621" spans="1:4" x14ac:dyDescent="0.45">
      <c r="A2621" t="s">
        <v>2874</v>
      </c>
      <c r="B2621" t="s">
        <v>2875</v>
      </c>
      <c r="C2621">
        <v>1</v>
      </c>
      <c r="D2621" t="s">
        <v>2876</v>
      </c>
    </row>
    <row r="2622" spans="1:4" x14ac:dyDescent="0.45">
      <c r="A2622" t="s">
        <v>2877</v>
      </c>
      <c r="B2622" t="s">
        <v>2878</v>
      </c>
      <c r="C2622">
        <v>1</v>
      </c>
      <c r="D2622" t="s">
        <v>2879</v>
      </c>
    </row>
    <row r="2623" spans="1:4" x14ac:dyDescent="0.45">
      <c r="A2623" t="s">
        <v>2880</v>
      </c>
      <c r="B2623" t="s">
        <v>2881</v>
      </c>
      <c r="C2623">
        <v>1</v>
      </c>
      <c r="D2623" t="s">
        <v>2882</v>
      </c>
    </row>
    <row r="2624" spans="1:4" x14ac:dyDescent="0.45">
      <c r="A2624" t="s">
        <v>2883</v>
      </c>
      <c r="B2624" t="s">
        <v>2884</v>
      </c>
      <c r="C2624">
        <v>1</v>
      </c>
      <c r="D2624" t="s">
        <v>2885</v>
      </c>
    </row>
    <row r="2625" spans="1:4" x14ac:dyDescent="0.45">
      <c r="A2625" t="s">
        <v>2886</v>
      </c>
      <c r="B2625" t="s">
        <v>2887</v>
      </c>
      <c r="C2625">
        <v>1</v>
      </c>
      <c r="D2625" t="s">
        <v>2888</v>
      </c>
    </row>
    <row r="2626" spans="1:4" x14ac:dyDescent="0.45">
      <c r="A2626" t="s">
        <v>2889</v>
      </c>
      <c r="B2626" t="s">
        <v>2890</v>
      </c>
      <c r="C2626">
        <v>1</v>
      </c>
      <c r="D2626" t="s">
        <v>2891</v>
      </c>
    </row>
    <row r="2627" spans="1:4" x14ac:dyDescent="0.45">
      <c r="A2627" t="s">
        <v>2892</v>
      </c>
      <c r="B2627" t="s">
        <v>2893</v>
      </c>
      <c r="C2627">
        <v>1</v>
      </c>
      <c r="D2627" t="s">
        <v>2894</v>
      </c>
    </row>
    <row r="2628" spans="1:4" x14ac:dyDescent="0.45">
      <c r="A2628" t="s">
        <v>2895</v>
      </c>
      <c r="B2628" t="s">
        <v>2896</v>
      </c>
      <c r="C2628">
        <v>1</v>
      </c>
      <c r="D2628" t="s">
        <v>2897</v>
      </c>
    </row>
    <row r="2629" spans="1:4" x14ac:dyDescent="0.45">
      <c r="A2629" t="s">
        <v>2898</v>
      </c>
      <c r="B2629" t="s">
        <v>2899</v>
      </c>
      <c r="C2629">
        <v>1</v>
      </c>
      <c r="D2629" t="s">
        <v>2900</v>
      </c>
    </row>
    <row r="2630" spans="1:4" x14ac:dyDescent="0.45">
      <c r="A2630" t="s">
        <v>2904</v>
      </c>
      <c r="B2630" t="s">
        <v>2905</v>
      </c>
      <c r="C2630">
        <v>1</v>
      </c>
      <c r="D2630" t="s">
        <v>2906</v>
      </c>
    </row>
    <row r="2631" spans="1:4" x14ac:dyDescent="0.45">
      <c r="A2631" t="s">
        <v>2907</v>
      </c>
      <c r="B2631" t="s">
        <v>2908</v>
      </c>
      <c r="C2631">
        <v>1</v>
      </c>
      <c r="D2631" t="s">
        <v>2909</v>
      </c>
    </row>
    <row r="2632" spans="1:4" x14ac:dyDescent="0.45">
      <c r="A2632" t="s">
        <v>2910</v>
      </c>
      <c r="B2632" t="s">
        <v>2911</v>
      </c>
      <c r="C2632">
        <v>1</v>
      </c>
      <c r="D2632" t="s">
        <v>2912</v>
      </c>
    </row>
    <row r="2633" spans="1:4" x14ac:dyDescent="0.45">
      <c r="A2633" t="s">
        <v>2913</v>
      </c>
      <c r="B2633" t="s">
        <v>2914</v>
      </c>
      <c r="C2633">
        <v>1</v>
      </c>
      <c r="D2633" t="s">
        <v>2915</v>
      </c>
    </row>
    <row r="2634" spans="1:4" x14ac:dyDescent="0.45">
      <c r="A2634" t="s">
        <v>2919</v>
      </c>
      <c r="B2634" t="s">
        <v>2920</v>
      </c>
      <c r="C2634">
        <v>1</v>
      </c>
      <c r="D2634" t="s">
        <v>2921</v>
      </c>
    </row>
    <row r="2635" spans="1:4" x14ac:dyDescent="0.45">
      <c r="A2635" t="s">
        <v>2922</v>
      </c>
      <c r="B2635" t="s">
        <v>2923</v>
      </c>
      <c r="C2635">
        <v>1</v>
      </c>
      <c r="D2635" t="s">
        <v>2924</v>
      </c>
    </row>
    <row r="2636" spans="1:4" x14ac:dyDescent="0.45">
      <c r="A2636" t="s">
        <v>2925</v>
      </c>
      <c r="B2636" t="s">
        <v>2926</v>
      </c>
      <c r="C2636">
        <v>1</v>
      </c>
      <c r="D2636" t="s">
        <v>2927</v>
      </c>
    </row>
    <row r="2637" spans="1:4" x14ac:dyDescent="0.45">
      <c r="A2637" t="s">
        <v>2934</v>
      </c>
      <c r="B2637" t="s">
        <v>2935</v>
      </c>
      <c r="C2637">
        <v>1</v>
      </c>
      <c r="D2637" t="s">
        <v>2936</v>
      </c>
    </row>
    <row r="2638" spans="1:4" x14ac:dyDescent="0.45">
      <c r="A2638" t="s">
        <v>2937</v>
      </c>
      <c r="B2638" t="s">
        <v>2938</v>
      </c>
      <c r="C2638">
        <v>1</v>
      </c>
      <c r="D2638" t="s">
        <v>2939</v>
      </c>
    </row>
    <row r="2639" spans="1:4" x14ac:dyDescent="0.45">
      <c r="A2639" t="s">
        <v>2943</v>
      </c>
      <c r="B2639" t="s">
        <v>2944</v>
      </c>
      <c r="C2639">
        <v>1</v>
      </c>
      <c r="D2639" t="s">
        <v>2945</v>
      </c>
    </row>
    <row r="2640" spans="1:4" x14ac:dyDescent="0.45">
      <c r="A2640" t="s">
        <v>2946</v>
      </c>
      <c r="B2640" t="s">
        <v>2947</v>
      </c>
      <c r="C2640">
        <v>1</v>
      </c>
      <c r="D2640" t="s">
        <v>2948</v>
      </c>
    </row>
    <row r="2641" spans="1:4" x14ac:dyDescent="0.45">
      <c r="A2641" t="s">
        <v>2952</v>
      </c>
      <c r="B2641" t="s">
        <v>2953</v>
      </c>
      <c r="C2641">
        <v>1</v>
      </c>
      <c r="D2641" t="s">
        <v>2954</v>
      </c>
    </row>
    <row r="2642" spans="1:4" x14ac:dyDescent="0.45">
      <c r="A2642" t="s">
        <v>2955</v>
      </c>
      <c r="B2642" t="s">
        <v>2956</v>
      </c>
      <c r="C2642">
        <v>1</v>
      </c>
      <c r="D2642" t="s">
        <v>2957</v>
      </c>
    </row>
    <row r="2643" spans="1:4" x14ac:dyDescent="0.45">
      <c r="A2643" t="s">
        <v>2958</v>
      </c>
      <c r="B2643" t="s">
        <v>2959</v>
      </c>
      <c r="C2643">
        <v>1</v>
      </c>
      <c r="D2643" t="s">
        <v>2960</v>
      </c>
    </row>
    <row r="2644" spans="1:4" x14ac:dyDescent="0.45">
      <c r="A2644" t="s">
        <v>2961</v>
      </c>
      <c r="B2644" t="s">
        <v>2962</v>
      </c>
      <c r="C2644">
        <v>1</v>
      </c>
      <c r="D2644" t="s">
        <v>2963</v>
      </c>
    </row>
    <row r="2645" spans="1:4" x14ac:dyDescent="0.45">
      <c r="A2645" t="s">
        <v>2964</v>
      </c>
      <c r="B2645" t="s">
        <v>2965</v>
      </c>
      <c r="C2645">
        <v>1</v>
      </c>
      <c r="D2645" t="s">
        <v>2966</v>
      </c>
    </row>
    <row r="2646" spans="1:4" x14ac:dyDescent="0.45">
      <c r="A2646" t="s">
        <v>2967</v>
      </c>
      <c r="B2646" t="s">
        <v>2968</v>
      </c>
      <c r="C2646">
        <v>1</v>
      </c>
      <c r="D2646" t="s">
        <v>2969</v>
      </c>
    </row>
    <row r="2647" spans="1:4" x14ac:dyDescent="0.45">
      <c r="A2647" t="s">
        <v>2970</v>
      </c>
      <c r="B2647" t="s">
        <v>2971</v>
      </c>
      <c r="C2647">
        <v>1</v>
      </c>
      <c r="D2647" t="s">
        <v>2972</v>
      </c>
    </row>
    <row r="2648" spans="1:4" x14ac:dyDescent="0.45">
      <c r="A2648" t="s">
        <v>2976</v>
      </c>
      <c r="B2648" t="s">
        <v>2977</v>
      </c>
      <c r="C2648">
        <v>1</v>
      </c>
      <c r="D2648" t="s">
        <v>2978</v>
      </c>
    </row>
    <row r="2649" spans="1:4" x14ac:dyDescent="0.45">
      <c r="A2649" t="s">
        <v>2979</v>
      </c>
      <c r="B2649" t="s">
        <v>2980</v>
      </c>
      <c r="C2649">
        <v>1</v>
      </c>
      <c r="D2649" t="s">
        <v>2981</v>
      </c>
    </row>
    <row r="2650" spans="1:4" x14ac:dyDescent="0.45">
      <c r="A2650" t="s">
        <v>2982</v>
      </c>
      <c r="B2650" t="s">
        <v>2983</v>
      </c>
      <c r="C2650">
        <v>1</v>
      </c>
      <c r="D2650" t="s">
        <v>2984</v>
      </c>
    </row>
    <row r="2651" spans="1:4" x14ac:dyDescent="0.45">
      <c r="A2651" t="s">
        <v>2991</v>
      </c>
      <c r="B2651" t="s">
        <v>2992</v>
      </c>
      <c r="C2651">
        <v>1</v>
      </c>
      <c r="D2651" t="s">
        <v>2993</v>
      </c>
    </row>
    <row r="2652" spans="1:4" x14ac:dyDescent="0.45">
      <c r="A2652" t="s">
        <v>2997</v>
      </c>
      <c r="B2652" t="s">
        <v>2998</v>
      </c>
      <c r="C2652">
        <v>1</v>
      </c>
      <c r="D2652" t="s">
        <v>2999</v>
      </c>
    </row>
    <row r="2653" spans="1:4" x14ac:dyDescent="0.45">
      <c r="A2653" t="s">
        <v>3000</v>
      </c>
      <c r="B2653" t="s">
        <v>3001</v>
      </c>
      <c r="C2653">
        <v>1</v>
      </c>
      <c r="D2653" t="s">
        <v>3002</v>
      </c>
    </row>
    <row r="2654" spans="1:4" x14ac:dyDescent="0.45">
      <c r="A2654" t="s">
        <v>3003</v>
      </c>
      <c r="B2654" t="s">
        <v>3004</v>
      </c>
      <c r="C2654">
        <v>1</v>
      </c>
      <c r="D2654" t="s">
        <v>3005</v>
      </c>
    </row>
    <row r="2655" spans="1:4" x14ac:dyDescent="0.45">
      <c r="A2655" t="s">
        <v>3006</v>
      </c>
      <c r="B2655" t="s">
        <v>3007</v>
      </c>
      <c r="C2655">
        <v>1</v>
      </c>
      <c r="D2655" t="s">
        <v>3008</v>
      </c>
    </row>
    <row r="2656" spans="1:4" x14ac:dyDescent="0.45">
      <c r="A2656" t="s">
        <v>3009</v>
      </c>
      <c r="B2656" t="s">
        <v>3010</v>
      </c>
      <c r="C2656">
        <v>1</v>
      </c>
      <c r="D2656" t="s">
        <v>3011</v>
      </c>
    </row>
    <row r="2657" spans="1:4" x14ac:dyDescent="0.45">
      <c r="A2657" t="s">
        <v>3012</v>
      </c>
      <c r="B2657" t="s">
        <v>3013</v>
      </c>
      <c r="C2657">
        <v>1</v>
      </c>
      <c r="D2657" t="s">
        <v>3014</v>
      </c>
    </row>
    <row r="2658" spans="1:4" x14ac:dyDescent="0.45">
      <c r="A2658" t="s">
        <v>3018</v>
      </c>
      <c r="B2658" t="s">
        <v>3019</v>
      </c>
      <c r="C2658">
        <v>1</v>
      </c>
      <c r="D2658" t="s">
        <v>3020</v>
      </c>
    </row>
    <row r="2659" spans="1:4" x14ac:dyDescent="0.45">
      <c r="A2659" t="s">
        <v>3021</v>
      </c>
      <c r="B2659" t="s">
        <v>3022</v>
      </c>
      <c r="C2659">
        <v>1</v>
      </c>
      <c r="D2659" t="s">
        <v>3023</v>
      </c>
    </row>
    <row r="2660" spans="1:4" x14ac:dyDescent="0.45">
      <c r="A2660" t="s">
        <v>3024</v>
      </c>
      <c r="B2660" t="s">
        <v>3025</v>
      </c>
      <c r="C2660">
        <v>1</v>
      </c>
      <c r="D2660" t="s">
        <v>3026</v>
      </c>
    </row>
    <row r="2661" spans="1:4" x14ac:dyDescent="0.45">
      <c r="A2661" t="s">
        <v>3027</v>
      </c>
      <c r="B2661" t="s">
        <v>3028</v>
      </c>
      <c r="C2661">
        <v>1</v>
      </c>
      <c r="D2661" t="s">
        <v>3029</v>
      </c>
    </row>
    <row r="2662" spans="1:4" x14ac:dyDescent="0.45">
      <c r="A2662" t="s">
        <v>3030</v>
      </c>
      <c r="B2662" t="s">
        <v>3031</v>
      </c>
      <c r="C2662">
        <v>1</v>
      </c>
      <c r="D2662" t="s">
        <v>3032</v>
      </c>
    </row>
    <row r="2663" spans="1:4" x14ac:dyDescent="0.45">
      <c r="A2663" t="s">
        <v>3033</v>
      </c>
      <c r="B2663" t="s">
        <v>3034</v>
      </c>
      <c r="C2663">
        <v>1</v>
      </c>
      <c r="D2663" t="s">
        <v>3035</v>
      </c>
    </row>
    <row r="2664" spans="1:4" x14ac:dyDescent="0.45">
      <c r="A2664" t="s">
        <v>3036</v>
      </c>
      <c r="B2664" t="s">
        <v>3037</v>
      </c>
      <c r="C2664">
        <v>1</v>
      </c>
      <c r="D2664" t="s">
        <v>3038</v>
      </c>
    </row>
    <row r="2665" spans="1:4" x14ac:dyDescent="0.45">
      <c r="A2665" t="s">
        <v>3039</v>
      </c>
      <c r="B2665" t="s">
        <v>3040</v>
      </c>
      <c r="C2665">
        <v>1</v>
      </c>
      <c r="D2665" t="s">
        <v>3041</v>
      </c>
    </row>
    <row r="2666" spans="1:4" x14ac:dyDescent="0.45">
      <c r="A2666" t="s">
        <v>3045</v>
      </c>
      <c r="B2666" t="s">
        <v>3046</v>
      </c>
      <c r="C2666">
        <v>1</v>
      </c>
      <c r="D2666" t="s">
        <v>3047</v>
      </c>
    </row>
    <row r="2667" spans="1:4" x14ac:dyDescent="0.45">
      <c r="A2667" t="s">
        <v>3048</v>
      </c>
      <c r="B2667" t="s">
        <v>3049</v>
      </c>
      <c r="C2667">
        <v>1</v>
      </c>
      <c r="D2667" t="s">
        <v>3050</v>
      </c>
    </row>
    <row r="2668" spans="1:4" x14ac:dyDescent="0.45">
      <c r="A2668" t="s">
        <v>3051</v>
      </c>
      <c r="B2668" t="s">
        <v>3052</v>
      </c>
      <c r="C2668">
        <v>1</v>
      </c>
      <c r="D2668" t="s">
        <v>3053</v>
      </c>
    </row>
    <row r="2669" spans="1:4" x14ac:dyDescent="0.45">
      <c r="A2669" t="s">
        <v>3054</v>
      </c>
      <c r="B2669" t="s">
        <v>3055</v>
      </c>
      <c r="C2669">
        <v>1</v>
      </c>
      <c r="D2669" t="s">
        <v>3056</v>
      </c>
    </row>
    <row r="2670" spans="1:4" x14ac:dyDescent="0.45">
      <c r="A2670" t="s">
        <v>3057</v>
      </c>
      <c r="B2670" t="s">
        <v>3058</v>
      </c>
      <c r="C2670">
        <v>1</v>
      </c>
      <c r="D2670" t="s">
        <v>3059</v>
      </c>
    </row>
    <row r="2671" spans="1:4" x14ac:dyDescent="0.45">
      <c r="A2671" t="s">
        <v>3063</v>
      </c>
      <c r="B2671" t="s">
        <v>3064</v>
      </c>
      <c r="C2671">
        <v>1</v>
      </c>
      <c r="D2671" t="s">
        <v>3065</v>
      </c>
    </row>
    <row r="2672" spans="1:4" x14ac:dyDescent="0.45">
      <c r="A2672" t="s">
        <v>3066</v>
      </c>
      <c r="B2672" t="s">
        <v>3067</v>
      </c>
      <c r="C2672">
        <v>1</v>
      </c>
      <c r="D2672" t="s">
        <v>3068</v>
      </c>
    </row>
    <row r="2673" spans="1:4" x14ac:dyDescent="0.45">
      <c r="A2673" t="s">
        <v>3069</v>
      </c>
      <c r="B2673" t="s">
        <v>3070</v>
      </c>
      <c r="C2673">
        <v>1</v>
      </c>
      <c r="D2673" t="s">
        <v>3071</v>
      </c>
    </row>
    <row r="2674" spans="1:4" x14ac:dyDescent="0.45">
      <c r="A2674" t="s">
        <v>3072</v>
      </c>
      <c r="B2674" t="s">
        <v>3073</v>
      </c>
      <c r="C2674">
        <v>1</v>
      </c>
      <c r="D2674" t="s">
        <v>3074</v>
      </c>
    </row>
    <row r="2675" spans="1:4" x14ac:dyDescent="0.45">
      <c r="A2675" t="s">
        <v>3075</v>
      </c>
      <c r="B2675" t="s">
        <v>3076</v>
      </c>
      <c r="C2675">
        <v>1</v>
      </c>
      <c r="D2675" t="s">
        <v>3077</v>
      </c>
    </row>
    <row r="2676" spans="1:4" x14ac:dyDescent="0.45">
      <c r="A2676" t="s">
        <v>3078</v>
      </c>
      <c r="B2676" t="s">
        <v>3079</v>
      </c>
      <c r="C2676">
        <v>1</v>
      </c>
      <c r="D2676" t="s">
        <v>3080</v>
      </c>
    </row>
    <row r="2677" spans="1:4" x14ac:dyDescent="0.45">
      <c r="A2677" t="s">
        <v>3081</v>
      </c>
      <c r="B2677" t="s">
        <v>3082</v>
      </c>
      <c r="C2677">
        <v>1</v>
      </c>
      <c r="D2677" t="s">
        <v>3083</v>
      </c>
    </row>
    <row r="2678" spans="1:4" x14ac:dyDescent="0.45">
      <c r="A2678" t="s">
        <v>3084</v>
      </c>
      <c r="B2678" t="s">
        <v>3085</v>
      </c>
      <c r="C2678">
        <v>1</v>
      </c>
      <c r="D2678" t="s">
        <v>3086</v>
      </c>
    </row>
    <row r="2679" spans="1:4" x14ac:dyDescent="0.45">
      <c r="A2679" t="s">
        <v>3090</v>
      </c>
      <c r="B2679" t="s">
        <v>3091</v>
      </c>
      <c r="C2679">
        <v>1</v>
      </c>
      <c r="D2679" t="s">
        <v>3092</v>
      </c>
    </row>
    <row r="2680" spans="1:4" x14ac:dyDescent="0.45">
      <c r="A2680" t="s">
        <v>3093</v>
      </c>
      <c r="B2680" t="s">
        <v>3094</v>
      </c>
      <c r="C2680">
        <v>1</v>
      </c>
      <c r="D2680" t="s">
        <v>3095</v>
      </c>
    </row>
    <row r="2681" spans="1:4" x14ac:dyDescent="0.45">
      <c r="A2681" t="s">
        <v>3102</v>
      </c>
      <c r="B2681" t="s">
        <v>3103</v>
      </c>
      <c r="C2681">
        <v>1</v>
      </c>
      <c r="D2681" t="s">
        <v>3104</v>
      </c>
    </row>
    <row r="2682" spans="1:4" x14ac:dyDescent="0.45">
      <c r="A2682" t="s">
        <v>3105</v>
      </c>
      <c r="B2682" t="s">
        <v>3106</v>
      </c>
      <c r="C2682">
        <v>1</v>
      </c>
      <c r="D2682" t="s">
        <v>3107</v>
      </c>
    </row>
    <row r="2683" spans="1:4" x14ac:dyDescent="0.45">
      <c r="A2683" t="s">
        <v>3108</v>
      </c>
      <c r="B2683" t="s">
        <v>3109</v>
      </c>
      <c r="C2683">
        <v>1</v>
      </c>
      <c r="D2683" t="s">
        <v>3110</v>
      </c>
    </row>
    <row r="2684" spans="1:4" x14ac:dyDescent="0.45">
      <c r="A2684" t="s">
        <v>3111</v>
      </c>
      <c r="B2684" t="s">
        <v>3112</v>
      </c>
      <c r="C2684">
        <v>1</v>
      </c>
      <c r="D2684" t="s">
        <v>3113</v>
      </c>
    </row>
    <row r="2685" spans="1:4" x14ac:dyDescent="0.45">
      <c r="A2685" t="s">
        <v>3114</v>
      </c>
      <c r="B2685" t="s">
        <v>3115</v>
      </c>
      <c r="C2685">
        <v>1</v>
      </c>
      <c r="D2685" t="s">
        <v>3116</v>
      </c>
    </row>
    <row r="2686" spans="1:4" x14ac:dyDescent="0.45">
      <c r="A2686" t="s">
        <v>3117</v>
      </c>
      <c r="B2686" t="s">
        <v>3118</v>
      </c>
      <c r="C2686">
        <v>1</v>
      </c>
      <c r="D2686" t="s">
        <v>3119</v>
      </c>
    </row>
    <row r="2687" spans="1:4" x14ac:dyDescent="0.45">
      <c r="A2687" t="s">
        <v>3120</v>
      </c>
      <c r="B2687" t="s">
        <v>3121</v>
      </c>
      <c r="C2687">
        <v>1</v>
      </c>
      <c r="D2687" t="s">
        <v>3122</v>
      </c>
    </row>
    <row r="2688" spans="1:4" x14ac:dyDescent="0.45">
      <c r="A2688" t="s">
        <v>3123</v>
      </c>
      <c r="B2688" t="s">
        <v>3124</v>
      </c>
      <c r="C2688">
        <v>1</v>
      </c>
      <c r="D2688" t="s">
        <v>3125</v>
      </c>
    </row>
    <row r="2689" spans="1:4" x14ac:dyDescent="0.45">
      <c r="A2689" t="s">
        <v>3126</v>
      </c>
      <c r="B2689" t="s">
        <v>3127</v>
      </c>
      <c r="C2689">
        <v>1</v>
      </c>
      <c r="D2689" t="s">
        <v>3128</v>
      </c>
    </row>
    <row r="2690" spans="1:4" x14ac:dyDescent="0.45">
      <c r="A2690" t="s">
        <v>3129</v>
      </c>
      <c r="B2690" t="s">
        <v>3130</v>
      </c>
      <c r="C2690">
        <v>1</v>
      </c>
      <c r="D2690" t="s">
        <v>3131</v>
      </c>
    </row>
    <row r="2691" spans="1:4" x14ac:dyDescent="0.45">
      <c r="A2691" t="s">
        <v>3132</v>
      </c>
      <c r="B2691" t="s">
        <v>3133</v>
      </c>
      <c r="C2691">
        <v>1</v>
      </c>
      <c r="D2691" t="s">
        <v>3134</v>
      </c>
    </row>
    <row r="2692" spans="1:4" x14ac:dyDescent="0.45">
      <c r="A2692" t="s">
        <v>3135</v>
      </c>
      <c r="B2692" t="s">
        <v>3136</v>
      </c>
      <c r="C2692">
        <v>1</v>
      </c>
      <c r="D2692" t="s">
        <v>3137</v>
      </c>
    </row>
    <row r="2693" spans="1:4" x14ac:dyDescent="0.45">
      <c r="A2693" t="s">
        <v>3138</v>
      </c>
      <c r="B2693" t="s">
        <v>3139</v>
      </c>
      <c r="C2693">
        <v>1</v>
      </c>
      <c r="D2693" t="s">
        <v>3140</v>
      </c>
    </row>
    <row r="2694" spans="1:4" x14ac:dyDescent="0.45">
      <c r="A2694" t="s">
        <v>3141</v>
      </c>
      <c r="B2694" t="s">
        <v>3142</v>
      </c>
      <c r="C2694">
        <v>1</v>
      </c>
      <c r="D2694" t="s">
        <v>3143</v>
      </c>
    </row>
    <row r="2695" spans="1:4" x14ac:dyDescent="0.45">
      <c r="A2695" t="s">
        <v>3144</v>
      </c>
      <c r="B2695" t="s">
        <v>3145</v>
      </c>
      <c r="C2695">
        <v>1</v>
      </c>
      <c r="D2695" t="s">
        <v>3146</v>
      </c>
    </row>
    <row r="2696" spans="1:4" x14ac:dyDescent="0.45">
      <c r="A2696" t="s">
        <v>3147</v>
      </c>
      <c r="B2696" t="s">
        <v>3148</v>
      </c>
      <c r="C2696">
        <v>1</v>
      </c>
      <c r="D2696" t="s">
        <v>3149</v>
      </c>
    </row>
    <row r="2697" spans="1:4" x14ac:dyDescent="0.45">
      <c r="A2697" t="s">
        <v>3153</v>
      </c>
      <c r="B2697" t="s">
        <v>3154</v>
      </c>
      <c r="C2697">
        <v>1</v>
      </c>
      <c r="D2697" t="s">
        <v>3155</v>
      </c>
    </row>
    <row r="2698" spans="1:4" x14ac:dyDescent="0.45">
      <c r="A2698" t="s">
        <v>3156</v>
      </c>
      <c r="B2698" t="s">
        <v>3157</v>
      </c>
      <c r="C2698">
        <v>1</v>
      </c>
      <c r="D2698" t="s">
        <v>3158</v>
      </c>
    </row>
    <row r="2699" spans="1:4" x14ac:dyDescent="0.45">
      <c r="A2699" t="s">
        <v>3162</v>
      </c>
      <c r="B2699" t="s">
        <v>3163</v>
      </c>
      <c r="C2699">
        <v>1</v>
      </c>
      <c r="D2699" t="s">
        <v>3164</v>
      </c>
    </row>
    <row r="2700" spans="1:4" x14ac:dyDescent="0.45">
      <c r="A2700" t="s">
        <v>3165</v>
      </c>
      <c r="B2700" t="s">
        <v>3166</v>
      </c>
      <c r="C2700">
        <v>1</v>
      </c>
      <c r="D2700" t="s">
        <v>3167</v>
      </c>
    </row>
    <row r="2701" spans="1:4" x14ac:dyDescent="0.45">
      <c r="A2701" t="s">
        <v>3168</v>
      </c>
      <c r="B2701" t="s">
        <v>3169</v>
      </c>
      <c r="C2701">
        <v>1</v>
      </c>
      <c r="D2701" t="s">
        <v>3170</v>
      </c>
    </row>
    <row r="2702" spans="1:4" x14ac:dyDescent="0.45">
      <c r="A2702" t="s">
        <v>3177</v>
      </c>
      <c r="B2702" t="s">
        <v>3178</v>
      </c>
      <c r="C2702">
        <v>1</v>
      </c>
      <c r="D2702" t="s">
        <v>3179</v>
      </c>
    </row>
    <row r="2703" spans="1:4" x14ac:dyDescent="0.45">
      <c r="A2703" t="s">
        <v>3180</v>
      </c>
      <c r="B2703" t="s">
        <v>3181</v>
      </c>
      <c r="C2703">
        <v>1</v>
      </c>
      <c r="D2703" t="s">
        <v>3182</v>
      </c>
    </row>
    <row r="2704" spans="1:4" x14ac:dyDescent="0.45">
      <c r="A2704" t="s">
        <v>3189</v>
      </c>
      <c r="B2704" t="s">
        <v>3190</v>
      </c>
      <c r="C2704">
        <v>1</v>
      </c>
      <c r="D2704" t="s">
        <v>3191</v>
      </c>
    </row>
    <row r="2705" spans="1:4" x14ac:dyDescent="0.45">
      <c r="A2705" t="s">
        <v>3195</v>
      </c>
      <c r="B2705" t="s">
        <v>3196</v>
      </c>
      <c r="C2705">
        <v>1</v>
      </c>
      <c r="D2705" t="s">
        <v>3197</v>
      </c>
    </row>
    <row r="2706" spans="1:4" x14ac:dyDescent="0.45">
      <c r="A2706" t="s">
        <v>3198</v>
      </c>
      <c r="B2706" t="s">
        <v>3199</v>
      </c>
      <c r="C2706">
        <v>1</v>
      </c>
      <c r="D2706" t="s">
        <v>3200</v>
      </c>
    </row>
    <row r="2707" spans="1:4" x14ac:dyDescent="0.45">
      <c r="A2707" t="s">
        <v>3201</v>
      </c>
      <c r="B2707" t="s">
        <v>1349</v>
      </c>
      <c r="C2707">
        <v>1</v>
      </c>
      <c r="D2707" t="s">
        <v>3202</v>
      </c>
    </row>
    <row r="2708" spans="1:4" x14ac:dyDescent="0.45">
      <c r="A2708" t="s">
        <v>3206</v>
      </c>
      <c r="B2708" t="s">
        <v>3207</v>
      </c>
      <c r="C2708">
        <v>1</v>
      </c>
      <c r="D2708" t="s">
        <v>3208</v>
      </c>
    </row>
    <row r="2709" spans="1:4" x14ac:dyDescent="0.45">
      <c r="A2709" t="s">
        <v>3209</v>
      </c>
      <c r="B2709" t="s">
        <v>3210</v>
      </c>
      <c r="C2709">
        <v>1</v>
      </c>
      <c r="D2709" t="s">
        <v>3211</v>
      </c>
    </row>
    <row r="2710" spans="1:4" x14ac:dyDescent="0.45">
      <c r="A2710" t="s">
        <v>3212</v>
      </c>
      <c r="B2710" t="s">
        <v>3213</v>
      </c>
      <c r="C2710">
        <v>1</v>
      </c>
      <c r="D2710" t="s">
        <v>3214</v>
      </c>
    </row>
    <row r="2711" spans="1:4" x14ac:dyDescent="0.45">
      <c r="A2711" t="s">
        <v>3215</v>
      </c>
      <c r="B2711" t="s">
        <v>3216</v>
      </c>
      <c r="C2711">
        <v>1</v>
      </c>
      <c r="D2711" t="s">
        <v>3217</v>
      </c>
    </row>
    <row r="2712" spans="1:4" x14ac:dyDescent="0.45">
      <c r="A2712" t="s">
        <v>3218</v>
      </c>
      <c r="B2712" t="s">
        <v>3219</v>
      </c>
      <c r="C2712">
        <v>1</v>
      </c>
      <c r="D2712" t="s">
        <v>3220</v>
      </c>
    </row>
    <row r="2713" spans="1:4" x14ac:dyDescent="0.45">
      <c r="A2713" t="s">
        <v>3221</v>
      </c>
      <c r="B2713" t="s">
        <v>3222</v>
      </c>
      <c r="C2713">
        <v>1</v>
      </c>
      <c r="D2713" t="s">
        <v>3223</v>
      </c>
    </row>
    <row r="2714" spans="1:4" x14ac:dyDescent="0.45">
      <c r="A2714" t="s">
        <v>3224</v>
      </c>
      <c r="B2714" t="s">
        <v>3225</v>
      </c>
      <c r="C2714">
        <v>1</v>
      </c>
      <c r="D2714" t="s">
        <v>3226</v>
      </c>
    </row>
    <row r="2715" spans="1:4" x14ac:dyDescent="0.45">
      <c r="A2715" t="s">
        <v>3227</v>
      </c>
      <c r="B2715" t="s">
        <v>3228</v>
      </c>
      <c r="C2715">
        <v>1</v>
      </c>
      <c r="D2715" t="s">
        <v>3229</v>
      </c>
    </row>
    <row r="2716" spans="1:4" x14ac:dyDescent="0.45">
      <c r="A2716" t="s">
        <v>3230</v>
      </c>
      <c r="B2716" t="s">
        <v>3231</v>
      </c>
      <c r="C2716">
        <v>1</v>
      </c>
      <c r="D2716" t="s">
        <v>3232</v>
      </c>
    </row>
    <row r="2717" spans="1:4" x14ac:dyDescent="0.45">
      <c r="A2717" t="s">
        <v>3233</v>
      </c>
      <c r="B2717" t="s">
        <v>3234</v>
      </c>
      <c r="C2717">
        <v>1</v>
      </c>
      <c r="D2717" t="s">
        <v>3235</v>
      </c>
    </row>
    <row r="2718" spans="1:4" x14ac:dyDescent="0.45">
      <c r="A2718" t="s">
        <v>3236</v>
      </c>
      <c r="B2718" t="s">
        <v>3237</v>
      </c>
      <c r="C2718">
        <v>1</v>
      </c>
      <c r="D2718" t="s">
        <v>3238</v>
      </c>
    </row>
    <row r="2719" spans="1:4" x14ac:dyDescent="0.45">
      <c r="A2719" t="s">
        <v>3239</v>
      </c>
      <c r="B2719" t="s">
        <v>3240</v>
      </c>
      <c r="C2719">
        <v>1</v>
      </c>
      <c r="D2719" t="s">
        <v>3241</v>
      </c>
    </row>
    <row r="2720" spans="1:4" x14ac:dyDescent="0.45">
      <c r="A2720" t="s">
        <v>3245</v>
      </c>
      <c r="B2720" t="s">
        <v>3246</v>
      </c>
      <c r="C2720">
        <v>1</v>
      </c>
      <c r="D2720" t="s">
        <v>3247</v>
      </c>
    </row>
    <row r="2721" spans="1:4" x14ac:dyDescent="0.45">
      <c r="A2721" t="s">
        <v>3248</v>
      </c>
      <c r="B2721" t="s">
        <v>3249</v>
      </c>
      <c r="C2721">
        <v>1</v>
      </c>
      <c r="D2721" t="s">
        <v>3250</v>
      </c>
    </row>
    <row r="2722" spans="1:4" x14ac:dyDescent="0.45">
      <c r="A2722" t="s">
        <v>3254</v>
      </c>
      <c r="B2722" t="s">
        <v>3255</v>
      </c>
      <c r="C2722">
        <v>1</v>
      </c>
      <c r="D2722" t="s">
        <v>3256</v>
      </c>
    </row>
    <row r="2723" spans="1:4" x14ac:dyDescent="0.45">
      <c r="A2723" t="s">
        <v>3257</v>
      </c>
      <c r="B2723" t="s">
        <v>3258</v>
      </c>
      <c r="C2723">
        <v>1</v>
      </c>
      <c r="D2723" t="s">
        <v>3259</v>
      </c>
    </row>
    <row r="2724" spans="1:4" x14ac:dyDescent="0.45">
      <c r="A2724" t="s">
        <v>3260</v>
      </c>
      <c r="B2724" t="s">
        <v>3261</v>
      </c>
      <c r="C2724">
        <v>1</v>
      </c>
      <c r="D2724" t="s">
        <v>3262</v>
      </c>
    </row>
    <row r="2725" spans="1:4" x14ac:dyDescent="0.45">
      <c r="A2725" t="s">
        <v>3266</v>
      </c>
      <c r="B2725" t="s">
        <v>3267</v>
      </c>
      <c r="C2725">
        <v>1</v>
      </c>
      <c r="D2725" t="s">
        <v>3268</v>
      </c>
    </row>
    <row r="2726" spans="1:4" x14ac:dyDescent="0.45">
      <c r="A2726" t="s">
        <v>3269</v>
      </c>
      <c r="B2726" t="s">
        <v>3270</v>
      </c>
      <c r="C2726">
        <v>1</v>
      </c>
      <c r="D2726" t="s">
        <v>3271</v>
      </c>
    </row>
    <row r="2727" spans="1:4" x14ac:dyDescent="0.45">
      <c r="A2727" t="s">
        <v>3272</v>
      </c>
      <c r="B2727" t="s">
        <v>3273</v>
      </c>
      <c r="C2727">
        <v>1</v>
      </c>
      <c r="D2727" t="s">
        <v>3274</v>
      </c>
    </row>
    <row r="2728" spans="1:4" x14ac:dyDescent="0.45">
      <c r="A2728" t="s">
        <v>3275</v>
      </c>
      <c r="B2728" t="s">
        <v>3276</v>
      </c>
      <c r="C2728">
        <v>1</v>
      </c>
      <c r="D2728" t="s">
        <v>3277</v>
      </c>
    </row>
    <row r="2729" spans="1:4" x14ac:dyDescent="0.45">
      <c r="A2729" t="s">
        <v>3278</v>
      </c>
      <c r="B2729" t="s">
        <v>3279</v>
      </c>
      <c r="C2729">
        <v>1</v>
      </c>
      <c r="D2729" t="s">
        <v>3280</v>
      </c>
    </row>
    <row r="2730" spans="1:4" x14ac:dyDescent="0.45">
      <c r="A2730" t="s">
        <v>3281</v>
      </c>
      <c r="B2730" t="s">
        <v>3282</v>
      </c>
      <c r="C2730">
        <v>1</v>
      </c>
      <c r="D2730" t="s">
        <v>3283</v>
      </c>
    </row>
    <row r="2731" spans="1:4" x14ac:dyDescent="0.45">
      <c r="A2731" t="s">
        <v>3287</v>
      </c>
      <c r="B2731" t="s">
        <v>3288</v>
      </c>
      <c r="C2731">
        <v>1</v>
      </c>
      <c r="D2731" t="s">
        <v>3289</v>
      </c>
    </row>
    <row r="2732" spans="1:4" x14ac:dyDescent="0.45">
      <c r="A2732" t="s">
        <v>3290</v>
      </c>
      <c r="B2732" t="s">
        <v>3291</v>
      </c>
      <c r="C2732">
        <v>1</v>
      </c>
      <c r="D2732" t="s">
        <v>3292</v>
      </c>
    </row>
    <row r="2733" spans="1:4" x14ac:dyDescent="0.45">
      <c r="A2733" t="s">
        <v>3293</v>
      </c>
      <c r="B2733" t="s">
        <v>3294</v>
      </c>
      <c r="C2733">
        <v>1</v>
      </c>
      <c r="D2733" t="s">
        <v>3295</v>
      </c>
    </row>
    <row r="2734" spans="1:4" x14ac:dyDescent="0.45">
      <c r="A2734" t="s">
        <v>3296</v>
      </c>
      <c r="B2734" t="s">
        <v>3297</v>
      </c>
      <c r="C2734">
        <v>1</v>
      </c>
      <c r="D2734" t="s">
        <v>3298</v>
      </c>
    </row>
    <row r="2735" spans="1:4" x14ac:dyDescent="0.45">
      <c r="A2735" t="s">
        <v>3299</v>
      </c>
      <c r="B2735" t="s">
        <v>3300</v>
      </c>
      <c r="C2735">
        <v>1</v>
      </c>
      <c r="D2735" t="s">
        <v>3301</v>
      </c>
    </row>
    <row r="2736" spans="1:4" x14ac:dyDescent="0.45">
      <c r="A2736" t="s">
        <v>3302</v>
      </c>
      <c r="B2736" t="s">
        <v>3303</v>
      </c>
      <c r="C2736">
        <v>1</v>
      </c>
      <c r="D2736" t="s">
        <v>3304</v>
      </c>
    </row>
    <row r="2737" spans="1:4" x14ac:dyDescent="0.45">
      <c r="A2737" t="s">
        <v>3305</v>
      </c>
      <c r="B2737" t="s">
        <v>3306</v>
      </c>
      <c r="C2737">
        <v>1</v>
      </c>
      <c r="D2737" t="s">
        <v>3307</v>
      </c>
    </row>
    <row r="2738" spans="1:4" x14ac:dyDescent="0.45">
      <c r="A2738" t="s">
        <v>3311</v>
      </c>
      <c r="B2738" t="s">
        <v>3312</v>
      </c>
      <c r="C2738">
        <v>1</v>
      </c>
      <c r="D2738" t="s">
        <v>3313</v>
      </c>
    </row>
    <row r="2739" spans="1:4" x14ac:dyDescent="0.45">
      <c r="A2739" t="s">
        <v>3314</v>
      </c>
      <c r="B2739" t="s">
        <v>3315</v>
      </c>
      <c r="C2739">
        <v>1</v>
      </c>
      <c r="D2739" t="s">
        <v>3316</v>
      </c>
    </row>
    <row r="2740" spans="1:4" x14ac:dyDescent="0.45">
      <c r="A2740" t="s">
        <v>3323</v>
      </c>
      <c r="B2740" t="s">
        <v>3324</v>
      </c>
      <c r="C2740">
        <v>1</v>
      </c>
      <c r="D2740" t="s">
        <v>3325</v>
      </c>
    </row>
    <row r="2741" spans="1:4" x14ac:dyDescent="0.45">
      <c r="A2741" t="s">
        <v>3329</v>
      </c>
      <c r="B2741" t="s">
        <v>3330</v>
      </c>
      <c r="C2741">
        <v>1</v>
      </c>
      <c r="D2741" t="s">
        <v>3331</v>
      </c>
    </row>
    <row r="2742" spans="1:4" x14ac:dyDescent="0.45">
      <c r="A2742" t="s">
        <v>3335</v>
      </c>
      <c r="B2742" t="s">
        <v>3336</v>
      </c>
      <c r="C2742">
        <v>1</v>
      </c>
      <c r="D2742" t="s">
        <v>3337</v>
      </c>
    </row>
    <row r="2743" spans="1:4" x14ac:dyDescent="0.45">
      <c r="A2743" t="s">
        <v>3341</v>
      </c>
      <c r="B2743" t="s">
        <v>3342</v>
      </c>
      <c r="C2743">
        <v>1</v>
      </c>
      <c r="D2743" t="s">
        <v>3343</v>
      </c>
    </row>
    <row r="2744" spans="1:4" x14ac:dyDescent="0.45">
      <c r="A2744" t="s">
        <v>3344</v>
      </c>
      <c r="B2744" t="s">
        <v>3345</v>
      </c>
      <c r="C2744">
        <v>1</v>
      </c>
      <c r="D2744" t="s">
        <v>3346</v>
      </c>
    </row>
    <row r="2745" spans="1:4" x14ac:dyDescent="0.45">
      <c r="A2745" t="s">
        <v>3347</v>
      </c>
      <c r="B2745" t="s">
        <v>3348</v>
      </c>
      <c r="C2745">
        <v>1</v>
      </c>
      <c r="D2745" t="s">
        <v>3349</v>
      </c>
    </row>
    <row r="2746" spans="1:4" x14ac:dyDescent="0.45">
      <c r="A2746" t="s">
        <v>3350</v>
      </c>
      <c r="B2746" t="s">
        <v>3351</v>
      </c>
      <c r="C2746">
        <v>1</v>
      </c>
      <c r="D2746" t="s">
        <v>3352</v>
      </c>
    </row>
    <row r="2747" spans="1:4" x14ac:dyDescent="0.45">
      <c r="A2747" t="s">
        <v>3353</v>
      </c>
      <c r="B2747" t="s">
        <v>3354</v>
      </c>
      <c r="C2747">
        <v>1</v>
      </c>
      <c r="D2747" t="s">
        <v>3355</v>
      </c>
    </row>
    <row r="2748" spans="1:4" x14ac:dyDescent="0.45">
      <c r="A2748" t="s">
        <v>3356</v>
      </c>
      <c r="B2748" t="s">
        <v>3357</v>
      </c>
      <c r="C2748">
        <v>1</v>
      </c>
      <c r="D2748" t="s">
        <v>3358</v>
      </c>
    </row>
    <row r="2749" spans="1:4" x14ac:dyDescent="0.45">
      <c r="A2749" t="s">
        <v>3359</v>
      </c>
      <c r="B2749" t="s">
        <v>3360</v>
      </c>
      <c r="C2749">
        <v>1</v>
      </c>
      <c r="D2749" t="s">
        <v>3361</v>
      </c>
    </row>
    <row r="2750" spans="1:4" x14ac:dyDescent="0.45">
      <c r="A2750" t="s">
        <v>3362</v>
      </c>
      <c r="B2750" t="s">
        <v>3363</v>
      </c>
      <c r="C2750">
        <v>1</v>
      </c>
      <c r="D2750" t="s">
        <v>3364</v>
      </c>
    </row>
    <row r="2751" spans="1:4" x14ac:dyDescent="0.45">
      <c r="A2751" t="s">
        <v>3365</v>
      </c>
      <c r="B2751" t="s">
        <v>3366</v>
      </c>
      <c r="C2751">
        <v>1</v>
      </c>
      <c r="D2751" t="s">
        <v>3367</v>
      </c>
    </row>
    <row r="2752" spans="1:4" x14ac:dyDescent="0.45">
      <c r="A2752" t="s">
        <v>3368</v>
      </c>
      <c r="B2752" t="s">
        <v>3369</v>
      </c>
      <c r="C2752">
        <v>1</v>
      </c>
      <c r="D2752" t="s">
        <v>3370</v>
      </c>
    </row>
    <row r="2753" spans="1:4" x14ac:dyDescent="0.45">
      <c r="A2753" t="s">
        <v>3371</v>
      </c>
      <c r="B2753" t="s">
        <v>3372</v>
      </c>
      <c r="C2753">
        <v>1</v>
      </c>
      <c r="D2753" t="s">
        <v>3373</v>
      </c>
    </row>
    <row r="2754" spans="1:4" x14ac:dyDescent="0.45">
      <c r="A2754" t="s">
        <v>3374</v>
      </c>
      <c r="B2754" t="s">
        <v>3375</v>
      </c>
      <c r="C2754">
        <v>1</v>
      </c>
      <c r="D2754" t="s">
        <v>3376</v>
      </c>
    </row>
    <row r="2755" spans="1:4" x14ac:dyDescent="0.45">
      <c r="A2755" t="s">
        <v>3377</v>
      </c>
      <c r="B2755" t="s">
        <v>3378</v>
      </c>
      <c r="C2755">
        <v>1</v>
      </c>
      <c r="D2755" t="s">
        <v>3379</v>
      </c>
    </row>
    <row r="2756" spans="1:4" x14ac:dyDescent="0.45">
      <c r="A2756" t="s">
        <v>3380</v>
      </c>
      <c r="B2756" t="s">
        <v>3381</v>
      </c>
      <c r="C2756">
        <v>1</v>
      </c>
      <c r="D2756" t="s">
        <v>3382</v>
      </c>
    </row>
    <row r="2757" spans="1:4" x14ac:dyDescent="0.45">
      <c r="A2757" t="s">
        <v>3383</v>
      </c>
      <c r="B2757" t="s">
        <v>3384</v>
      </c>
      <c r="C2757">
        <v>1</v>
      </c>
      <c r="D2757" t="s">
        <v>3385</v>
      </c>
    </row>
    <row r="2758" spans="1:4" x14ac:dyDescent="0.45">
      <c r="A2758" t="s">
        <v>3386</v>
      </c>
      <c r="B2758" t="s">
        <v>3387</v>
      </c>
      <c r="C2758">
        <v>1</v>
      </c>
      <c r="D2758" t="s">
        <v>3388</v>
      </c>
    </row>
    <row r="2759" spans="1:4" x14ac:dyDescent="0.45">
      <c r="A2759" t="s">
        <v>3389</v>
      </c>
      <c r="B2759" t="s">
        <v>3390</v>
      </c>
      <c r="C2759">
        <v>1</v>
      </c>
      <c r="D2759" t="s">
        <v>3391</v>
      </c>
    </row>
    <row r="2760" spans="1:4" x14ac:dyDescent="0.45">
      <c r="A2760" t="s">
        <v>3392</v>
      </c>
      <c r="B2760" t="s">
        <v>3393</v>
      </c>
      <c r="C2760">
        <v>1</v>
      </c>
      <c r="D2760" t="s">
        <v>3394</v>
      </c>
    </row>
    <row r="2761" spans="1:4" x14ac:dyDescent="0.45">
      <c r="A2761" t="s">
        <v>3395</v>
      </c>
      <c r="B2761" t="s">
        <v>3396</v>
      </c>
      <c r="C2761">
        <v>1</v>
      </c>
      <c r="D2761" t="s">
        <v>3397</v>
      </c>
    </row>
    <row r="2762" spans="1:4" x14ac:dyDescent="0.45">
      <c r="A2762" t="s">
        <v>3398</v>
      </c>
      <c r="B2762" t="s">
        <v>3399</v>
      </c>
      <c r="C2762">
        <v>1</v>
      </c>
      <c r="D2762" t="s">
        <v>3400</v>
      </c>
    </row>
    <row r="2763" spans="1:4" x14ac:dyDescent="0.45">
      <c r="A2763" t="s">
        <v>3404</v>
      </c>
      <c r="B2763" t="s">
        <v>3405</v>
      </c>
      <c r="C2763">
        <v>1</v>
      </c>
      <c r="D2763" t="s">
        <v>3406</v>
      </c>
    </row>
    <row r="2764" spans="1:4" x14ac:dyDescent="0.45">
      <c r="A2764" t="s">
        <v>3410</v>
      </c>
      <c r="B2764" t="s">
        <v>3411</v>
      </c>
      <c r="C2764">
        <v>1</v>
      </c>
      <c r="D2764" t="s">
        <v>3412</v>
      </c>
    </row>
    <row r="2765" spans="1:4" x14ac:dyDescent="0.45">
      <c r="A2765" t="s">
        <v>3416</v>
      </c>
      <c r="B2765" t="s">
        <v>3417</v>
      </c>
      <c r="C2765">
        <v>1</v>
      </c>
      <c r="D2765" t="s">
        <v>3418</v>
      </c>
    </row>
    <row r="2766" spans="1:4" x14ac:dyDescent="0.45">
      <c r="A2766" t="s">
        <v>3419</v>
      </c>
      <c r="B2766" t="s">
        <v>3420</v>
      </c>
      <c r="C2766">
        <v>1</v>
      </c>
      <c r="D2766" t="s">
        <v>3421</v>
      </c>
    </row>
    <row r="2767" spans="1:4" x14ac:dyDescent="0.45">
      <c r="A2767" t="s">
        <v>3422</v>
      </c>
      <c r="B2767" t="s">
        <v>3423</v>
      </c>
      <c r="C2767">
        <v>1</v>
      </c>
      <c r="D2767" t="s">
        <v>3424</v>
      </c>
    </row>
    <row r="2768" spans="1:4" x14ac:dyDescent="0.45">
      <c r="A2768" t="s">
        <v>3425</v>
      </c>
      <c r="B2768" t="s">
        <v>3426</v>
      </c>
      <c r="C2768">
        <v>1</v>
      </c>
      <c r="D2768" t="s">
        <v>3427</v>
      </c>
    </row>
    <row r="2769" spans="1:4" x14ac:dyDescent="0.45">
      <c r="A2769" t="s">
        <v>3437</v>
      </c>
      <c r="B2769" t="s">
        <v>3438</v>
      </c>
      <c r="C2769">
        <v>1</v>
      </c>
      <c r="D2769" t="s">
        <v>3439</v>
      </c>
    </row>
    <row r="2770" spans="1:4" x14ac:dyDescent="0.45">
      <c r="A2770" t="s">
        <v>3440</v>
      </c>
      <c r="B2770" t="s">
        <v>3441</v>
      </c>
      <c r="C2770">
        <v>1</v>
      </c>
      <c r="D2770" t="s">
        <v>3442</v>
      </c>
    </row>
    <row r="2771" spans="1:4" x14ac:dyDescent="0.45">
      <c r="A2771" t="s">
        <v>3443</v>
      </c>
      <c r="B2771" t="s">
        <v>3444</v>
      </c>
      <c r="C2771">
        <v>1</v>
      </c>
      <c r="D2771" t="s">
        <v>3445</v>
      </c>
    </row>
    <row r="2772" spans="1:4" x14ac:dyDescent="0.45">
      <c r="A2772" t="s">
        <v>3449</v>
      </c>
      <c r="B2772" t="s">
        <v>3450</v>
      </c>
      <c r="C2772">
        <v>1</v>
      </c>
      <c r="D2772" t="s">
        <v>3451</v>
      </c>
    </row>
    <row r="2773" spans="1:4" x14ac:dyDescent="0.45">
      <c r="A2773" t="s">
        <v>3452</v>
      </c>
      <c r="B2773" t="s">
        <v>1349</v>
      </c>
      <c r="C2773">
        <v>1</v>
      </c>
      <c r="D2773" t="s">
        <v>3453</v>
      </c>
    </row>
    <row r="2774" spans="1:4" x14ac:dyDescent="0.45">
      <c r="A2774" t="s">
        <v>3454</v>
      </c>
      <c r="B2774" t="s">
        <v>3455</v>
      </c>
      <c r="C2774">
        <v>1</v>
      </c>
      <c r="D2774" t="s">
        <v>3456</v>
      </c>
    </row>
    <row r="2775" spans="1:4" x14ac:dyDescent="0.45">
      <c r="A2775" t="s">
        <v>3457</v>
      </c>
      <c r="B2775" t="s">
        <v>3458</v>
      </c>
      <c r="C2775">
        <v>1</v>
      </c>
      <c r="D2775" t="s">
        <v>3459</v>
      </c>
    </row>
    <row r="2776" spans="1:4" x14ac:dyDescent="0.45">
      <c r="A2776" t="s">
        <v>3463</v>
      </c>
      <c r="B2776" t="s">
        <v>3464</v>
      </c>
      <c r="C2776">
        <v>1</v>
      </c>
      <c r="D2776" t="s">
        <v>3465</v>
      </c>
    </row>
    <row r="2777" spans="1:4" x14ac:dyDescent="0.45">
      <c r="A2777" t="s">
        <v>3466</v>
      </c>
      <c r="B2777" t="s">
        <v>3467</v>
      </c>
      <c r="C2777">
        <v>1</v>
      </c>
      <c r="D2777" t="s">
        <v>3468</v>
      </c>
    </row>
    <row r="2778" spans="1:4" x14ac:dyDescent="0.45">
      <c r="A2778" t="s">
        <v>3469</v>
      </c>
      <c r="B2778" t="s">
        <v>3470</v>
      </c>
      <c r="C2778">
        <v>1</v>
      </c>
      <c r="D2778" t="s">
        <v>3471</v>
      </c>
    </row>
    <row r="2779" spans="1:4" x14ac:dyDescent="0.45">
      <c r="A2779" t="s">
        <v>3475</v>
      </c>
      <c r="B2779" t="s">
        <v>3476</v>
      </c>
      <c r="C2779">
        <v>1</v>
      </c>
      <c r="D2779" t="s">
        <v>3477</v>
      </c>
    </row>
    <row r="2780" spans="1:4" x14ac:dyDescent="0.45">
      <c r="A2780" t="s">
        <v>3478</v>
      </c>
      <c r="B2780" t="s">
        <v>3479</v>
      </c>
      <c r="C2780">
        <v>1</v>
      </c>
      <c r="D2780" t="s">
        <v>3480</v>
      </c>
    </row>
    <row r="2781" spans="1:4" x14ac:dyDescent="0.45">
      <c r="A2781" t="s">
        <v>3484</v>
      </c>
      <c r="B2781" t="s">
        <v>3485</v>
      </c>
      <c r="C2781">
        <v>1</v>
      </c>
      <c r="D2781" t="s">
        <v>3486</v>
      </c>
    </row>
    <row r="2782" spans="1:4" x14ac:dyDescent="0.45">
      <c r="A2782" t="s">
        <v>3487</v>
      </c>
      <c r="B2782" t="s">
        <v>3488</v>
      </c>
      <c r="C2782">
        <v>1</v>
      </c>
      <c r="D2782" t="s">
        <v>3489</v>
      </c>
    </row>
    <row r="2783" spans="1:4" x14ac:dyDescent="0.45">
      <c r="A2783" t="s">
        <v>3490</v>
      </c>
      <c r="B2783" t="s">
        <v>3491</v>
      </c>
      <c r="C2783">
        <v>1</v>
      </c>
      <c r="D2783" t="s">
        <v>3492</v>
      </c>
    </row>
    <row r="2784" spans="1:4" x14ac:dyDescent="0.45">
      <c r="A2784" t="s">
        <v>3493</v>
      </c>
      <c r="B2784" t="s">
        <v>3494</v>
      </c>
      <c r="C2784">
        <v>1</v>
      </c>
      <c r="D2784" t="s">
        <v>3495</v>
      </c>
    </row>
    <row r="2785" spans="1:4" x14ac:dyDescent="0.45">
      <c r="A2785" t="s">
        <v>3496</v>
      </c>
      <c r="B2785" t="s">
        <v>3497</v>
      </c>
      <c r="C2785">
        <v>1</v>
      </c>
      <c r="D2785" t="s">
        <v>3498</v>
      </c>
    </row>
    <row r="2786" spans="1:4" x14ac:dyDescent="0.45">
      <c r="A2786" t="s">
        <v>3502</v>
      </c>
      <c r="B2786" t="s">
        <v>3503</v>
      </c>
      <c r="C2786">
        <v>1</v>
      </c>
      <c r="D2786" t="s">
        <v>3504</v>
      </c>
    </row>
    <row r="2787" spans="1:4" x14ac:dyDescent="0.45">
      <c r="A2787" t="s">
        <v>3505</v>
      </c>
      <c r="B2787" t="s">
        <v>3506</v>
      </c>
      <c r="C2787">
        <v>1</v>
      </c>
      <c r="D2787" t="s">
        <v>3507</v>
      </c>
    </row>
    <row r="2788" spans="1:4" x14ac:dyDescent="0.45">
      <c r="A2788" t="s">
        <v>3508</v>
      </c>
      <c r="B2788" t="s">
        <v>3509</v>
      </c>
      <c r="C2788">
        <v>1</v>
      </c>
      <c r="D2788" t="s">
        <v>3510</v>
      </c>
    </row>
    <row r="2789" spans="1:4" x14ac:dyDescent="0.45">
      <c r="A2789" t="s">
        <v>3511</v>
      </c>
      <c r="B2789" t="s">
        <v>3512</v>
      </c>
      <c r="C2789">
        <v>1</v>
      </c>
      <c r="D2789" t="s">
        <v>3513</v>
      </c>
    </row>
    <row r="2790" spans="1:4" x14ac:dyDescent="0.45">
      <c r="A2790" t="s">
        <v>3514</v>
      </c>
      <c r="B2790" t="s">
        <v>3515</v>
      </c>
      <c r="C2790">
        <v>1</v>
      </c>
      <c r="D2790" t="s">
        <v>3516</v>
      </c>
    </row>
    <row r="2791" spans="1:4" x14ac:dyDescent="0.45">
      <c r="A2791" t="s">
        <v>3517</v>
      </c>
      <c r="B2791" t="s">
        <v>3518</v>
      </c>
      <c r="C2791">
        <v>1</v>
      </c>
      <c r="D2791" t="s">
        <v>3519</v>
      </c>
    </row>
    <row r="2792" spans="1:4" x14ac:dyDescent="0.45">
      <c r="A2792" t="s">
        <v>3520</v>
      </c>
      <c r="B2792" t="s">
        <v>3521</v>
      </c>
      <c r="C2792">
        <v>1</v>
      </c>
      <c r="D2792" t="s">
        <v>3522</v>
      </c>
    </row>
    <row r="2793" spans="1:4" x14ac:dyDescent="0.45">
      <c r="A2793" t="s">
        <v>3523</v>
      </c>
      <c r="B2793" t="s">
        <v>3524</v>
      </c>
      <c r="C2793">
        <v>1</v>
      </c>
      <c r="D2793" t="s">
        <v>3525</v>
      </c>
    </row>
    <row r="2794" spans="1:4" x14ac:dyDescent="0.45">
      <c r="A2794" t="s">
        <v>3526</v>
      </c>
      <c r="B2794" t="s">
        <v>3527</v>
      </c>
      <c r="C2794">
        <v>1</v>
      </c>
      <c r="D2794" t="s">
        <v>3528</v>
      </c>
    </row>
    <row r="2795" spans="1:4" x14ac:dyDescent="0.45">
      <c r="A2795" t="s">
        <v>3529</v>
      </c>
      <c r="B2795" t="s">
        <v>3530</v>
      </c>
      <c r="C2795">
        <v>1</v>
      </c>
      <c r="D2795" t="s">
        <v>3531</v>
      </c>
    </row>
    <row r="2796" spans="1:4" x14ac:dyDescent="0.45">
      <c r="A2796" t="s">
        <v>3532</v>
      </c>
      <c r="B2796" t="s">
        <v>3533</v>
      </c>
      <c r="C2796">
        <v>1</v>
      </c>
      <c r="D2796" t="s">
        <v>3534</v>
      </c>
    </row>
    <row r="2797" spans="1:4" x14ac:dyDescent="0.45">
      <c r="A2797" t="s">
        <v>3535</v>
      </c>
      <c r="B2797" t="s">
        <v>3536</v>
      </c>
      <c r="C2797">
        <v>1</v>
      </c>
      <c r="D2797" t="s">
        <v>3537</v>
      </c>
    </row>
    <row r="2798" spans="1:4" x14ac:dyDescent="0.45">
      <c r="A2798" t="s">
        <v>3538</v>
      </c>
      <c r="B2798" t="s">
        <v>3539</v>
      </c>
      <c r="C2798">
        <v>1</v>
      </c>
      <c r="D2798" t="s">
        <v>3540</v>
      </c>
    </row>
    <row r="2799" spans="1:4" x14ac:dyDescent="0.45">
      <c r="A2799" t="s">
        <v>3541</v>
      </c>
      <c r="B2799" t="s">
        <v>3542</v>
      </c>
      <c r="C2799">
        <v>1</v>
      </c>
      <c r="D2799" t="s">
        <v>3543</v>
      </c>
    </row>
    <row r="2800" spans="1:4" x14ac:dyDescent="0.45">
      <c r="A2800" t="s">
        <v>3544</v>
      </c>
      <c r="B2800" t="s">
        <v>3545</v>
      </c>
      <c r="C2800">
        <v>1</v>
      </c>
      <c r="D2800" t="s">
        <v>3546</v>
      </c>
    </row>
    <row r="2801" spans="1:4" x14ac:dyDescent="0.45">
      <c r="A2801" t="s">
        <v>3547</v>
      </c>
      <c r="B2801" t="s">
        <v>3548</v>
      </c>
      <c r="C2801">
        <v>1</v>
      </c>
      <c r="D2801" t="s">
        <v>3549</v>
      </c>
    </row>
    <row r="2802" spans="1:4" x14ac:dyDescent="0.45">
      <c r="A2802" t="s">
        <v>3550</v>
      </c>
      <c r="B2802" t="s">
        <v>3551</v>
      </c>
      <c r="C2802">
        <v>1</v>
      </c>
      <c r="D2802" t="s">
        <v>3552</v>
      </c>
    </row>
    <row r="2803" spans="1:4" x14ac:dyDescent="0.45">
      <c r="A2803" t="s">
        <v>3553</v>
      </c>
      <c r="B2803" t="s">
        <v>3554</v>
      </c>
      <c r="C2803">
        <v>1</v>
      </c>
      <c r="D2803" t="s">
        <v>3555</v>
      </c>
    </row>
    <row r="2804" spans="1:4" x14ac:dyDescent="0.45">
      <c r="A2804" t="s">
        <v>3562</v>
      </c>
      <c r="B2804" t="s">
        <v>3563</v>
      </c>
      <c r="C2804">
        <v>1</v>
      </c>
      <c r="D2804" t="s">
        <v>3564</v>
      </c>
    </row>
    <row r="2805" spans="1:4" x14ac:dyDescent="0.45">
      <c r="A2805" t="s">
        <v>3565</v>
      </c>
      <c r="B2805" t="s">
        <v>3566</v>
      </c>
      <c r="C2805">
        <v>1</v>
      </c>
      <c r="D2805" t="s">
        <v>3567</v>
      </c>
    </row>
    <row r="2806" spans="1:4" x14ac:dyDescent="0.45">
      <c r="A2806" t="s">
        <v>3568</v>
      </c>
      <c r="B2806" t="s">
        <v>3569</v>
      </c>
      <c r="C2806">
        <v>1</v>
      </c>
      <c r="D2806" t="s">
        <v>3570</v>
      </c>
    </row>
    <row r="2807" spans="1:4" x14ac:dyDescent="0.45">
      <c r="A2807" t="s">
        <v>3577</v>
      </c>
      <c r="B2807" t="s">
        <v>3578</v>
      </c>
      <c r="C2807">
        <v>1</v>
      </c>
      <c r="D2807" t="s">
        <v>3579</v>
      </c>
    </row>
    <row r="2808" spans="1:4" x14ac:dyDescent="0.45">
      <c r="A2808" t="s">
        <v>3580</v>
      </c>
      <c r="B2808" t="s">
        <v>3581</v>
      </c>
      <c r="C2808">
        <v>1</v>
      </c>
      <c r="D2808" t="s">
        <v>3582</v>
      </c>
    </row>
    <row r="2809" spans="1:4" x14ac:dyDescent="0.45">
      <c r="A2809" t="s">
        <v>3583</v>
      </c>
      <c r="B2809" t="s">
        <v>3584</v>
      </c>
      <c r="C2809">
        <v>1</v>
      </c>
      <c r="D2809" t="s">
        <v>3585</v>
      </c>
    </row>
    <row r="2810" spans="1:4" x14ac:dyDescent="0.45">
      <c r="A2810" t="s">
        <v>3586</v>
      </c>
      <c r="B2810" t="s">
        <v>3587</v>
      </c>
      <c r="C2810">
        <v>1</v>
      </c>
      <c r="D2810" t="s">
        <v>3588</v>
      </c>
    </row>
    <row r="2811" spans="1:4" x14ac:dyDescent="0.45">
      <c r="A2811" t="s">
        <v>3589</v>
      </c>
      <c r="B2811" t="s">
        <v>3590</v>
      </c>
      <c r="C2811">
        <v>1</v>
      </c>
      <c r="D2811" t="s">
        <v>3591</v>
      </c>
    </row>
    <row r="2812" spans="1:4" x14ac:dyDescent="0.45">
      <c r="A2812" t="s">
        <v>3592</v>
      </c>
      <c r="B2812" t="s">
        <v>3593</v>
      </c>
      <c r="C2812">
        <v>1</v>
      </c>
      <c r="D2812" t="s">
        <v>3594</v>
      </c>
    </row>
    <row r="2813" spans="1:4" x14ac:dyDescent="0.45">
      <c r="A2813" t="s">
        <v>3595</v>
      </c>
      <c r="B2813" t="s">
        <v>3596</v>
      </c>
      <c r="C2813">
        <v>1</v>
      </c>
      <c r="D2813" t="s">
        <v>3597</v>
      </c>
    </row>
    <row r="2814" spans="1:4" x14ac:dyDescent="0.45">
      <c r="A2814" t="s">
        <v>3598</v>
      </c>
      <c r="B2814" t="s">
        <v>3599</v>
      </c>
      <c r="C2814">
        <v>1</v>
      </c>
      <c r="D2814" t="s">
        <v>3600</v>
      </c>
    </row>
    <row r="2815" spans="1:4" x14ac:dyDescent="0.45">
      <c r="A2815" t="s">
        <v>3604</v>
      </c>
      <c r="B2815" t="s">
        <v>3605</v>
      </c>
      <c r="C2815">
        <v>1</v>
      </c>
      <c r="D2815" t="s">
        <v>3606</v>
      </c>
    </row>
    <row r="2816" spans="1:4" x14ac:dyDescent="0.45">
      <c r="A2816" t="s">
        <v>3607</v>
      </c>
      <c r="B2816" t="s">
        <v>3608</v>
      </c>
      <c r="C2816">
        <v>1</v>
      </c>
      <c r="D2816" t="s">
        <v>3609</v>
      </c>
    </row>
    <row r="2817" spans="1:4" x14ac:dyDescent="0.45">
      <c r="A2817" t="s">
        <v>3610</v>
      </c>
      <c r="B2817" t="s">
        <v>3611</v>
      </c>
      <c r="C2817">
        <v>1</v>
      </c>
      <c r="D2817" t="s">
        <v>3612</v>
      </c>
    </row>
    <row r="2818" spans="1:4" x14ac:dyDescent="0.45">
      <c r="A2818" t="s">
        <v>3613</v>
      </c>
      <c r="B2818" t="s">
        <v>3614</v>
      </c>
      <c r="C2818">
        <v>1</v>
      </c>
      <c r="D2818" t="s">
        <v>3615</v>
      </c>
    </row>
    <row r="2819" spans="1:4" x14ac:dyDescent="0.45">
      <c r="A2819" t="s">
        <v>3616</v>
      </c>
      <c r="B2819" t="s">
        <v>3617</v>
      </c>
      <c r="C2819">
        <v>1</v>
      </c>
      <c r="D2819" t="s">
        <v>3618</v>
      </c>
    </row>
    <row r="2820" spans="1:4" x14ac:dyDescent="0.45">
      <c r="A2820" t="s">
        <v>3619</v>
      </c>
      <c r="B2820" t="s">
        <v>3620</v>
      </c>
      <c r="C2820">
        <v>1</v>
      </c>
      <c r="D2820" t="s">
        <v>3621</v>
      </c>
    </row>
    <row r="2821" spans="1:4" x14ac:dyDescent="0.45">
      <c r="A2821" t="s">
        <v>3622</v>
      </c>
      <c r="B2821" t="s">
        <v>3623</v>
      </c>
      <c r="C2821">
        <v>1</v>
      </c>
      <c r="D2821" t="s">
        <v>3624</v>
      </c>
    </row>
    <row r="2822" spans="1:4" x14ac:dyDescent="0.45">
      <c r="A2822" t="s">
        <v>3625</v>
      </c>
      <c r="B2822" t="s">
        <v>3626</v>
      </c>
      <c r="C2822">
        <v>1</v>
      </c>
      <c r="D2822" t="s">
        <v>3627</v>
      </c>
    </row>
    <row r="2823" spans="1:4" x14ac:dyDescent="0.45">
      <c r="A2823" t="s">
        <v>3634</v>
      </c>
      <c r="B2823" t="s">
        <v>3635</v>
      </c>
      <c r="C2823">
        <v>1</v>
      </c>
      <c r="D2823" t="s">
        <v>3636</v>
      </c>
    </row>
    <row r="2824" spans="1:4" x14ac:dyDescent="0.45">
      <c r="A2824" t="s">
        <v>3637</v>
      </c>
      <c r="B2824" t="s">
        <v>3638</v>
      </c>
      <c r="C2824">
        <v>1</v>
      </c>
      <c r="D2824" t="s">
        <v>3639</v>
      </c>
    </row>
    <row r="2825" spans="1:4" x14ac:dyDescent="0.45">
      <c r="A2825" t="s">
        <v>3643</v>
      </c>
      <c r="B2825" t="s">
        <v>3644</v>
      </c>
      <c r="C2825">
        <v>1</v>
      </c>
      <c r="D2825" t="s">
        <v>3645</v>
      </c>
    </row>
    <row r="2826" spans="1:4" x14ac:dyDescent="0.45">
      <c r="A2826" t="s">
        <v>3649</v>
      </c>
      <c r="B2826" t="s">
        <v>3650</v>
      </c>
      <c r="C2826">
        <v>1</v>
      </c>
      <c r="D2826" t="s">
        <v>3651</v>
      </c>
    </row>
    <row r="2827" spans="1:4" x14ac:dyDescent="0.45">
      <c r="A2827" t="s">
        <v>3652</v>
      </c>
      <c r="B2827" t="s">
        <v>3653</v>
      </c>
      <c r="C2827">
        <v>1</v>
      </c>
      <c r="D2827" t="s">
        <v>3654</v>
      </c>
    </row>
    <row r="2828" spans="1:4" x14ac:dyDescent="0.45">
      <c r="A2828" t="s">
        <v>3655</v>
      </c>
      <c r="B2828" t="s">
        <v>3656</v>
      </c>
      <c r="C2828">
        <v>1</v>
      </c>
      <c r="D2828" t="s">
        <v>3657</v>
      </c>
    </row>
    <row r="2829" spans="1:4" x14ac:dyDescent="0.45">
      <c r="A2829" t="s">
        <v>3658</v>
      </c>
      <c r="B2829" t="s">
        <v>3659</v>
      </c>
      <c r="C2829">
        <v>1</v>
      </c>
      <c r="D2829" t="s">
        <v>3660</v>
      </c>
    </row>
    <row r="2830" spans="1:4" x14ac:dyDescent="0.45">
      <c r="A2830" t="s">
        <v>3661</v>
      </c>
      <c r="B2830" t="s">
        <v>3662</v>
      </c>
      <c r="C2830">
        <v>1</v>
      </c>
      <c r="D2830" t="s">
        <v>3663</v>
      </c>
    </row>
    <row r="2831" spans="1:4" x14ac:dyDescent="0.45">
      <c r="A2831" t="s">
        <v>3667</v>
      </c>
      <c r="B2831" t="s">
        <v>3668</v>
      </c>
      <c r="C2831">
        <v>1</v>
      </c>
      <c r="D2831" t="s">
        <v>3669</v>
      </c>
    </row>
    <row r="2832" spans="1:4" x14ac:dyDescent="0.45">
      <c r="A2832" t="s">
        <v>3673</v>
      </c>
      <c r="B2832" t="s">
        <v>3674</v>
      </c>
      <c r="C2832">
        <v>1</v>
      </c>
      <c r="D2832" t="s">
        <v>3675</v>
      </c>
    </row>
    <row r="2833" spans="1:4" x14ac:dyDescent="0.45">
      <c r="A2833" t="s">
        <v>3676</v>
      </c>
      <c r="B2833" t="s">
        <v>3677</v>
      </c>
      <c r="C2833">
        <v>1</v>
      </c>
      <c r="D2833" t="s">
        <v>3678</v>
      </c>
    </row>
    <row r="2834" spans="1:4" x14ac:dyDescent="0.45">
      <c r="A2834" t="s">
        <v>3679</v>
      </c>
      <c r="B2834" t="s">
        <v>3680</v>
      </c>
      <c r="C2834">
        <v>1</v>
      </c>
      <c r="D2834" t="s">
        <v>3681</v>
      </c>
    </row>
    <row r="2835" spans="1:4" x14ac:dyDescent="0.45">
      <c r="A2835" t="s">
        <v>3685</v>
      </c>
      <c r="B2835" t="s">
        <v>3686</v>
      </c>
      <c r="C2835">
        <v>1</v>
      </c>
      <c r="D2835" t="s">
        <v>3687</v>
      </c>
    </row>
    <row r="2836" spans="1:4" x14ac:dyDescent="0.45">
      <c r="A2836" t="s">
        <v>3688</v>
      </c>
      <c r="B2836" t="s">
        <v>3689</v>
      </c>
      <c r="C2836">
        <v>1</v>
      </c>
      <c r="D2836" t="s">
        <v>3690</v>
      </c>
    </row>
    <row r="2837" spans="1:4" x14ac:dyDescent="0.45">
      <c r="A2837" t="s">
        <v>3691</v>
      </c>
      <c r="B2837" t="s">
        <v>3692</v>
      </c>
      <c r="C2837">
        <v>1</v>
      </c>
      <c r="D2837" t="s">
        <v>3693</v>
      </c>
    </row>
    <row r="2838" spans="1:4" x14ac:dyDescent="0.45">
      <c r="A2838" t="s">
        <v>3694</v>
      </c>
      <c r="B2838" t="s">
        <v>3695</v>
      </c>
      <c r="C2838">
        <v>1</v>
      </c>
      <c r="D2838" t="s">
        <v>3696</v>
      </c>
    </row>
    <row r="2839" spans="1:4" x14ac:dyDescent="0.45">
      <c r="A2839" t="s">
        <v>3697</v>
      </c>
      <c r="B2839" t="s">
        <v>3698</v>
      </c>
      <c r="C2839">
        <v>1</v>
      </c>
      <c r="D2839" t="s">
        <v>3699</v>
      </c>
    </row>
    <row r="2840" spans="1:4" x14ac:dyDescent="0.45">
      <c r="A2840" t="s">
        <v>3700</v>
      </c>
      <c r="B2840" t="s">
        <v>3701</v>
      </c>
      <c r="C2840">
        <v>1</v>
      </c>
      <c r="D2840" t="s">
        <v>3702</v>
      </c>
    </row>
    <row r="2841" spans="1:4" x14ac:dyDescent="0.45">
      <c r="A2841" t="s">
        <v>3703</v>
      </c>
      <c r="B2841" t="s">
        <v>3704</v>
      </c>
      <c r="C2841">
        <v>1</v>
      </c>
      <c r="D2841" t="s">
        <v>3705</v>
      </c>
    </row>
    <row r="2842" spans="1:4" x14ac:dyDescent="0.45">
      <c r="A2842" t="s">
        <v>3706</v>
      </c>
      <c r="B2842" t="s">
        <v>3707</v>
      </c>
      <c r="C2842">
        <v>1</v>
      </c>
      <c r="D2842" t="s">
        <v>3708</v>
      </c>
    </row>
    <row r="2843" spans="1:4" x14ac:dyDescent="0.45">
      <c r="A2843" t="s">
        <v>3709</v>
      </c>
      <c r="B2843" t="s">
        <v>3710</v>
      </c>
      <c r="C2843">
        <v>1</v>
      </c>
      <c r="D2843" t="s">
        <v>3711</v>
      </c>
    </row>
    <row r="2844" spans="1:4" x14ac:dyDescent="0.45">
      <c r="A2844" t="s">
        <v>3712</v>
      </c>
      <c r="B2844" t="s">
        <v>3713</v>
      </c>
      <c r="C2844">
        <v>1</v>
      </c>
      <c r="D2844" t="s">
        <v>3714</v>
      </c>
    </row>
    <row r="2845" spans="1:4" x14ac:dyDescent="0.45">
      <c r="A2845" t="s">
        <v>3718</v>
      </c>
      <c r="B2845" t="s">
        <v>3719</v>
      </c>
      <c r="C2845">
        <v>1</v>
      </c>
      <c r="D2845" t="s">
        <v>3720</v>
      </c>
    </row>
    <row r="2846" spans="1:4" x14ac:dyDescent="0.45">
      <c r="A2846" t="s">
        <v>3721</v>
      </c>
      <c r="B2846" t="s">
        <v>3722</v>
      </c>
      <c r="C2846">
        <v>1</v>
      </c>
      <c r="D2846" t="s">
        <v>3723</v>
      </c>
    </row>
    <row r="2847" spans="1:4" x14ac:dyDescent="0.45">
      <c r="A2847" t="s">
        <v>3724</v>
      </c>
      <c r="B2847" t="s">
        <v>3725</v>
      </c>
      <c r="C2847">
        <v>1</v>
      </c>
      <c r="D2847" t="s">
        <v>3726</v>
      </c>
    </row>
    <row r="2848" spans="1:4" x14ac:dyDescent="0.45">
      <c r="A2848" t="s">
        <v>3727</v>
      </c>
      <c r="B2848" t="s">
        <v>3728</v>
      </c>
      <c r="C2848">
        <v>1</v>
      </c>
      <c r="D2848" t="s">
        <v>3729</v>
      </c>
    </row>
    <row r="2849" spans="1:4" x14ac:dyDescent="0.45">
      <c r="A2849" t="s">
        <v>3730</v>
      </c>
      <c r="B2849" t="s">
        <v>3731</v>
      </c>
      <c r="C2849">
        <v>1</v>
      </c>
      <c r="D2849" t="s">
        <v>3732</v>
      </c>
    </row>
    <row r="2850" spans="1:4" x14ac:dyDescent="0.45">
      <c r="A2850" t="s">
        <v>3736</v>
      </c>
      <c r="B2850" t="s">
        <v>3737</v>
      </c>
      <c r="C2850">
        <v>1</v>
      </c>
      <c r="D2850" t="s">
        <v>3738</v>
      </c>
    </row>
    <row r="2851" spans="1:4" x14ac:dyDescent="0.45">
      <c r="A2851" t="s">
        <v>3739</v>
      </c>
      <c r="B2851" t="s">
        <v>3740</v>
      </c>
      <c r="C2851">
        <v>1</v>
      </c>
      <c r="D2851" t="s">
        <v>3741</v>
      </c>
    </row>
    <row r="2852" spans="1:4" x14ac:dyDescent="0.45">
      <c r="A2852" t="s">
        <v>3742</v>
      </c>
      <c r="B2852" t="s">
        <v>3743</v>
      </c>
      <c r="C2852">
        <v>1</v>
      </c>
      <c r="D2852" t="s">
        <v>3744</v>
      </c>
    </row>
    <row r="2853" spans="1:4" x14ac:dyDescent="0.45">
      <c r="A2853" t="s">
        <v>3745</v>
      </c>
      <c r="B2853" t="s">
        <v>3746</v>
      </c>
      <c r="C2853">
        <v>1</v>
      </c>
      <c r="D2853" t="s">
        <v>3747</v>
      </c>
    </row>
    <row r="2854" spans="1:4" x14ac:dyDescent="0.45">
      <c r="A2854" t="s">
        <v>3751</v>
      </c>
      <c r="B2854" t="s">
        <v>3752</v>
      </c>
      <c r="C2854">
        <v>1</v>
      </c>
      <c r="D2854" t="s">
        <v>3753</v>
      </c>
    </row>
    <row r="2855" spans="1:4" x14ac:dyDescent="0.45">
      <c r="A2855" t="s">
        <v>3754</v>
      </c>
      <c r="B2855" t="s">
        <v>3755</v>
      </c>
      <c r="C2855">
        <v>1</v>
      </c>
      <c r="D2855" t="s">
        <v>3756</v>
      </c>
    </row>
    <row r="2856" spans="1:4" x14ac:dyDescent="0.45">
      <c r="A2856" t="s">
        <v>3757</v>
      </c>
      <c r="B2856" t="s">
        <v>3758</v>
      </c>
      <c r="C2856">
        <v>1</v>
      </c>
      <c r="D2856" t="s">
        <v>3759</v>
      </c>
    </row>
    <row r="2857" spans="1:4" x14ac:dyDescent="0.45">
      <c r="A2857" t="s">
        <v>3760</v>
      </c>
      <c r="B2857" t="s">
        <v>3761</v>
      </c>
      <c r="C2857">
        <v>1</v>
      </c>
      <c r="D2857" t="s">
        <v>3762</v>
      </c>
    </row>
    <row r="2858" spans="1:4" x14ac:dyDescent="0.45">
      <c r="A2858" t="s">
        <v>3763</v>
      </c>
      <c r="B2858" t="s">
        <v>3764</v>
      </c>
      <c r="C2858">
        <v>1</v>
      </c>
      <c r="D2858" t="s">
        <v>3765</v>
      </c>
    </row>
    <row r="2859" spans="1:4" x14ac:dyDescent="0.45">
      <c r="A2859" t="s">
        <v>3766</v>
      </c>
      <c r="B2859" t="s">
        <v>3767</v>
      </c>
      <c r="C2859">
        <v>1</v>
      </c>
      <c r="D2859" t="s">
        <v>3768</v>
      </c>
    </row>
    <row r="2860" spans="1:4" x14ac:dyDescent="0.45">
      <c r="A2860" t="s">
        <v>3769</v>
      </c>
      <c r="B2860" t="s">
        <v>3770</v>
      </c>
      <c r="C2860">
        <v>1</v>
      </c>
      <c r="D2860" t="s">
        <v>3771</v>
      </c>
    </row>
    <row r="2861" spans="1:4" x14ac:dyDescent="0.45">
      <c r="A2861" t="s">
        <v>3772</v>
      </c>
      <c r="B2861" t="s">
        <v>3773</v>
      </c>
      <c r="C2861">
        <v>1</v>
      </c>
      <c r="D2861" t="s">
        <v>3774</v>
      </c>
    </row>
    <row r="2862" spans="1:4" x14ac:dyDescent="0.45">
      <c r="A2862" t="s">
        <v>3775</v>
      </c>
      <c r="B2862" t="s">
        <v>3776</v>
      </c>
      <c r="C2862">
        <v>1</v>
      </c>
      <c r="D2862" t="s">
        <v>3777</v>
      </c>
    </row>
    <row r="2863" spans="1:4" x14ac:dyDescent="0.45">
      <c r="A2863" t="s">
        <v>3778</v>
      </c>
      <c r="B2863" t="s">
        <v>3779</v>
      </c>
      <c r="C2863">
        <v>1</v>
      </c>
      <c r="D2863" t="s">
        <v>3780</v>
      </c>
    </row>
    <row r="2864" spans="1:4" x14ac:dyDescent="0.45">
      <c r="A2864" t="s">
        <v>3781</v>
      </c>
      <c r="B2864" t="s">
        <v>3782</v>
      </c>
      <c r="C2864">
        <v>1</v>
      </c>
      <c r="D2864" t="s">
        <v>3783</v>
      </c>
    </row>
    <row r="2865" spans="1:4" x14ac:dyDescent="0.45">
      <c r="A2865" t="s">
        <v>3784</v>
      </c>
      <c r="B2865" t="s">
        <v>3785</v>
      </c>
      <c r="C2865">
        <v>1</v>
      </c>
      <c r="D2865" t="s">
        <v>3786</v>
      </c>
    </row>
    <row r="2866" spans="1:4" x14ac:dyDescent="0.45">
      <c r="A2866" t="s">
        <v>3790</v>
      </c>
      <c r="B2866" t="s">
        <v>3791</v>
      </c>
      <c r="C2866">
        <v>1</v>
      </c>
      <c r="D2866" t="s">
        <v>3792</v>
      </c>
    </row>
    <row r="2867" spans="1:4" x14ac:dyDescent="0.45">
      <c r="A2867" t="s">
        <v>3793</v>
      </c>
      <c r="B2867" t="s">
        <v>3794</v>
      </c>
      <c r="C2867">
        <v>1</v>
      </c>
      <c r="D2867" t="s">
        <v>3795</v>
      </c>
    </row>
    <row r="2868" spans="1:4" x14ac:dyDescent="0.45">
      <c r="A2868" t="s">
        <v>3796</v>
      </c>
      <c r="B2868" t="s">
        <v>3797</v>
      </c>
      <c r="C2868">
        <v>1</v>
      </c>
      <c r="D2868" t="s">
        <v>3798</v>
      </c>
    </row>
    <row r="2869" spans="1:4" x14ac:dyDescent="0.45">
      <c r="A2869" t="s">
        <v>3799</v>
      </c>
      <c r="B2869" t="s">
        <v>3800</v>
      </c>
      <c r="C2869">
        <v>1</v>
      </c>
      <c r="D2869" t="s">
        <v>3801</v>
      </c>
    </row>
    <row r="2870" spans="1:4" x14ac:dyDescent="0.45">
      <c r="A2870" t="s">
        <v>3802</v>
      </c>
      <c r="B2870" t="s">
        <v>3803</v>
      </c>
      <c r="C2870">
        <v>1</v>
      </c>
      <c r="D2870" t="s">
        <v>3804</v>
      </c>
    </row>
    <row r="2871" spans="1:4" x14ac:dyDescent="0.45">
      <c r="A2871" t="s">
        <v>3805</v>
      </c>
      <c r="B2871" t="s">
        <v>3806</v>
      </c>
      <c r="C2871">
        <v>1</v>
      </c>
      <c r="D2871" t="s">
        <v>3807</v>
      </c>
    </row>
    <row r="2872" spans="1:4" x14ac:dyDescent="0.45">
      <c r="A2872" t="s">
        <v>3808</v>
      </c>
      <c r="B2872" t="s">
        <v>3809</v>
      </c>
      <c r="C2872">
        <v>1</v>
      </c>
      <c r="D2872" t="s">
        <v>3810</v>
      </c>
    </row>
    <row r="2873" spans="1:4" x14ac:dyDescent="0.45">
      <c r="A2873" t="s">
        <v>3811</v>
      </c>
      <c r="B2873" t="s">
        <v>3812</v>
      </c>
      <c r="C2873">
        <v>1</v>
      </c>
      <c r="D2873" t="s">
        <v>3813</v>
      </c>
    </row>
    <row r="2874" spans="1:4" x14ac:dyDescent="0.45">
      <c r="A2874" t="s">
        <v>3814</v>
      </c>
      <c r="B2874" t="s">
        <v>3815</v>
      </c>
      <c r="C2874">
        <v>1</v>
      </c>
      <c r="D2874" t="s">
        <v>3816</v>
      </c>
    </row>
    <row r="2875" spans="1:4" x14ac:dyDescent="0.45">
      <c r="A2875" t="s">
        <v>3817</v>
      </c>
      <c r="B2875" t="s">
        <v>3818</v>
      </c>
      <c r="C2875">
        <v>1</v>
      </c>
      <c r="D2875" t="s">
        <v>3819</v>
      </c>
    </row>
    <row r="2876" spans="1:4" x14ac:dyDescent="0.45">
      <c r="A2876" t="s">
        <v>3820</v>
      </c>
      <c r="B2876" t="s">
        <v>3821</v>
      </c>
      <c r="C2876">
        <v>1</v>
      </c>
      <c r="D2876" t="s">
        <v>3822</v>
      </c>
    </row>
    <row r="2877" spans="1:4" x14ac:dyDescent="0.45">
      <c r="A2877" t="s">
        <v>3823</v>
      </c>
      <c r="B2877" t="s">
        <v>3824</v>
      </c>
      <c r="C2877">
        <v>1</v>
      </c>
      <c r="D2877" t="s">
        <v>3825</v>
      </c>
    </row>
    <row r="2878" spans="1:4" x14ac:dyDescent="0.45">
      <c r="A2878" t="s">
        <v>3826</v>
      </c>
      <c r="B2878" t="s">
        <v>3827</v>
      </c>
      <c r="C2878">
        <v>1</v>
      </c>
      <c r="D2878" t="s">
        <v>3828</v>
      </c>
    </row>
    <row r="2879" spans="1:4" x14ac:dyDescent="0.45">
      <c r="A2879" t="s">
        <v>3829</v>
      </c>
      <c r="B2879" t="s">
        <v>3830</v>
      </c>
      <c r="C2879">
        <v>1</v>
      </c>
      <c r="D2879" t="s">
        <v>3831</v>
      </c>
    </row>
    <row r="2880" spans="1:4" x14ac:dyDescent="0.45">
      <c r="A2880" t="s">
        <v>3832</v>
      </c>
      <c r="B2880" t="s">
        <v>3833</v>
      </c>
      <c r="C2880">
        <v>1</v>
      </c>
      <c r="D2880" t="s">
        <v>3834</v>
      </c>
    </row>
    <row r="2881" spans="1:4" x14ac:dyDescent="0.45">
      <c r="A2881" t="s">
        <v>3835</v>
      </c>
      <c r="B2881" t="s">
        <v>3836</v>
      </c>
      <c r="C2881">
        <v>1</v>
      </c>
      <c r="D2881" t="s">
        <v>3837</v>
      </c>
    </row>
    <row r="2882" spans="1:4" x14ac:dyDescent="0.45">
      <c r="A2882" t="s">
        <v>3841</v>
      </c>
      <c r="B2882" t="s">
        <v>3842</v>
      </c>
      <c r="C2882">
        <v>1</v>
      </c>
      <c r="D2882" t="s">
        <v>3843</v>
      </c>
    </row>
    <row r="2883" spans="1:4" x14ac:dyDescent="0.45">
      <c r="A2883" t="s">
        <v>3847</v>
      </c>
      <c r="B2883" t="s">
        <v>3848</v>
      </c>
      <c r="C2883">
        <v>1</v>
      </c>
      <c r="D2883" t="s">
        <v>3849</v>
      </c>
    </row>
    <row r="2884" spans="1:4" x14ac:dyDescent="0.45">
      <c r="A2884" t="s">
        <v>3850</v>
      </c>
      <c r="B2884" t="s">
        <v>3851</v>
      </c>
      <c r="C2884">
        <v>1</v>
      </c>
      <c r="D2884" t="s">
        <v>3852</v>
      </c>
    </row>
    <row r="2885" spans="1:4" x14ac:dyDescent="0.45">
      <c r="A2885" t="s">
        <v>3856</v>
      </c>
      <c r="B2885" t="s">
        <v>3857</v>
      </c>
      <c r="C2885">
        <v>1</v>
      </c>
      <c r="D2885" t="s">
        <v>3858</v>
      </c>
    </row>
    <row r="2886" spans="1:4" x14ac:dyDescent="0.45">
      <c r="A2886" t="s">
        <v>3865</v>
      </c>
      <c r="B2886" t="s">
        <v>3866</v>
      </c>
      <c r="C2886">
        <v>1</v>
      </c>
      <c r="D2886" t="s">
        <v>3867</v>
      </c>
    </row>
    <row r="2887" spans="1:4" x14ac:dyDescent="0.45">
      <c r="A2887" t="s">
        <v>3868</v>
      </c>
      <c r="B2887" t="s">
        <v>3869</v>
      </c>
      <c r="C2887">
        <v>1</v>
      </c>
      <c r="D2887" t="s">
        <v>3870</v>
      </c>
    </row>
    <row r="2888" spans="1:4" x14ac:dyDescent="0.45">
      <c r="A2888" t="s">
        <v>3871</v>
      </c>
      <c r="B2888" t="s">
        <v>3872</v>
      </c>
      <c r="C2888">
        <v>1</v>
      </c>
      <c r="D2888" t="s">
        <v>3873</v>
      </c>
    </row>
    <row r="2889" spans="1:4" x14ac:dyDescent="0.45">
      <c r="A2889" t="s">
        <v>3874</v>
      </c>
      <c r="B2889" t="s">
        <v>3875</v>
      </c>
      <c r="C2889">
        <v>1</v>
      </c>
      <c r="D2889" t="s">
        <v>3876</v>
      </c>
    </row>
    <row r="2890" spans="1:4" x14ac:dyDescent="0.45">
      <c r="A2890" t="s">
        <v>3877</v>
      </c>
      <c r="B2890" t="s">
        <v>3878</v>
      </c>
      <c r="C2890">
        <v>1</v>
      </c>
      <c r="D2890" t="s">
        <v>3879</v>
      </c>
    </row>
    <row r="2891" spans="1:4" x14ac:dyDescent="0.45">
      <c r="A2891" t="s">
        <v>3883</v>
      </c>
      <c r="B2891" t="s">
        <v>3884</v>
      </c>
      <c r="C2891">
        <v>1</v>
      </c>
      <c r="D2891" t="s">
        <v>3885</v>
      </c>
    </row>
    <row r="2892" spans="1:4" x14ac:dyDescent="0.45">
      <c r="A2892" t="s">
        <v>3889</v>
      </c>
      <c r="B2892" t="s">
        <v>3890</v>
      </c>
      <c r="C2892">
        <v>1</v>
      </c>
      <c r="D2892" t="s">
        <v>3891</v>
      </c>
    </row>
    <row r="2893" spans="1:4" x14ac:dyDescent="0.45">
      <c r="A2893" t="s">
        <v>3892</v>
      </c>
      <c r="B2893" t="s">
        <v>3893</v>
      </c>
      <c r="C2893">
        <v>1</v>
      </c>
      <c r="D2893" t="s">
        <v>3894</v>
      </c>
    </row>
    <row r="2894" spans="1:4" x14ac:dyDescent="0.45">
      <c r="A2894" t="s">
        <v>3895</v>
      </c>
      <c r="B2894" t="s">
        <v>3896</v>
      </c>
      <c r="C2894">
        <v>1</v>
      </c>
      <c r="D2894" t="s">
        <v>3897</v>
      </c>
    </row>
    <row r="2895" spans="1:4" x14ac:dyDescent="0.45">
      <c r="A2895" t="s">
        <v>3898</v>
      </c>
      <c r="B2895" t="s">
        <v>3899</v>
      </c>
      <c r="C2895">
        <v>1</v>
      </c>
      <c r="D2895" t="s">
        <v>3900</v>
      </c>
    </row>
    <row r="2896" spans="1:4" x14ac:dyDescent="0.45">
      <c r="A2896" t="s">
        <v>3901</v>
      </c>
      <c r="B2896" t="s">
        <v>3902</v>
      </c>
      <c r="C2896">
        <v>1</v>
      </c>
      <c r="D2896" t="s">
        <v>3903</v>
      </c>
    </row>
    <row r="2897" spans="1:4" x14ac:dyDescent="0.45">
      <c r="A2897" t="s">
        <v>3904</v>
      </c>
      <c r="B2897" t="s">
        <v>3905</v>
      </c>
      <c r="C2897">
        <v>1</v>
      </c>
      <c r="D2897" t="s">
        <v>3906</v>
      </c>
    </row>
    <row r="2898" spans="1:4" x14ac:dyDescent="0.45">
      <c r="A2898" t="s">
        <v>3910</v>
      </c>
      <c r="B2898" t="s">
        <v>3911</v>
      </c>
      <c r="C2898">
        <v>1</v>
      </c>
      <c r="D2898" t="s">
        <v>3912</v>
      </c>
    </row>
    <row r="2899" spans="1:4" x14ac:dyDescent="0.45">
      <c r="A2899" t="s">
        <v>3919</v>
      </c>
      <c r="B2899" t="s">
        <v>3920</v>
      </c>
      <c r="C2899">
        <v>1</v>
      </c>
      <c r="D2899" t="s">
        <v>3921</v>
      </c>
    </row>
    <row r="2900" spans="1:4" x14ac:dyDescent="0.45">
      <c r="A2900" t="s">
        <v>3922</v>
      </c>
      <c r="B2900" t="s">
        <v>3923</v>
      </c>
      <c r="C2900">
        <v>1</v>
      </c>
      <c r="D2900" t="s">
        <v>3924</v>
      </c>
    </row>
    <row r="2901" spans="1:4" x14ac:dyDescent="0.45">
      <c r="A2901" t="s">
        <v>3925</v>
      </c>
      <c r="B2901" t="s">
        <v>3926</v>
      </c>
      <c r="C2901">
        <v>1</v>
      </c>
      <c r="D2901" t="s">
        <v>3927</v>
      </c>
    </row>
    <row r="2902" spans="1:4" x14ac:dyDescent="0.45">
      <c r="A2902" t="s">
        <v>3934</v>
      </c>
      <c r="B2902" t="s">
        <v>3935</v>
      </c>
      <c r="C2902">
        <v>1</v>
      </c>
      <c r="D2902" t="s">
        <v>3936</v>
      </c>
    </row>
    <row r="2903" spans="1:4" x14ac:dyDescent="0.45">
      <c r="A2903" t="s">
        <v>3940</v>
      </c>
      <c r="B2903" t="s">
        <v>3941</v>
      </c>
      <c r="C2903">
        <v>1</v>
      </c>
      <c r="D2903" t="s">
        <v>3942</v>
      </c>
    </row>
    <row r="2904" spans="1:4" x14ac:dyDescent="0.45">
      <c r="A2904" t="s">
        <v>3946</v>
      </c>
      <c r="B2904" t="s">
        <v>3947</v>
      </c>
      <c r="C2904">
        <v>1</v>
      </c>
      <c r="D2904" t="s">
        <v>3948</v>
      </c>
    </row>
    <row r="2905" spans="1:4" x14ac:dyDescent="0.45">
      <c r="A2905" t="s">
        <v>3949</v>
      </c>
      <c r="B2905" t="s">
        <v>3950</v>
      </c>
      <c r="C2905">
        <v>1</v>
      </c>
      <c r="D2905" t="s">
        <v>3951</v>
      </c>
    </row>
    <row r="2906" spans="1:4" x14ac:dyDescent="0.45">
      <c r="A2906" t="s">
        <v>3952</v>
      </c>
      <c r="B2906" t="s">
        <v>3953</v>
      </c>
      <c r="C2906">
        <v>1</v>
      </c>
      <c r="D2906" t="s">
        <v>3954</v>
      </c>
    </row>
    <row r="2907" spans="1:4" x14ac:dyDescent="0.45">
      <c r="A2907" t="s">
        <v>3955</v>
      </c>
      <c r="B2907" t="s">
        <v>3956</v>
      </c>
      <c r="C2907">
        <v>1</v>
      </c>
      <c r="D2907" t="s">
        <v>3957</v>
      </c>
    </row>
    <row r="2908" spans="1:4" x14ac:dyDescent="0.45">
      <c r="A2908" t="s">
        <v>3958</v>
      </c>
      <c r="B2908" t="s">
        <v>3959</v>
      </c>
      <c r="C2908">
        <v>1</v>
      </c>
      <c r="D2908" t="s">
        <v>3960</v>
      </c>
    </row>
    <row r="2909" spans="1:4" x14ac:dyDescent="0.45">
      <c r="A2909" t="s">
        <v>3967</v>
      </c>
      <c r="B2909" t="s">
        <v>3968</v>
      </c>
      <c r="C2909">
        <v>1</v>
      </c>
      <c r="D2909" t="s">
        <v>3969</v>
      </c>
    </row>
    <row r="2910" spans="1:4" x14ac:dyDescent="0.45">
      <c r="A2910" t="s">
        <v>3970</v>
      </c>
      <c r="B2910" t="s">
        <v>3971</v>
      </c>
      <c r="C2910">
        <v>1</v>
      </c>
      <c r="D2910" t="s">
        <v>3972</v>
      </c>
    </row>
    <row r="2911" spans="1:4" x14ac:dyDescent="0.45">
      <c r="A2911" t="s">
        <v>3976</v>
      </c>
      <c r="B2911" t="s">
        <v>3977</v>
      </c>
      <c r="C2911">
        <v>1</v>
      </c>
      <c r="D2911" t="s">
        <v>3978</v>
      </c>
    </row>
    <row r="2912" spans="1:4" x14ac:dyDescent="0.45">
      <c r="A2912" t="s">
        <v>3979</v>
      </c>
      <c r="B2912" t="s">
        <v>3980</v>
      </c>
      <c r="C2912">
        <v>1</v>
      </c>
      <c r="D2912" t="s">
        <v>3981</v>
      </c>
    </row>
    <row r="2913" spans="1:4" x14ac:dyDescent="0.45">
      <c r="A2913" t="s">
        <v>3982</v>
      </c>
      <c r="B2913" t="s">
        <v>3983</v>
      </c>
      <c r="C2913">
        <v>1</v>
      </c>
      <c r="D2913" t="s">
        <v>3984</v>
      </c>
    </row>
    <row r="2914" spans="1:4" x14ac:dyDescent="0.45">
      <c r="A2914" t="s">
        <v>3985</v>
      </c>
      <c r="B2914" t="s">
        <v>3986</v>
      </c>
      <c r="C2914">
        <v>1</v>
      </c>
      <c r="D2914" t="s">
        <v>3987</v>
      </c>
    </row>
    <row r="2915" spans="1:4" x14ac:dyDescent="0.45">
      <c r="A2915" t="s">
        <v>3988</v>
      </c>
      <c r="B2915" t="s">
        <v>3989</v>
      </c>
      <c r="C2915">
        <v>1</v>
      </c>
      <c r="D2915" t="s">
        <v>3990</v>
      </c>
    </row>
    <row r="2916" spans="1:4" x14ac:dyDescent="0.45">
      <c r="A2916" t="s">
        <v>3994</v>
      </c>
      <c r="B2916" t="s">
        <v>3995</v>
      </c>
      <c r="C2916">
        <v>1</v>
      </c>
      <c r="D2916" t="s">
        <v>3996</v>
      </c>
    </row>
    <row r="2917" spans="1:4" x14ac:dyDescent="0.45">
      <c r="A2917" t="s">
        <v>3997</v>
      </c>
      <c r="B2917" t="s">
        <v>3998</v>
      </c>
      <c r="C2917">
        <v>1</v>
      </c>
      <c r="D2917" t="s">
        <v>3999</v>
      </c>
    </row>
    <row r="2918" spans="1:4" x14ac:dyDescent="0.45">
      <c r="A2918" t="s">
        <v>4000</v>
      </c>
      <c r="B2918" t="s">
        <v>4001</v>
      </c>
      <c r="C2918">
        <v>1</v>
      </c>
      <c r="D2918" t="s">
        <v>4002</v>
      </c>
    </row>
    <row r="2919" spans="1:4" x14ac:dyDescent="0.45">
      <c r="A2919" t="s">
        <v>4003</v>
      </c>
      <c r="B2919" t="s">
        <v>4004</v>
      </c>
      <c r="C2919">
        <v>1</v>
      </c>
      <c r="D2919" t="s">
        <v>4005</v>
      </c>
    </row>
    <row r="2920" spans="1:4" x14ac:dyDescent="0.45">
      <c r="A2920" t="s">
        <v>4009</v>
      </c>
      <c r="B2920" t="s">
        <v>4010</v>
      </c>
      <c r="C2920">
        <v>1</v>
      </c>
      <c r="D2920" t="s">
        <v>4011</v>
      </c>
    </row>
    <row r="2921" spans="1:4" x14ac:dyDescent="0.45">
      <c r="A2921" t="s">
        <v>4012</v>
      </c>
      <c r="B2921" t="s">
        <v>4013</v>
      </c>
      <c r="C2921">
        <v>1</v>
      </c>
      <c r="D2921" t="s">
        <v>4014</v>
      </c>
    </row>
    <row r="2922" spans="1:4" x14ac:dyDescent="0.45">
      <c r="A2922" t="s">
        <v>4015</v>
      </c>
      <c r="B2922" t="s">
        <v>4016</v>
      </c>
      <c r="C2922">
        <v>1</v>
      </c>
      <c r="D2922" t="s">
        <v>4017</v>
      </c>
    </row>
    <row r="2923" spans="1:4" x14ac:dyDescent="0.45">
      <c r="A2923" t="s">
        <v>4018</v>
      </c>
      <c r="B2923" t="s">
        <v>4019</v>
      </c>
      <c r="C2923">
        <v>1</v>
      </c>
      <c r="D2923" t="s">
        <v>4020</v>
      </c>
    </row>
    <row r="2924" spans="1:4" x14ac:dyDescent="0.45">
      <c r="A2924" t="s">
        <v>4027</v>
      </c>
      <c r="B2924" t="s">
        <v>4028</v>
      </c>
      <c r="C2924">
        <v>1</v>
      </c>
      <c r="D2924" t="s">
        <v>4029</v>
      </c>
    </row>
    <row r="2925" spans="1:4" x14ac:dyDescent="0.45">
      <c r="A2925" t="s">
        <v>4030</v>
      </c>
      <c r="B2925" t="s">
        <v>4031</v>
      </c>
      <c r="C2925">
        <v>1</v>
      </c>
      <c r="D2925" t="s">
        <v>4032</v>
      </c>
    </row>
    <row r="2926" spans="1:4" x14ac:dyDescent="0.45">
      <c r="A2926" t="s">
        <v>4033</v>
      </c>
      <c r="B2926" t="s">
        <v>4034</v>
      </c>
      <c r="C2926">
        <v>1</v>
      </c>
      <c r="D2926" t="s">
        <v>4035</v>
      </c>
    </row>
    <row r="2927" spans="1:4" x14ac:dyDescent="0.45">
      <c r="A2927" t="s">
        <v>4036</v>
      </c>
      <c r="B2927" t="s">
        <v>4037</v>
      </c>
      <c r="C2927">
        <v>1</v>
      </c>
      <c r="D2927" t="s">
        <v>4038</v>
      </c>
    </row>
    <row r="2928" spans="1:4" x14ac:dyDescent="0.45">
      <c r="A2928" t="s">
        <v>4042</v>
      </c>
      <c r="B2928" t="s">
        <v>4043</v>
      </c>
      <c r="C2928">
        <v>1</v>
      </c>
      <c r="D2928" t="s">
        <v>4044</v>
      </c>
    </row>
    <row r="2929" spans="1:4" x14ac:dyDescent="0.45">
      <c r="A2929" t="s">
        <v>4045</v>
      </c>
      <c r="B2929" t="s">
        <v>4046</v>
      </c>
      <c r="C2929">
        <v>1</v>
      </c>
      <c r="D2929" t="s">
        <v>4047</v>
      </c>
    </row>
    <row r="2930" spans="1:4" x14ac:dyDescent="0.45">
      <c r="A2930" t="s">
        <v>4048</v>
      </c>
      <c r="B2930" t="s">
        <v>4049</v>
      </c>
      <c r="C2930">
        <v>1</v>
      </c>
      <c r="D2930" t="s">
        <v>4050</v>
      </c>
    </row>
    <row r="2931" spans="1:4" x14ac:dyDescent="0.45">
      <c r="A2931" t="s">
        <v>4054</v>
      </c>
      <c r="B2931" t="s">
        <v>4055</v>
      </c>
      <c r="C2931">
        <v>1</v>
      </c>
      <c r="D2931" t="s">
        <v>4056</v>
      </c>
    </row>
    <row r="2932" spans="1:4" x14ac:dyDescent="0.45">
      <c r="A2932" t="s">
        <v>4057</v>
      </c>
      <c r="B2932" t="s">
        <v>4058</v>
      </c>
      <c r="C2932">
        <v>1</v>
      </c>
      <c r="D2932" t="s">
        <v>4059</v>
      </c>
    </row>
    <row r="2933" spans="1:4" x14ac:dyDescent="0.45">
      <c r="A2933" t="s">
        <v>4060</v>
      </c>
      <c r="B2933" t="s">
        <v>4061</v>
      </c>
      <c r="C2933">
        <v>1</v>
      </c>
      <c r="D2933" t="s">
        <v>4062</v>
      </c>
    </row>
    <row r="2934" spans="1:4" x14ac:dyDescent="0.45">
      <c r="A2934" t="s">
        <v>4063</v>
      </c>
      <c r="B2934" t="s">
        <v>4064</v>
      </c>
      <c r="C2934">
        <v>1</v>
      </c>
      <c r="D2934" t="s">
        <v>4065</v>
      </c>
    </row>
    <row r="2935" spans="1:4" x14ac:dyDescent="0.45">
      <c r="A2935" t="s">
        <v>4066</v>
      </c>
      <c r="B2935" t="s">
        <v>4067</v>
      </c>
      <c r="C2935">
        <v>1</v>
      </c>
      <c r="D2935" t="s">
        <v>4068</v>
      </c>
    </row>
    <row r="2936" spans="1:4" x14ac:dyDescent="0.45">
      <c r="A2936" t="s">
        <v>4069</v>
      </c>
      <c r="B2936" t="s">
        <v>4070</v>
      </c>
      <c r="C2936">
        <v>1</v>
      </c>
      <c r="D2936" t="s">
        <v>4071</v>
      </c>
    </row>
    <row r="2937" spans="1:4" x14ac:dyDescent="0.45">
      <c r="A2937" t="s">
        <v>4072</v>
      </c>
      <c r="B2937" t="s">
        <v>4073</v>
      </c>
      <c r="C2937">
        <v>1</v>
      </c>
      <c r="D2937" t="s">
        <v>4074</v>
      </c>
    </row>
    <row r="2938" spans="1:4" x14ac:dyDescent="0.45">
      <c r="A2938" t="s">
        <v>4075</v>
      </c>
      <c r="B2938" t="s">
        <v>4076</v>
      </c>
      <c r="C2938">
        <v>1</v>
      </c>
      <c r="D2938" t="s">
        <v>4077</v>
      </c>
    </row>
    <row r="2939" spans="1:4" x14ac:dyDescent="0.45">
      <c r="A2939" t="s">
        <v>4081</v>
      </c>
      <c r="B2939" t="s">
        <v>4082</v>
      </c>
      <c r="C2939">
        <v>1</v>
      </c>
      <c r="D2939" t="s">
        <v>4083</v>
      </c>
    </row>
    <row r="2940" spans="1:4" x14ac:dyDescent="0.45">
      <c r="A2940" t="s">
        <v>4084</v>
      </c>
      <c r="B2940" t="s">
        <v>4085</v>
      </c>
      <c r="C2940">
        <v>1</v>
      </c>
      <c r="D2940" t="s">
        <v>4086</v>
      </c>
    </row>
    <row r="2941" spans="1:4" x14ac:dyDescent="0.45">
      <c r="A2941" t="s">
        <v>4087</v>
      </c>
      <c r="B2941" t="s">
        <v>4088</v>
      </c>
      <c r="C2941">
        <v>1</v>
      </c>
      <c r="D2941" t="s">
        <v>4089</v>
      </c>
    </row>
    <row r="2942" spans="1:4" x14ac:dyDescent="0.45">
      <c r="A2942" t="s">
        <v>4090</v>
      </c>
      <c r="B2942" t="s">
        <v>4091</v>
      </c>
      <c r="C2942">
        <v>1</v>
      </c>
      <c r="D2942" t="s">
        <v>4092</v>
      </c>
    </row>
    <row r="2943" spans="1:4" x14ac:dyDescent="0.45">
      <c r="A2943" t="s">
        <v>4093</v>
      </c>
      <c r="B2943" t="s">
        <v>4094</v>
      </c>
      <c r="C2943">
        <v>1</v>
      </c>
      <c r="D2943" t="s">
        <v>4095</v>
      </c>
    </row>
    <row r="2944" spans="1:4" x14ac:dyDescent="0.45">
      <c r="A2944" t="s">
        <v>4096</v>
      </c>
      <c r="B2944" t="s">
        <v>4097</v>
      </c>
      <c r="C2944">
        <v>1</v>
      </c>
      <c r="D2944" t="s">
        <v>4098</v>
      </c>
    </row>
    <row r="2945" spans="1:4" x14ac:dyDescent="0.45">
      <c r="A2945" t="s">
        <v>4099</v>
      </c>
      <c r="B2945" t="s">
        <v>4100</v>
      </c>
      <c r="C2945">
        <v>1</v>
      </c>
      <c r="D2945" t="s">
        <v>4101</v>
      </c>
    </row>
    <row r="2946" spans="1:4" x14ac:dyDescent="0.45">
      <c r="A2946" t="s">
        <v>4102</v>
      </c>
      <c r="B2946" t="s">
        <v>4103</v>
      </c>
      <c r="C2946">
        <v>1</v>
      </c>
      <c r="D2946" t="s">
        <v>4104</v>
      </c>
    </row>
    <row r="2947" spans="1:4" x14ac:dyDescent="0.45">
      <c r="A2947" t="s">
        <v>4105</v>
      </c>
      <c r="B2947" t="s">
        <v>4106</v>
      </c>
      <c r="C2947">
        <v>1</v>
      </c>
      <c r="D2947" t="s">
        <v>4107</v>
      </c>
    </row>
    <row r="2948" spans="1:4" x14ac:dyDescent="0.45">
      <c r="A2948" t="s">
        <v>4108</v>
      </c>
      <c r="B2948" t="s">
        <v>4109</v>
      </c>
      <c r="C2948">
        <v>1</v>
      </c>
      <c r="D2948" t="s">
        <v>4110</v>
      </c>
    </row>
    <row r="2949" spans="1:4" x14ac:dyDescent="0.45">
      <c r="A2949" t="s">
        <v>4111</v>
      </c>
      <c r="B2949" t="s">
        <v>4112</v>
      </c>
      <c r="C2949">
        <v>1</v>
      </c>
      <c r="D2949" t="s">
        <v>4113</v>
      </c>
    </row>
    <row r="2950" spans="1:4" x14ac:dyDescent="0.45">
      <c r="A2950" t="s">
        <v>4114</v>
      </c>
      <c r="B2950" t="s">
        <v>4115</v>
      </c>
      <c r="C2950">
        <v>1</v>
      </c>
      <c r="D2950" t="s">
        <v>4116</v>
      </c>
    </row>
    <row r="2951" spans="1:4" x14ac:dyDescent="0.45">
      <c r="A2951" t="s">
        <v>4117</v>
      </c>
      <c r="B2951" t="s">
        <v>4118</v>
      </c>
      <c r="C2951">
        <v>1</v>
      </c>
      <c r="D2951" t="s">
        <v>4119</v>
      </c>
    </row>
    <row r="2952" spans="1:4" x14ac:dyDescent="0.45">
      <c r="A2952" t="s">
        <v>4120</v>
      </c>
      <c r="B2952" t="s">
        <v>4121</v>
      </c>
      <c r="C2952">
        <v>1</v>
      </c>
      <c r="D2952" t="s">
        <v>4122</v>
      </c>
    </row>
    <row r="2953" spans="1:4" x14ac:dyDescent="0.45">
      <c r="A2953" t="s">
        <v>4123</v>
      </c>
      <c r="B2953" t="s">
        <v>4124</v>
      </c>
      <c r="C2953">
        <v>1</v>
      </c>
      <c r="D2953" t="s">
        <v>4125</v>
      </c>
    </row>
    <row r="2954" spans="1:4" x14ac:dyDescent="0.45">
      <c r="A2954" t="s">
        <v>4126</v>
      </c>
      <c r="B2954" t="s">
        <v>4127</v>
      </c>
      <c r="C2954">
        <v>1</v>
      </c>
      <c r="D2954" t="s">
        <v>4128</v>
      </c>
    </row>
    <row r="2955" spans="1:4" x14ac:dyDescent="0.45">
      <c r="A2955" t="s">
        <v>4129</v>
      </c>
      <c r="B2955" t="s">
        <v>4130</v>
      </c>
      <c r="C2955">
        <v>1</v>
      </c>
      <c r="D2955" t="s">
        <v>4131</v>
      </c>
    </row>
    <row r="2956" spans="1:4" x14ac:dyDescent="0.45">
      <c r="A2956" t="s">
        <v>4132</v>
      </c>
      <c r="B2956" t="s">
        <v>4133</v>
      </c>
      <c r="C2956">
        <v>1</v>
      </c>
      <c r="D2956" t="s">
        <v>4134</v>
      </c>
    </row>
    <row r="2957" spans="1:4" x14ac:dyDescent="0.45">
      <c r="A2957" t="s">
        <v>4135</v>
      </c>
      <c r="B2957" t="s">
        <v>4136</v>
      </c>
      <c r="C2957">
        <v>1</v>
      </c>
      <c r="D2957" t="s">
        <v>4137</v>
      </c>
    </row>
    <row r="2958" spans="1:4" x14ac:dyDescent="0.45">
      <c r="A2958" t="s">
        <v>4138</v>
      </c>
      <c r="B2958" t="s">
        <v>4139</v>
      </c>
      <c r="C2958">
        <v>1</v>
      </c>
      <c r="D2958" t="s">
        <v>4140</v>
      </c>
    </row>
    <row r="2959" spans="1:4" x14ac:dyDescent="0.45">
      <c r="A2959" t="s">
        <v>4141</v>
      </c>
      <c r="B2959" t="s">
        <v>4142</v>
      </c>
      <c r="C2959">
        <v>1</v>
      </c>
      <c r="D2959" t="s">
        <v>4143</v>
      </c>
    </row>
    <row r="2960" spans="1:4" x14ac:dyDescent="0.45">
      <c r="A2960" t="s">
        <v>4144</v>
      </c>
      <c r="B2960" t="s">
        <v>4145</v>
      </c>
      <c r="C2960">
        <v>1</v>
      </c>
      <c r="D2960" t="s">
        <v>4146</v>
      </c>
    </row>
    <row r="2961" spans="1:4" x14ac:dyDescent="0.45">
      <c r="A2961" t="s">
        <v>4147</v>
      </c>
      <c r="B2961" t="s">
        <v>4148</v>
      </c>
      <c r="C2961">
        <v>1</v>
      </c>
      <c r="D2961" t="s">
        <v>4149</v>
      </c>
    </row>
    <row r="2962" spans="1:4" x14ac:dyDescent="0.45">
      <c r="A2962" t="s">
        <v>4150</v>
      </c>
      <c r="B2962" t="s">
        <v>4151</v>
      </c>
      <c r="C2962">
        <v>1</v>
      </c>
      <c r="D2962" t="s">
        <v>4152</v>
      </c>
    </row>
    <row r="2963" spans="1:4" x14ac:dyDescent="0.45">
      <c r="A2963" t="s">
        <v>4153</v>
      </c>
      <c r="B2963" t="s">
        <v>4154</v>
      </c>
      <c r="C2963">
        <v>1</v>
      </c>
      <c r="D2963" t="s">
        <v>4155</v>
      </c>
    </row>
    <row r="2964" spans="1:4" x14ac:dyDescent="0.45">
      <c r="A2964" t="s">
        <v>4156</v>
      </c>
      <c r="B2964" t="s">
        <v>4157</v>
      </c>
      <c r="C2964">
        <v>1</v>
      </c>
      <c r="D2964" t="s">
        <v>4158</v>
      </c>
    </row>
    <row r="2965" spans="1:4" x14ac:dyDescent="0.45">
      <c r="A2965" t="s">
        <v>4159</v>
      </c>
      <c r="B2965" t="s">
        <v>4160</v>
      </c>
      <c r="C2965">
        <v>1</v>
      </c>
      <c r="D2965" t="s">
        <v>4161</v>
      </c>
    </row>
    <row r="2966" spans="1:4" x14ac:dyDescent="0.45">
      <c r="A2966" t="s">
        <v>4162</v>
      </c>
      <c r="B2966" t="s">
        <v>4163</v>
      </c>
      <c r="C2966">
        <v>1</v>
      </c>
      <c r="D2966" t="s">
        <v>4164</v>
      </c>
    </row>
    <row r="2967" spans="1:4" x14ac:dyDescent="0.45">
      <c r="A2967" t="s">
        <v>4165</v>
      </c>
      <c r="B2967" t="s">
        <v>4166</v>
      </c>
      <c r="C2967">
        <v>1</v>
      </c>
      <c r="D2967" t="s">
        <v>4167</v>
      </c>
    </row>
    <row r="2968" spans="1:4" x14ac:dyDescent="0.45">
      <c r="A2968" t="s">
        <v>4168</v>
      </c>
      <c r="B2968" t="s">
        <v>4169</v>
      </c>
      <c r="C2968">
        <v>1</v>
      </c>
      <c r="D2968" t="s">
        <v>4170</v>
      </c>
    </row>
    <row r="2969" spans="1:4" x14ac:dyDescent="0.45">
      <c r="A2969" t="s">
        <v>4171</v>
      </c>
      <c r="B2969" t="s">
        <v>4172</v>
      </c>
      <c r="C2969">
        <v>1</v>
      </c>
      <c r="D2969" t="s">
        <v>4173</v>
      </c>
    </row>
    <row r="2970" spans="1:4" x14ac:dyDescent="0.45">
      <c r="A2970" t="s">
        <v>4174</v>
      </c>
      <c r="B2970" t="s">
        <v>4175</v>
      </c>
      <c r="C2970">
        <v>1</v>
      </c>
      <c r="D2970" t="s">
        <v>4176</v>
      </c>
    </row>
    <row r="2971" spans="1:4" x14ac:dyDescent="0.45">
      <c r="A2971" t="s">
        <v>4180</v>
      </c>
      <c r="B2971" t="s">
        <v>4181</v>
      </c>
      <c r="C2971">
        <v>1</v>
      </c>
      <c r="D2971" t="s">
        <v>4182</v>
      </c>
    </row>
    <row r="2972" spans="1:4" x14ac:dyDescent="0.45">
      <c r="A2972" t="s">
        <v>4183</v>
      </c>
      <c r="B2972" t="s">
        <v>4184</v>
      </c>
      <c r="C2972">
        <v>1</v>
      </c>
      <c r="D2972" t="s">
        <v>4185</v>
      </c>
    </row>
    <row r="2973" spans="1:4" x14ac:dyDescent="0.45">
      <c r="A2973" t="s">
        <v>4186</v>
      </c>
      <c r="B2973" t="s">
        <v>4187</v>
      </c>
      <c r="C2973">
        <v>1</v>
      </c>
      <c r="D2973" t="s">
        <v>4188</v>
      </c>
    </row>
    <row r="2974" spans="1:4" x14ac:dyDescent="0.45">
      <c r="A2974" t="s">
        <v>4189</v>
      </c>
      <c r="B2974" t="s">
        <v>4190</v>
      </c>
      <c r="C2974">
        <v>1</v>
      </c>
      <c r="D2974" t="s">
        <v>4191</v>
      </c>
    </row>
    <row r="2975" spans="1:4" x14ac:dyDescent="0.45">
      <c r="A2975" t="s">
        <v>4192</v>
      </c>
      <c r="B2975" t="s">
        <v>4193</v>
      </c>
      <c r="C2975">
        <v>1</v>
      </c>
      <c r="D2975" t="s">
        <v>4194</v>
      </c>
    </row>
    <row r="2976" spans="1:4" x14ac:dyDescent="0.45">
      <c r="A2976" t="s">
        <v>4195</v>
      </c>
      <c r="B2976" t="s">
        <v>4196</v>
      </c>
      <c r="C2976">
        <v>1</v>
      </c>
      <c r="D2976" t="s">
        <v>4197</v>
      </c>
    </row>
    <row r="2977" spans="1:4" x14ac:dyDescent="0.45">
      <c r="A2977" t="s">
        <v>4201</v>
      </c>
      <c r="B2977" t="s">
        <v>4202</v>
      </c>
      <c r="C2977">
        <v>1</v>
      </c>
      <c r="D2977" t="s">
        <v>4203</v>
      </c>
    </row>
    <row r="2978" spans="1:4" x14ac:dyDescent="0.45">
      <c r="A2978" t="s">
        <v>4213</v>
      </c>
      <c r="B2978" t="s">
        <v>4214</v>
      </c>
      <c r="C2978">
        <v>1</v>
      </c>
      <c r="D2978" t="s">
        <v>4215</v>
      </c>
    </row>
    <row r="2979" spans="1:4" x14ac:dyDescent="0.45">
      <c r="A2979" t="s">
        <v>4216</v>
      </c>
      <c r="B2979" t="s">
        <v>4217</v>
      </c>
      <c r="C2979">
        <v>1</v>
      </c>
      <c r="D2979" t="s">
        <v>4218</v>
      </c>
    </row>
    <row r="2980" spans="1:4" x14ac:dyDescent="0.45">
      <c r="A2980" t="s">
        <v>4219</v>
      </c>
      <c r="B2980" t="s">
        <v>4220</v>
      </c>
      <c r="C2980">
        <v>1</v>
      </c>
      <c r="D2980" t="s">
        <v>4221</v>
      </c>
    </row>
    <row r="2981" spans="1:4" x14ac:dyDescent="0.45">
      <c r="A2981" t="s">
        <v>4222</v>
      </c>
      <c r="B2981" t="s">
        <v>4223</v>
      </c>
      <c r="C2981">
        <v>1</v>
      </c>
      <c r="D2981" t="s">
        <v>4224</v>
      </c>
    </row>
    <row r="2982" spans="1:4" x14ac:dyDescent="0.45">
      <c r="A2982" t="s">
        <v>4225</v>
      </c>
      <c r="B2982" t="s">
        <v>4226</v>
      </c>
      <c r="C2982">
        <v>1</v>
      </c>
      <c r="D2982" t="s">
        <v>4227</v>
      </c>
    </row>
    <row r="2983" spans="1:4" x14ac:dyDescent="0.45">
      <c r="A2983" t="s">
        <v>4228</v>
      </c>
      <c r="B2983" t="s">
        <v>4229</v>
      </c>
      <c r="C2983">
        <v>1</v>
      </c>
      <c r="D2983" t="s">
        <v>4230</v>
      </c>
    </row>
    <row r="2984" spans="1:4" x14ac:dyDescent="0.45">
      <c r="A2984" t="s">
        <v>4231</v>
      </c>
      <c r="B2984" t="s">
        <v>4232</v>
      </c>
      <c r="C2984">
        <v>1</v>
      </c>
      <c r="D2984" t="s">
        <v>4233</v>
      </c>
    </row>
    <row r="2985" spans="1:4" x14ac:dyDescent="0.45">
      <c r="A2985" t="s">
        <v>4237</v>
      </c>
      <c r="B2985" t="s">
        <v>4238</v>
      </c>
      <c r="C2985">
        <v>1</v>
      </c>
      <c r="D2985" t="s">
        <v>4239</v>
      </c>
    </row>
    <row r="2986" spans="1:4" x14ac:dyDescent="0.45">
      <c r="A2986" t="s">
        <v>4240</v>
      </c>
      <c r="B2986" t="s">
        <v>4241</v>
      </c>
      <c r="C2986">
        <v>1</v>
      </c>
      <c r="D2986" t="s">
        <v>4242</v>
      </c>
    </row>
    <row r="2987" spans="1:4" x14ac:dyDescent="0.45">
      <c r="A2987" t="s">
        <v>4243</v>
      </c>
      <c r="B2987" t="s">
        <v>4244</v>
      </c>
      <c r="C2987">
        <v>1</v>
      </c>
      <c r="D2987" t="s">
        <v>4245</v>
      </c>
    </row>
    <row r="2988" spans="1:4" x14ac:dyDescent="0.45">
      <c r="A2988" t="s">
        <v>4246</v>
      </c>
      <c r="B2988" t="s">
        <v>4247</v>
      </c>
      <c r="C2988">
        <v>1</v>
      </c>
      <c r="D2988" t="s">
        <v>4248</v>
      </c>
    </row>
    <row r="2989" spans="1:4" x14ac:dyDescent="0.45">
      <c r="A2989" t="s">
        <v>4249</v>
      </c>
      <c r="B2989" t="s">
        <v>4250</v>
      </c>
      <c r="C2989">
        <v>1</v>
      </c>
      <c r="D2989" t="s">
        <v>4251</v>
      </c>
    </row>
    <row r="2990" spans="1:4" x14ac:dyDescent="0.45">
      <c r="A2990" t="s">
        <v>4252</v>
      </c>
      <c r="B2990" t="s">
        <v>4253</v>
      </c>
      <c r="C2990">
        <v>1</v>
      </c>
      <c r="D2990" t="s">
        <v>4254</v>
      </c>
    </row>
    <row r="2991" spans="1:4" x14ac:dyDescent="0.45">
      <c r="A2991" t="s">
        <v>4255</v>
      </c>
      <c r="B2991" t="s">
        <v>4256</v>
      </c>
      <c r="C2991">
        <v>1</v>
      </c>
      <c r="D2991" t="s">
        <v>4257</v>
      </c>
    </row>
    <row r="2992" spans="1:4" x14ac:dyDescent="0.45">
      <c r="A2992" t="s">
        <v>4258</v>
      </c>
      <c r="B2992" t="s">
        <v>4259</v>
      </c>
      <c r="C2992">
        <v>1</v>
      </c>
      <c r="D2992" t="s">
        <v>4260</v>
      </c>
    </row>
    <row r="2993" spans="1:4" x14ac:dyDescent="0.45">
      <c r="A2993" t="s">
        <v>4264</v>
      </c>
      <c r="B2993" t="s">
        <v>4265</v>
      </c>
      <c r="C2993">
        <v>1</v>
      </c>
      <c r="D2993" t="s">
        <v>4266</v>
      </c>
    </row>
    <row r="2994" spans="1:4" x14ac:dyDescent="0.45">
      <c r="A2994" t="s">
        <v>4267</v>
      </c>
      <c r="B2994" t="s">
        <v>4268</v>
      </c>
      <c r="C2994">
        <v>1</v>
      </c>
      <c r="D2994" t="s">
        <v>4269</v>
      </c>
    </row>
    <row r="2995" spans="1:4" x14ac:dyDescent="0.45">
      <c r="A2995" t="s">
        <v>4270</v>
      </c>
      <c r="B2995" t="s">
        <v>4271</v>
      </c>
      <c r="C2995">
        <v>1</v>
      </c>
      <c r="D2995" t="s">
        <v>4272</v>
      </c>
    </row>
    <row r="2996" spans="1:4" x14ac:dyDescent="0.45">
      <c r="A2996" t="s">
        <v>4273</v>
      </c>
      <c r="B2996" t="s">
        <v>4274</v>
      </c>
      <c r="C2996">
        <v>1</v>
      </c>
      <c r="D2996" t="s">
        <v>4275</v>
      </c>
    </row>
    <row r="2997" spans="1:4" x14ac:dyDescent="0.45">
      <c r="A2997" t="s">
        <v>4276</v>
      </c>
      <c r="B2997" t="s">
        <v>4277</v>
      </c>
      <c r="C2997">
        <v>1</v>
      </c>
      <c r="D2997" t="s">
        <v>4278</v>
      </c>
    </row>
    <row r="2998" spans="1:4" x14ac:dyDescent="0.45">
      <c r="A2998" t="s">
        <v>4282</v>
      </c>
      <c r="B2998" t="s">
        <v>4283</v>
      </c>
      <c r="C2998">
        <v>1</v>
      </c>
      <c r="D2998" t="s">
        <v>4284</v>
      </c>
    </row>
    <row r="2999" spans="1:4" x14ac:dyDescent="0.45">
      <c r="A2999" t="s">
        <v>4285</v>
      </c>
      <c r="B2999" t="s">
        <v>4286</v>
      </c>
      <c r="C2999">
        <v>1</v>
      </c>
      <c r="D2999" t="s">
        <v>4287</v>
      </c>
    </row>
    <row r="3000" spans="1:4" x14ac:dyDescent="0.45">
      <c r="A3000" t="s">
        <v>4288</v>
      </c>
      <c r="B3000" t="s">
        <v>4289</v>
      </c>
      <c r="C3000">
        <v>1</v>
      </c>
      <c r="D3000" t="s">
        <v>4290</v>
      </c>
    </row>
    <row r="3001" spans="1:4" x14ac:dyDescent="0.45">
      <c r="A3001" t="s">
        <v>4291</v>
      </c>
      <c r="B3001" t="s">
        <v>4292</v>
      </c>
      <c r="C3001">
        <v>1</v>
      </c>
      <c r="D3001" t="s">
        <v>4293</v>
      </c>
    </row>
    <row r="3002" spans="1:4" x14ac:dyDescent="0.45">
      <c r="A3002" t="s">
        <v>4297</v>
      </c>
      <c r="B3002" t="s">
        <v>4298</v>
      </c>
      <c r="C3002">
        <v>1</v>
      </c>
      <c r="D3002" t="s">
        <v>4299</v>
      </c>
    </row>
    <row r="3003" spans="1:4" x14ac:dyDescent="0.45">
      <c r="A3003" t="s">
        <v>4300</v>
      </c>
      <c r="B3003" t="s">
        <v>4301</v>
      </c>
      <c r="C3003">
        <v>1</v>
      </c>
      <c r="D3003" t="s">
        <v>4302</v>
      </c>
    </row>
    <row r="3004" spans="1:4" x14ac:dyDescent="0.45">
      <c r="A3004" t="s">
        <v>4303</v>
      </c>
      <c r="B3004" t="s">
        <v>4304</v>
      </c>
      <c r="C3004">
        <v>1</v>
      </c>
      <c r="D3004" t="s">
        <v>4305</v>
      </c>
    </row>
    <row r="3005" spans="1:4" x14ac:dyDescent="0.45">
      <c r="A3005" t="s">
        <v>4306</v>
      </c>
      <c r="B3005" t="s">
        <v>4307</v>
      </c>
      <c r="C3005">
        <v>1</v>
      </c>
      <c r="D3005" t="s">
        <v>4308</v>
      </c>
    </row>
    <row r="3006" spans="1:4" x14ac:dyDescent="0.45">
      <c r="A3006" t="s">
        <v>4309</v>
      </c>
      <c r="B3006" t="s">
        <v>4310</v>
      </c>
      <c r="C3006">
        <v>1</v>
      </c>
      <c r="D3006" t="s">
        <v>4311</v>
      </c>
    </row>
    <row r="3007" spans="1:4" x14ac:dyDescent="0.45">
      <c r="A3007" t="s">
        <v>4312</v>
      </c>
      <c r="B3007" t="s">
        <v>4313</v>
      </c>
      <c r="C3007">
        <v>1</v>
      </c>
      <c r="D3007" t="s">
        <v>4314</v>
      </c>
    </row>
    <row r="3008" spans="1:4" x14ac:dyDescent="0.45">
      <c r="A3008" t="s">
        <v>4315</v>
      </c>
      <c r="B3008" t="s">
        <v>4316</v>
      </c>
      <c r="C3008">
        <v>1</v>
      </c>
      <c r="D3008" t="s">
        <v>4317</v>
      </c>
    </row>
    <row r="3009" spans="1:4" x14ac:dyDescent="0.45">
      <c r="A3009" t="s">
        <v>4318</v>
      </c>
      <c r="B3009" t="s">
        <v>4319</v>
      </c>
      <c r="C3009">
        <v>1</v>
      </c>
      <c r="D3009" t="s">
        <v>4320</v>
      </c>
    </row>
    <row r="3010" spans="1:4" x14ac:dyDescent="0.45">
      <c r="A3010" t="s">
        <v>4321</v>
      </c>
      <c r="B3010" t="s">
        <v>4322</v>
      </c>
      <c r="C3010">
        <v>1</v>
      </c>
      <c r="D3010" t="s">
        <v>4323</v>
      </c>
    </row>
    <row r="3011" spans="1:4" x14ac:dyDescent="0.45">
      <c r="A3011" t="s">
        <v>4324</v>
      </c>
      <c r="B3011" t="s">
        <v>4325</v>
      </c>
      <c r="C3011">
        <v>1</v>
      </c>
      <c r="D3011" t="s">
        <v>4326</v>
      </c>
    </row>
    <row r="3012" spans="1:4" x14ac:dyDescent="0.45">
      <c r="A3012" t="s">
        <v>4330</v>
      </c>
      <c r="B3012" t="s">
        <v>4331</v>
      </c>
      <c r="C3012">
        <v>1</v>
      </c>
      <c r="D3012" t="s">
        <v>4332</v>
      </c>
    </row>
    <row r="3013" spans="1:4" x14ac:dyDescent="0.45">
      <c r="A3013" t="s">
        <v>4333</v>
      </c>
      <c r="B3013" t="s">
        <v>4334</v>
      </c>
      <c r="C3013">
        <v>1</v>
      </c>
      <c r="D3013" t="s">
        <v>4335</v>
      </c>
    </row>
    <row r="3014" spans="1:4" x14ac:dyDescent="0.45">
      <c r="A3014" t="s">
        <v>4336</v>
      </c>
      <c r="B3014" t="s">
        <v>4337</v>
      </c>
      <c r="C3014">
        <v>1</v>
      </c>
      <c r="D3014" t="s">
        <v>4338</v>
      </c>
    </row>
    <row r="3015" spans="1:4" x14ac:dyDescent="0.45">
      <c r="A3015" t="s">
        <v>4339</v>
      </c>
      <c r="B3015" t="s">
        <v>4340</v>
      </c>
      <c r="C3015">
        <v>1</v>
      </c>
      <c r="D3015" t="s">
        <v>4341</v>
      </c>
    </row>
    <row r="3016" spans="1:4" x14ac:dyDescent="0.45">
      <c r="A3016" t="s">
        <v>4342</v>
      </c>
      <c r="B3016" t="s">
        <v>4343</v>
      </c>
      <c r="C3016">
        <v>1</v>
      </c>
      <c r="D3016" t="s">
        <v>4344</v>
      </c>
    </row>
    <row r="3017" spans="1:4" x14ac:dyDescent="0.45">
      <c r="A3017" t="s">
        <v>4345</v>
      </c>
      <c r="B3017" t="s">
        <v>4346</v>
      </c>
      <c r="C3017">
        <v>1</v>
      </c>
      <c r="D3017" t="s">
        <v>4347</v>
      </c>
    </row>
    <row r="3018" spans="1:4" x14ac:dyDescent="0.45">
      <c r="A3018" t="s">
        <v>4348</v>
      </c>
      <c r="B3018" t="s">
        <v>4349</v>
      </c>
      <c r="C3018">
        <v>1</v>
      </c>
      <c r="D3018" t="s">
        <v>4350</v>
      </c>
    </row>
    <row r="3019" spans="1:4" x14ac:dyDescent="0.45">
      <c r="A3019" t="s">
        <v>4351</v>
      </c>
      <c r="B3019" t="s">
        <v>4352</v>
      </c>
      <c r="C3019">
        <v>1</v>
      </c>
      <c r="D3019" t="s">
        <v>4353</v>
      </c>
    </row>
    <row r="3020" spans="1:4" x14ac:dyDescent="0.45">
      <c r="A3020" t="s">
        <v>4354</v>
      </c>
      <c r="B3020" t="s">
        <v>4355</v>
      </c>
      <c r="C3020">
        <v>1</v>
      </c>
      <c r="D3020" t="s">
        <v>4356</v>
      </c>
    </row>
    <row r="3021" spans="1:4" x14ac:dyDescent="0.45">
      <c r="A3021" t="s">
        <v>4357</v>
      </c>
      <c r="B3021" t="s">
        <v>4358</v>
      </c>
      <c r="C3021">
        <v>1</v>
      </c>
      <c r="D3021" t="s">
        <v>4359</v>
      </c>
    </row>
    <row r="3022" spans="1:4" x14ac:dyDescent="0.45">
      <c r="A3022" t="s">
        <v>4363</v>
      </c>
      <c r="B3022" t="s">
        <v>4364</v>
      </c>
      <c r="C3022">
        <v>1</v>
      </c>
      <c r="D3022" t="s">
        <v>4365</v>
      </c>
    </row>
    <row r="3023" spans="1:4" x14ac:dyDescent="0.45">
      <c r="A3023" t="s">
        <v>4366</v>
      </c>
      <c r="B3023" t="s">
        <v>4367</v>
      </c>
      <c r="C3023">
        <v>1</v>
      </c>
      <c r="D3023" t="s">
        <v>4368</v>
      </c>
    </row>
    <row r="3024" spans="1:4" x14ac:dyDescent="0.45">
      <c r="A3024" t="s">
        <v>4369</v>
      </c>
      <c r="B3024" t="s">
        <v>4370</v>
      </c>
      <c r="C3024">
        <v>1</v>
      </c>
      <c r="D3024" t="s">
        <v>4371</v>
      </c>
    </row>
    <row r="3025" spans="1:4" x14ac:dyDescent="0.45">
      <c r="A3025" t="s">
        <v>4381</v>
      </c>
      <c r="B3025" t="s">
        <v>4382</v>
      </c>
      <c r="C3025">
        <v>1</v>
      </c>
      <c r="D3025" t="s">
        <v>4383</v>
      </c>
    </row>
    <row r="3026" spans="1:4" x14ac:dyDescent="0.45">
      <c r="A3026" t="s">
        <v>4384</v>
      </c>
      <c r="B3026" t="s">
        <v>4385</v>
      </c>
      <c r="C3026">
        <v>1</v>
      </c>
      <c r="D3026" t="s">
        <v>4386</v>
      </c>
    </row>
    <row r="3027" spans="1:4" x14ac:dyDescent="0.45">
      <c r="A3027" t="s">
        <v>4390</v>
      </c>
      <c r="B3027" t="s">
        <v>4391</v>
      </c>
      <c r="C3027">
        <v>1</v>
      </c>
      <c r="D3027" t="s">
        <v>4392</v>
      </c>
    </row>
    <row r="3028" spans="1:4" x14ac:dyDescent="0.45">
      <c r="A3028" t="s">
        <v>4396</v>
      </c>
      <c r="B3028" t="s">
        <v>4397</v>
      </c>
      <c r="C3028">
        <v>1</v>
      </c>
      <c r="D3028" t="s">
        <v>4398</v>
      </c>
    </row>
    <row r="3029" spans="1:4" x14ac:dyDescent="0.45">
      <c r="A3029" t="s">
        <v>4399</v>
      </c>
      <c r="B3029" t="s">
        <v>4400</v>
      </c>
      <c r="C3029">
        <v>1</v>
      </c>
      <c r="D3029" t="s">
        <v>4401</v>
      </c>
    </row>
    <row r="3030" spans="1:4" x14ac:dyDescent="0.45">
      <c r="A3030" t="s">
        <v>4402</v>
      </c>
      <c r="B3030" t="s">
        <v>4403</v>
      </c>
      <c r="C3030">
        <v>1</v>
      </c>
      <c r="D3030" t="s">
        <v>4404</v>
      </c>
    </row>
    <row r="3031" spans="1:4" x14ac:dyDescent="0.45">
      <c r="A3031" t="s">
        <v>4405</v>
      </c>
      <c r="B3031" t="s">
        <v>4406</v>
      </c>
      <c r="C3031">
        <v>1</v>
      </c>
      <c r="D3031" t="s">
        <v>4407</v>
      </c>
    </row>
    <row r="3032" spans="1:4" x14ac:dyDescent="0.45">
      <c r="A3032" t="s">
        <v>4408</v>
      </c>
      <c r="B3032" t="s">
        <v>4409</v>
      </c>
      <c r="C3032">
        <v>1</v>
      </c>
      <c r="D3032" t="s">
        <v>4410</v>
      </c>
    </row>
    <row r="3033" spans="1:4" x14ac:dyDescent="0.45">
      <c r="A3033" t="s">
        <v>4411</v>
      </c>
      <c r="B3033" t="s">
        <v>4412</v>
      </c>
      <c r="C3033">
        <v>1</v>
      </c>
      <c r="D3033" t="s">
        <v>4413</v>
      </c>
    </row>
    <row r="3034" spans="1:4" x14ac:dyDescent="0.45">
      <c r="A3034" t="s">
        <v>4417</v>
      </c>
      <c r="B3034" t="s">
        <v>4418</v>
      </c>
      <c r="C3034">
        <v>1</v>
      </c>
      <c r="D3034" t="s">
        <v>4419</v>
      </c>
    </row>
    <row r="3035" spans="1:4" x14ac:dyDescent="0.45">
      <c r="A3035" t="s">
        <v>4420</v>
      </c>
      <c r="B3035" t="s">
        <v>4421</v>
      </c>
      <c r="C3035">
        <v>1</v>
      </c>
      <c r="D3035" t="s">
        <v>4422</v>
      </c>
    </row>
    <row r="3036" spans="1:4" x14ac:dyDescent="0.45">
      <c r="A3036" t="s">
        <v>4423</v>
      </c>
      <c r="B3036" t="s">
        <v>4424</v>
      </c>
      <c r="C3036">
        <v>1</v>
      </c>
      <c r="D3036" t="s">
        <v>4425</v>
      </c>
    </row>
    <row r="3037" spans="1:4" x14ac:dyDescent="0.45">
      <c r="A3037" t="s">
        <v>4426</v>
      </c>
      <c r="B3037" t="s">
        <v>4427</v>
      </c>
      <c r="C3037">
        <v>1</v>
      </c>
      <c r="D3037" t="s">
        <v>4428</v>
      </c>
    </row>
    <row r="3038" spans="1:4" x14ac:dyDescent="0.45">
      <c r="A3038" t="s">
        <v>4429</v>
      </c>
      <c r="B3038" t="s">
        <v>4430</v>
      </c>
      <c r="C3038">
        <v>1</v>
      </c>
      <c r="D3038" t="s">
        <v>4431</v>
      </c>
    </row>
    <row r="3039" spans="1:4" x14ac:dyDescent="0.45">
      <c r="A3039" t="s">
        <v>4435</v>
      </c>
      <c r="B3039" t="s">
        <v>4436</v>
      </c>
      <c r="C3039">
        <v>1</v>
      </c>
      <c r="D3039" t="s">
        <v>4437</v>
      </c>
    </row>
    <row r="3040" spans="1:4" x14ac:dyDescent="0.45">
      <c r="A3040" t="s">
        <v>4438</v>
      </c>
      <c r="B3040" t="s">
        <v>4439</v>
      </c>
      <c r="C3040">
        <v>1</v>
      </c>
      <c r="D3040" t="s">
        <v>4440</v>
      </c>
    </row>
    <row r="3041" spans="1:4" x14ac:dyDescent="0.45">
      <c r="A3041" t="s">
        <v>4441</v>
      </c>
      <c r="B3041" t="s">
        <v>4442</v>
      </c>
      <c r="C3041">
        <v>1</v>
      </c>
      <c r="D3041" t="s">
        <v>4443</v>
      </c>
    </row>
    <row r="3042" spans="1:4" x14ac:dyDescent="0.45">
      <c r="A3042" t="s">
        <v>4444</v>
      </c>
      <c r="B3042" t="s">
        <v>4445</v>
      </c>
      <c r="C3042">
        <v>1</v>
      </c>
      <c r="D3042" t="s">
        <v>4446</v>
      </c>
    </row>
    <row r="3043" spans="1:4" x14ac:dyDescent="0.45">
      <c r="A3043" t="s">
        <v>4447</v>
      </c>
      <c r="B3043" t="s">
        <v>4448</v>
      </c>
      <c r="C3043">
        <v>1</v>
      </c>
      <c r="D3043" t="s">
        <v>4449</v>
      </c>
    </row>
    <row r="3044" spans="1:4" x14ac:dyDescent="0.45">
      <c r="A3044" t="s">
        <v>4450</v>
      </c>
      <c r="B3044" t="s">
        <v>4451</v>
      </c>
      <c r="C3044">
        <v>1</v>
      </c>
      <c r="D3044" t="s">
        <v>4452</v>
      </c>
    </row>
    <row r="3045" spans="1:4" x14ac:dyDescent="0.45">
      <c r="A3045" t="s">
        <v>4453</v>
      </c>
      <c r="B3045" t="s">
        <v>4454</v>
      </c>
      <c r="C3045">
        <v>1</v>
      </c>
      <c r="D3045" t="s">
        <v>4455</v>
      </c>
    </row>
    <row r="3046" spans="1:4" x14ac:dyDescent="0.45">
      <c r="A3046" t="s">
        <v>4456</v>
      </c>
      <c r="B3046" t="s">
        <v>4457</v>
      </c>
      <c r="C3046">
        <v>1</v>
      </c>
      <c r="D3046" t="s">
        <v>4458</v>
      </c>
    </row>
    <row r="3047" spans="1:4" x14ac:dyDescent="0.45">
      <c r="A3047" t="s">
        <v>4459</v>
      </c>
      <c r="B3047" t="s">
        <v>4460</v>
      </c>
      <c r="C3047">
        <v>1</v>
      </c>
      <c r="D3047" t="s">
        <v>4461</v>
      </c>
    </row>
    <row r="3048" spans="1:4" x14ac:dyDescent="0.45">
      <c r="A3048" t="s">
        <v>4462</v>
      </c>
      <c r="B3048" t="s">
        <v>4463</v>
      </c>
      <c r="C3048">
        <v>1</v>
      </c>
      <c r="D3048" t="s">
        <v>4464</v>
      </c>
    </row>
    <row r="3049" spans="1:4" x14ac:dyDescent="0.45">
      <c r="A3049" t="s">
        <v>4468</v>
      </c>
      <c r="B3049" t="s">
        <v>4469</v>
      </c>
      <c r="C3049">
        <v>1</v>
      </c>
      <c r="D3049" t="s">
        <v>4470</v>
      </c>
    </row>
    <row r="3050" spans="1:4" x14ac:dyDescent="0.45">
      <c r="A3050" t="s">
        <v>4471</v>
      </c>
      <c r="B3050" t="s">
        <v>4472</v>
      </c>
      <c r="C3050">
        <v>1</v>
      </c>
      <c r="D3050" t="s">
        <v>4473</v>
      </c>
    </row>
    <row r="3051" spans="1:4" x14ac:dyDescent="0.45">
      <c r="A3051" t="s">
        <v>4474</v>
      </c>
      <c r="B3051" t="s">
        <v>4475</v>
      </c>
      <c r="C3051">
        <v>1</v>
      </c>
      <c r="D3051" t="s">
        <v>4476</v>
      </c>
    </row>
    <row r="3052" spans="1:4" x14ac:dyDescent="0.45">
      <c r="A3052" t="s">
        <v>4477</v>
      </c>
      <c r="B3052" t="s">
        <v>4478</v>
      </c>
      <c r="C3052">
        <v>1</v>
      </c>
      <c r="D3052" t="s">
        <v>4479</v>
      </c>
    </row>
    <row r="3053" spans="1:4" x14ac:dyDescent="0.45">
      <c r="A3053" t="s">
        <v>4483</v>
      </c>
      <c r="B3053" t="s">
        <v>4484</v>
      </c>
      <c r="C3053">
        <v>1</v>
      </c>
      <c r="D3053" t="s">
        <v>4485</v>
      </c>
    </row>
    <row r="3054" spans="1:4" x14ac:dyDescent="0.45">
      <c r="A3054" t="s">
        <v>4486</v>
      </c>
      <c r="B3054" t="s">
        <v>4487</v>
      </c>
      <c r="C3054">
        <v>1</v>
      </c>
      <c r="D3054" t="s">
        <v>4488</v>
      </c>
    </row>
    <row r="3055" spans="1:4" x14ac:dyDescent="0.45">
      <c r="A3055" t="s">
        <v>4489</v>
      </c>
      <c r="B3055" t="s">
        <v>4490</v>
      </c>
      <c r="C3055">
        <v>1</v>
      </c>
      <c r="D3055" t="s">
        <v>4491</v>
      </c>
    </row>
    <row r="3056" spans="1:4" x14ac:dyDescent="0.45">
      <c r="A3056" t="s">
        <v>4492</v>
      </c>
      <c r="B3056" t="s">
        <v>4493</v>
      </c>
      <c r="C3056">
        <v>1</v>
      </c>
      <c r="D3056" t="s">
        <v>4494</v>
      </c>
    </row>
    <row r="3057" spans="1:4" x14ac:dyDescent="0.45">
      <c r="A3057" t="s">
        <v>4495</v>
      </c>
      <c r="B3057" t="s">
        <v>4496</v>
      </c>
      <c r="C3057">
        <v>1</v>
      </c>
      <c r="D3057" t="s">
        <v>4497</v>
      </c>
    </row>
    <row r="3058" spans="1:4" x14ac:dyDescent="0.45">
      <c r="A3058" t="s">
        <v>4501</v>
      </c>
      <c r="B3058" t="s">
        <v>4502</v>
      </c>
      <c r="C3058">
        <v>1</v>
      </c>
      <c r="D3058" t="s">
        <v>4503</v>
      </c>
    </row>
    <row r="3059" spans="1:4" x14ac:dyDescent="0.45">
      <c r="A3059" t="s">
        <v>4504</v>
      </c>
      <c r="B3059" t="s">
        <v>4505</v>
      </c>
      <c r="C3059">
        <v>1</v>
      </c>
      <c r="D3059" t="s">
        <v>4506</v>
      </c>
    </row>
    <row r="3060" spans="1:4" x14ac:dyDescent="0.45">
      <c r="A3060" t="s">
        <v>4507</v>
      </c>
      <c r="B3060" t="s">
        <v>4508</v>
      </c>
      <c r="C3060">
        <v>1</v>
      </c>
      <c r="D3060" t="s">
        <v>4509</v>
      </c>
    </row>
    <row r="3061" spans="1:4" x14ac:dyDescent="0.45">
      <c r="A3061" t="s">
        <v>4510</v>
      </c>
      <c r="B3061" t="s">
        <v>4511</v>
      </c>
      <c r="C3061">
        <v>1</v>
      </c>
      <c r="D3061" t="s">
        <v>4512</v>
      </c>
    </row>
    <row r="3062" spans="1:4" x14ac:dyDescent="0.45">
      <c r="A3062" t="s">
        <v>4513</v>
      </c>
      <c r="B3062" t="s">
        <v>4514</v>
      </c>
      <c r="C3062">
        <v>1</v>
      </c>
      <c r="D3062" t="s">
        <v>4515</v>
      </c>
    </row>
    <row r="3063" spans="1:4" x14ac:dyDescent="0.45">
      <c r="A3063" t="s">
        <v>4519</v>
      </c>
      <c r="B3063" t="s">
        <v>4520</v>
      </c>
      <c r="C3063">
        <v>1</v>
      </c>
      <c r="D3063" t="s">
        <v>4521</v>
      </c>
    </row>
    <row r="3064" spans="1:4" x14ac:dyDescent="0.45">
      <c r="A3064" t="s">
        <v>4522</v>
      </c>
      <c r="B3064" t="s">
        <v>4523</v>
      </c>
      <c r="C3064">
        <v>1</v>
      </c>
      <c r="D3064" t="s">
        <v>4524</v>
      </c>
    </row>
    <row r="3065" spans="1:4" x14ac:dyDescent="0.45">
      <c r="A3065" t="s">
        <v>4525</v>
      </c>
      <c r="B3065" t="s">
        <v>4526</v>
      </c>
      <c r="C3065">
        <v>1</v>
      </c>
      <c r="D3065" t="s">
        <v>4527</v>
      </c>
    </row>
    <row r="3066" spans="1:4" x14ac:dyDescent="0.45">
      <c r="A3066" t="s">
        <v>4528</v>
      </c>
      <c r="B3066" t="s">
        <v>4529</v>
      </c>
      <c r="C3066">
        <v>1</v>
      </c>
      <c r="D3066" t="s">
        <v>4530</v>
      </c>
    </row>
    <row r="3067" spans="1:4" x14ac:dyDescent="0.45">
      <c r="A3067" t="s">
        <v>4531</v>
      </c>
      <c r="B3067" t="s">
        <v>4532</v>
      </c>
      <c r="C3067">
        <v>1</v>
      </c>
      <c r="D3067" t="s">
        <v>4533</v>
      </c>
    </row>
    <row r="3068" spans="1:4" x14ac:dyDescent="0.45">
      <c r="A3068" t="s">
        <v>4534</v>
      </c>
      <c r="B3068" t="s">
        <v>4535</v>
      </c>
      <c r="C3068">
        <v>1</v>
      </c>
      <c r="D3068" t="s">
        <v>4536</v>
      </c>
    </row>
    <row r="3069" spans="1:4" x14ac:dyDescent="0.45">
      <c r="A3069" t="s">
        <v>4540</v>
      </c>
      <c r="B3069" t="s">
        <v>4541</v>
      </c>
      <c r="C3069">
        <v>1</v>
      </c>
      <c r="D3069" t="s">
        <v>4542</v>
      </c>
    </row>
    <row r="3070" spans="1:4" x14ac:dyDescent="0.45">
      <c r="A3070" t="s">
        <v>4543</v>
      </c>
      <c r="B3070" t="s">
        <v>4544</v>
      </c>
      <c r="C3070">
        <v>1</v>
      </c>
      <c r="D3070" t="s">
        <v>4545</v>
      </c>
    </row>
    <row r="3071" spans="1:4" x14ac:dyDescent="0.45">
      <c r="A3071" t="s">
        <v>4546</v>
      </c>
      <c r="B3071" t="s">
        <v>4547</v>
      </c>
      <c r="C3071">
        <v>1</v>
      </c>
      <c r="D3071" t="s">
        <v>4548</v>
      </c>
    </row>
    <row r="3072" spans="1:4" x14ac:dyDescent="0.45">
      <c r="A3072" t="s">
        <v>4549</v>
      </c>
      <c r="B3072" t="s">
        <v>4550</v>
      </c>
      <c r="C3072">
        <v>1</v>
      </c>
      <c r="D3072" t="s">
        <v>4551</v>
      </c>
    </row>
    <row r="3073" spans="1:4" x14ac:dyDescent="0.45">
      <c r="A3073" t="s">
        <v>4552</v>
      </c>
      <c r="B3073" t="s">
        <v>4553</v>
      </c>
      <c r="C3073">
        <v>1</v>
      </c>
      <c r="D3073" t="s">
        <v>4554</v>
      </c>
    </row>
    <row r="3074" spans="1:4" x14ac:dyDescent="0.45">
      <c r="A3074" t="s">
        <v>4555</v>
      </c>
      <c r="B3074" t="s">
        <v>4556</v>
      </c>
      <c r="C3074">
        <v>1</v>
      </c>
      <c r="D3074" t="s">
        <v>4557</v>
      </c>
    </row>
    <row r="3075" spans="1:4" x14ac:dyDescent="0.45">
      <c r="A3075" t="s">
        <v>4558</v>
      </c>
      <c r="B3075" t="s">
        <v>4559</v>
      </c>
      <c r="C3075">
        <v>1</v>
      </c>
      <c r="D3075" t="s">
        <v>4560</v>
      </c>
    </row>
    <row r="3076" spans="1:4" x14ac:dyDescent="0.45">
      <c r="A3076" t="s">
        <v>4561</v>
      </c>
      <c r="B3076" t="s">
        <v>4562</v>
      </c>
      <c r="C3076">
        <v>1</v>
      </c>
      <c r="D3076" t="s">
        <v>4563</v>
      </c>
    </row>
    <row r="3077" spans="1:4" x14ac:dyDescent="0.45">
      <c r="A3077" t="s">
        <v>4564</v>
      </c>
      <c r="B3077" t="s">
        <v>4565</v>
      </c>
      <c r="C3077">
        <v>1</v>
      </c>
      <c r="D3077" t="s">
        <v>4566</v>
      </c>
    </row>
    <row r="3078" spans="1:4" x14ac:dyDescent="0.45">
      <c r="A3078" t="s">
        <v>4573</v>
      </c>
      <c r="B3078" t="s">
        <v>4574</v>
      </c>
      <c r="C3078">
        <v>1</v>
      </c>
      <c r="D3078" t="s">
        <v>4575</v>
      </c>
    </row>
    <row r="3079" spans="1:4" x14ac:dyDescent="0.45">
      <c r="A3079" t="s">
        <v>4576</v>
      </c>
      <c r="B3079" t="s">
        <v>4577</v>
      </c>
      <c r="C3079">
        <v>1</v>
      </c>
      <c r="D3079" t="s">
        <v>4578</v>
      </c>
    </row>
    <row r="3080" spans="1:4" x14ac:dyDescent="0.45">
      <c r="A3080" t="s">
        <v>4579</v>
      </c>
      <c r="B3080" t="s">
        <v>4580</v>
      </c>
      <c r="C3080">
        <v>1</v>
      </c>
      <c r="D3080" t="s">
        <v>4581</v>
      </c>
    </row>
    <row r="3081" spans="1:4" x14ac:dyDescent="0.45">
      <c r="A3081" t="s">
        <v>4582</v>
      </c>
      <c r="B3081" t="s">
        <v>4583</v>
      </c>
      <c r="C3081">
        <v>1</v>
      </c>
      <c r="D3081" t="s">
        <v>4584</v>
      </c>
    </row>
    <row r="3082" spans="1:4" x14ac:dyDescent="0.45">
      <c r="A3082" t="s">
        <v>4588</v>
      </c>
      <c r="B3082" t="s">
        <v>4589</v>
      </c>
      <c r="C3082">
        <v>1</v>
      </c>
      <c r="D3082" t="s">
        <v>4590</v>
      </c>
    </row>
    <row r="3083" spans="1:4" x14ac:dyDescent="0.45">
      <c r="A3083" t="s">
        <v>4591</v>
      </c>
      <c r="B3083" t="s">
        <v>4592</v>
      </c>
      <c r="C3083">
        <v>1</v>
      </c>
      <c r="D3083" t="s">
        <v>4593</v>
      </c>
    </row>
    <row r="3084" spans="1:4" x14ac:dyDescent="0.45">
      <c r="A3084" t="s">
        <v>4594</v>
      </c>
      <c r="B3084" t="s">
        <v>4595</v>
      </c>
      <c r="C3084">
        <v>1</v>
      </c>
      <c r="D3084" t="s">
        <v>4596</v>
      </c>
    </row>
    <row r="3085" spans="1:4" x14ac:dyDescent="0.45">
      <c r="A3085" t="s">
        <v>4597</v>
      </c>
      <c r="B3085" t="s">
        <v>4598</v>
      </c>
      <c r="C3085">
        <v>1</v>
      </c>
      <c r="D3085" t="s">
        <v>4599</v>
      </c>
    </row>
    <row r="3086" spans="1:4" x14ac:dyDescent="0.45">
      <c r="A3086" t="s">
        <v>4603</v>
      </c>
      <c r="B3086" t="s">
        <v>4604</v>
      </c>
      <c r="C3086">
        <v>1</v>
      </c>
      <c r="D3086" t="s">
        <v>4605</v>
      </c>
    </row>
    <row r="3087" spans="1:4" x14ac:dyDescent="0.45">
      <c r="A3087" t="s">
        <v>4609</v>
      </c>
      <c r="B3087" t="s">
        <v>4610</v>
      </c>
      <c r="C3087">
        <v>1</v>
      </c>
      <c r="D3087" t="s">
        <v>4611</v>
      </c>
    </row>
    <row r="3088" spans="1:4" x14ac:dyDescent="0.45">
      <c r="A3088" t="s">
        <v>4612</v>
      </c>
      <c r="B3088" t="s">
        <v>4613</v>
      </c>
      <c r="C3088">
        <v>1</v>
      </c>
      <c r="D3088" t="s">
        <v>4614</v>
      </c>
    </row>
    <row r="3089" spans="1:4" x14ac:dyDescent="0.45">
      <c r="A3089" t="s">
        <v>4615</v>
      </c>
      <c r="B3089" t="s">
        <v>4616</v>
      </c>
      <c r="C3089">
        <v>1</v>
      </c>
      <c r="D3089" t="s">
        <v>4617</v>
      </c>
    </row>
    <row r="3090" spans="1:4" x14ac:dyDescent="0.45">
      <c r="A3090" t="s">
        <v>4621</v>
      </c>
      <c r="B3090" t="s">
        <v>4622</v>
      </c>
      <c r="C3090">
        <v>1</v>
      </c>
      <c r="D3090" t="s">
        <v>4623</v>
      </c>
    </row>
    <row r="3091" spans="1:4" x14ac:dyDescent="0.45">
      <c r="A3091" t="s">
        <v>4624</v>
      </c>
      <c r="B3091" t="s">
        <v>4625</v>
      </c>
      <c r="C3091">
        <v>1</v>
      </c>
      <c r="D3091" t="s">
        <v>4626</v>
      </c>
    </row>
    <row r="3092" spans="1:4" x14ac:dyDescent="0.45">
      <c r="A3092" t="s">
        <v>4627</v>
      </c>
      <c r="B3092" t="s">
        <v>4628</v>
      </c>
      <c r="C3092">
        <v>1</v>
      </c>
      <c r="D3092" t="s">
        <v>4629</v>
      </c>
    </row>
    <row r="3093" spans="1:4" x14ac:dyDescent="0.45">
      <c r="A3093" t="s">
        <v>4630</v>
      </c>
      <c r="B3093" t="s">
        <v>4631</v>
      </c>
      <c r="C3093">
        <v>1</v>
      </c>
      <c r="D3093" t="s">
        <v>4632</v>
      </c>
    </row>
    <row r="3094" spans="1:4" x14ac:dyDescent="0.45">
      <c r="A3094" t="s">
        <v>4633</v>
      </c>
      <c r="B3094" t="s">
        <v>4634</v>
      </c>
      <c r="C3094">
        <v>1</v>
      </c>
      <c r="D3094" t="s">
        <v>4635</v>
      </c>
    </row>
    <row r="3095" spans="1:4" x14ac:dyDescent="0.45">
      <c r="A3095" t="s">
        <v>4639</v>
      </c>
      <c r="B3095" t="s">
        <v>4640</v>
      </c>
      <c r="C3095">
        <v>1</v>
      </c>
      <c r="D3095" t="s">
        <v>4641</v>
      </c>
    </row>
    <row r="3096" spans="1:4" x14ac:dyDescent="0.45">
      <c r="A3096" t="s">
        <v>4642</v>
      </c>
      <c r="B3096" t="s">
        <v>4643</v>
      </c>
      <c r="C3096">
        <v>1</v>
      </c>
      <c r="D3096" t="s">
        <v>4644</v>
      </c>
    </row>
    <row r="3097" spans="1:4" x14ac:dyDescent="0.45">
      <c r="A3097" t="s">
        <v>4645</v>
      </c>
      <c r="B3097" t="s">
        <v>4646</v>
      </c>
      <c r="C3097">
        <v>1</v>
      </c>
      <c r="D3097" t="s">
        <v>4647</v>
      </c>
    </row>
    <row r="3098" spans="1:4" x14ac:dyDescent="0.45">
      <c r="A3098" t="s">
        <v>4651</v>
      </c>
      <c r="B3098" t="s">
        <v>4652</v>
      </c>
      <c r="C3098">
        <v>1</v>
      </c>
      <c r="D3098" t="s">
        <v>4653</v>
      </c>
    </row>
    <row r="3099" spans="1:4" x14ac:dyDescent="0.45">
      <c r="A3099" t="s">
        <v>4657</v>
      </c>
      <c r="B3099" t="s">
        <v>4658</v>
      </c>
      <c r="C3099">
        <v>1</v>
      </c>
      <c r="D3099" t="s">
        <v>4659</v>
      </c>
    </row>
    <row r="3100" spans="1:4" x14ac:dyDescent="0.45">
      <c r="A3100" t="s">
        <v>4660</v>
      </c>
      <c r="B3100" t="s">
        <v>4661</v>
      </c>
      <c r="C3100">
        <v>1</v>
      </c>
      <c r="D3100" t="s">
        <v>4662</v>
      </c>
    </row>
    <row r="3101" spans="1:4" x14ac:dyDescent="0.45">
      <c r="A3101" t="s">
        <v>4663</v>
      </c>
      <c r="B3101" t="s">
        <v>4664</v>
      </c>
      <c r="C3101">
        <v>1</v>
      </c>
      <c r="D3101" t="s">
        <v>4665</v>
      </c>
    </row>
    <row r="3102" spans="1:4" x14ac:dyDescent="0.45">
      <c r="A3102" t="s">
        <v>4669</v>
      </c>
      <c r="B3102" t="s">
        <v>4670</v>
      </c>
      <c r="C3102">
        <v>1</v>
      </c>
      <c r="D3102" t="s">
        <v>4671</v>
      </c>
    </row>
    <row r="3103" spans="1:4" x14ac:dyDescent="0.45">
      <c r="A3103" t="s">
        <v>4672</v>
      </c>
      <c r="B3103" t="s">
        <v>4673</v>
      </c>
      <c r="C3103">
        <v>1</v>
      </c>
      <c r="D3103" t="s">
        <v>4674</v>
      </c>
    </row>
    <row r="3104" spans="1:4" x14ac:dyDescent="0.45">
      <c r="A3104" t="s">
        <v>4675</v>
      </c>
      <c r="B3104" t="s">
        <v>4676</v>
      </c>
      <c r="C3104">
        <v>1</v>
      </c>
      <c r="D3104" t="s">
        <v>4677</v>
      </c>
    </row>
    <row r="3105" spans="1:4" x14ac:dyDescent="0.45">
      <c r="A3105" t="s">
        <v>4678</v>
      </c>
      <c r="B3105" t="s">
        <v>4679</v>
      </c>
      <c r="C3105">
        <v>1</v>
      </c>
      <c r="D3105" t="s">
        <v>4680</v>
      </c>
    </row>
    <row r="3106" spans="1:4" x14ac:dyDescent="0.45">
      <c r="A3106" t="s">
        <v>4681</v>
      </c>
      <c r="B3106" t="s">
        <v>4682</v>
      </c>
      <c r="C3106">
        <v>1</v>
      </c>
      <c r="D3106" t="s">
        <v>4683</v>
      </c>
    </row>
    <row r="3107" spans="1:4" x14ac:dyDescent="0.45">
      <c r="A3107" t="s">
        <v>4684</v>
      </c>
      <c r="B3107" t="s">
        <v>4685</v>
      </c>
      <c r="C3107">
        <v>1</v>
      </c>
      <c r="D3107" t="s">
        <v>4686</v>
      </c>
    </row>
    <row r="3108" spans="1:4" x14ac:dyDescent="0.45">
      <c r="A3108" t="s">
        <v>4687</v>
      </c>
      <c r="B3108" t="s">
        <v>4688</v>
      </c>
      <c r="C3108">
        <v>1</v>
      </c>
      <c r="D3108" t="s">
        <v>4689</v>
      </c>
    </row>
    <row r="3109" spans="1:4" x14ac:dyDescent="0.45">
      <c r="A3109" t="s">
        <v>4690</v>
      </c>
      <c r="B3109" t="s">
        <v>4691</v>
      </c>
      <c r="C3109">
        <v>1</v>
      </c>
      <c r="D3109" t="s">
        <v>4692</v>
      </c>
    </row>
    <row r="3110" spans="1:4" x14ac:dyDescent="0.45">
      <c r="A3110" t="s">
        <v>4693</v>
      </c>
      <c r="B3110" t="s">
        <v>4694</v>
      </c>
      <c r="C3110">
        <v>1</v>
      </c>
      <c r="D3110" t="s">
        <v>4695</v>
      </c>
    </row>
    <row r="3111" spans="1:4" x14ac:dyDescent="0.45">
      <c r="A3111" t="s">
        <v>4696</v>
      </c>
      <c r="B3111" t="s">
        <v>4697</v>
      </c>
      <c r="C3111">
        <v>1</v>
      </c>
      <c r="D3111" t="s">
        <v>4698</v>
      </c>
    </row>
    <row r="3112" spans="1:4" x14ac:dyDescent="0.45">
      <c r="A3112" t="s">
        <v>4699</v>
      </c>
      <c r="B3112" t="s">
        <v>4700</v>
      </c>
      <c r="C3112">
        <v>1</v>
      </c>
      <c r="D3112" t="s">
        <v>4701</v>
      </c>
    </row>
    <row r="3113" spans="1:4" x14ac:dyDescent="0.45">
      <c r="A3113" t="s">
        <v>4702</v>
      </c>
      <c r="B3113" t="s">
        <v>4703</v>
      </c>
      <c r="C3113">
        <v>1</v>
      </c>
      <c r="D3113" t="s">
        <v>4704</v>
      </c>
    </row>
    <row r="3114" spans="1:4" x14ac:dyDescent="0.45">
      <c r="A3114" t="s">
        <v>4708</v>
      </c>
      <c r="B3114" t="s">
        <v>4709</v>
      </c>
      <c r="C3114">
        <v>1</v>
      </c>
      <c r="D3114" t="s">
        <v>4710</v>
      </c>
    </row>
    <row r="3115" spans="1:4" x14ac:dyDescent="0.45">
      <c r="A3115" t="s">
        <v>4711</v>
      </c>
      <c r="B3115" t="s">
        <v>4712</v>
      </c>
      <c r="C3115">
        <v>1</v>
      </c>
      <c r="D3115" t="s">
        <v>4713</v>
      </c>
    </row>
    <row r="3116" spans="1:4" x14ac:dyDescent="0.45">
      <c r="A3116" t="s">
        <v>4714</v>
      </c>
      <c r="B3116" t="s">
        <v>4715</v>
      </c>
      <c r="C3116">
        <v>1</v>
      </c>
      <c r="D3116" t="s">
        <v>4716</v>
      </c>
    </row>
    <row r="3117" spans="1:4" x14ac:dyDescent="0.45">
      <c r="A3117" t="s">
        <v>4717</v>
      </c>
      <c r="B3117" t="s">
        <v>4718</v>
      </c>
      <c r="C3117">
        <v>1</v>
      </c>
      <c r="D3117" t="s">
        <v>4719</v>
      </c>
    </row>
    <row r="3118" spans="1:4" x14ac:dyDescent="0.45">
      <c r="A3118" t="s">
        <v>4720</v>
      </c>
      <c r="B3118" t="s">
        <v>4721</v>
      </c>
      <c r="C3118">
        <v>1</v>
      </c>
      <c r="D3118" t="s">
        <v>4722</v>
      </c>
    </row>
    <row r="3119" spans="1:4" x14ac:dyDescent="0.45">
      <c r="A3119" t="s">
        <v>4723</v>
      </c>
      <c r="B3119" t="s">
        <v>4724</v>
      </c>
      <c r="C3119">
        <v>1</v>
      </c>
      <c r="D3119" t="s">
        <v>4725</v>
      </c>
    </row>
    <row r="3120" spans="1:4" x14ac:dyDescent="0.45">
      <c r="A3120" t="s">
        <v>4726</v>
      </c>
      <c r="B3120" t="s">
        <v>4727</v>
      </c>
      <c r="C3120">
        <v>1</v>
      </c>
      <c r="D3120" t="s">
        <v>4728</v>
      </c>
    </row>
    <row r="3121" spans="1:4" x14ac:dyDescent="0.45">
      <c r="A3121" t="s">
        <v>4732</v>
      </c>
      <c r="B3121" t="s">
        <v>4733</v>
      </c>
      <c r="C3121">
        <v>1</v>
      </c>
      <c r="D3121" t="s">
        <v>4734</v>
      </c>
    </row>
    <row r="3122" spans="1:4" x14ac:dyDescent="0.45">
      <c r="A3122" t="s">
        <v>4735</v>
      </c>
      <c r="B3122" t="s">
        <v>4736</v>
      </c>
      <c r="C3122">
        <v>1</v>
      </c>
      <c r="D3122" t="s">
        <v>4737</v>
      </c>
    </row>
    <row r="3123" spans="1:4" x14ac:dyDescent="0.45">
      <c r="A3123" t="s">
        <v>4738</v>
      </c>
      <c r="B3123" t="s">
        <v>4739</v>
      </c>
      <c r="C3123">
        <v>1</v>
      </c>
      <c r="D3123" t="s">
        <v>4740</v>
      </c>
    </row>
    <row r="3124" spans="1:4" x14ac:dyDescent="0.45">
      <c r="A3124" t="s">
        <v>4741</v>
      </c>
      <c r="B3124" t="s">
        <v>4742</v>
      </c>
      <c r="C3124">
        <v>1</v>
      </c>
      <c r="D3124" t="s">
        <v>4743</v>
      </c>
    </row>
    <row r="3125" spans="1:4" x14ac:dyDescent="0.45">
      <c r="A3125" t="s">
        <v>4744</v>
      </c>
      <c r="B3125" t="s">
        <v>4745</v>
      </c>
      <c r="C3125">
        <v>1</v>
      </c>
      <c r="D3125" t="s">
        <v>4746</v>
      </c>
    </row>
    <row r="3126" spans="1:4" x14ac:dyDescent="0.45">
      <c r="A3126" t="s">
        <v>4747</v>
      </c>
      <c r="B3126" t="s">
        <v>4748</v>
      </c>
      <c r="C3126">
        <v>1</v>
      </c>
      <c r="D3126" t="s">
        <v>4749</v>
      </c>
    </row>
    <row r="3127" spans="1:4" x14ac:dyDescent="0.45">
      <c r="A3127" t="s">
        <v>4750</v>
      </c>
      <c r="B3127" t="s">
        <v>4751</v>
      </c>
      <c r="C3127">
        <v>1</v>
      </c>
      <c r="D3127" t="s">
        <v>4752</v>
      </c>
    </row>
    <row r="3128" spans="1:4" x14ac:dyDescent="0.45">
      <c r="A3128" t="s">
        <v>4753</v>
      </c>
      <c r="B3128" t="s">
        <v>4754</v>
      </c>
      <c r="C3128">
        <v>1</v>
      </c>
      <c r="D3128" t="s">
        <v>4755</v>
      </c>
    </row>
    <row r="3129" spans="1:4" x14ac:dyDescent="0.45">
      <c r="A3129" t="s">
        <v>4756</v>
      </c>
      <c r="B3129" t="s">
        <v>4757</v>
      </c>
      <c r="C3129">
        <v>1</v>
      </c>
      <c r="D3129" t="s">
        <v>4758</v>
      </c>
    </row>
    <row r="3130" spans="1:4" x14ac:dyDescent="0.45">
      <c r="A3130" t="s">
        <v>4759</v>
      </c>
      <c r="B3130" t="s">
        <v>4760</v>
      </c>
      <c r="C3130">
        <v>1</v>
      </c>
      <c r="D3130" t="s">
        <v>4761</v>
      </c>
    </row>
    <row r="3131" spans="1:4" x14ac:dyDescent="0.45">
      <c r="A3131" t="s">
        <v>4771</v>
      </c>
      <c r="B3131" t="s">
        <v>4772</v>
      </c>
      <c r="C3131">
        <v>1</v>
      </c>
      <c r="D3131" t="s">
        <v>4773</v>
      </c>
    </row>
    <row r="3132" spans="1:4" x14ac:dyDescent="0.45">
      <c r="A3132" t="s">
        <v>4774</v>
      </c>
      <c r="B3132" t="s">
        <v>4775</v>
      </c>
      <c r="C3132">
        <v>1</v>
      </c>
      <c r="D3132" t="s">
        <v>4776</v>
      </c>
    </row>
    <row r="3133" spans="1:4" x14ac:dyDescent="0.45">
      <c r="A3133" t="s">
        <v>4777</v>
      </c>
      <c r="B3133" t="s">
        <v>4778</v>
      </c>
      <c r="C3133">
        <v>1</v>
      </c>
      <c r="D3133" t="s">
        <v>4779</v>
      </c>
    </row>
    <row r="3134" spans="1:4" x14ac:dyDescent="0.45">
      <c r="A3134" t="s">
        <v>4780</v>
      </c>
      <c r="B3134" t="s">
        <v>4781</v>
      </c>
      <c r="C3134">
        <v>1</v>
      </c>
      <c r="D3134" t="s">
        <v>4782</v>
      </c>
    </row>
    <row r="3135" spans="1:4" x14ac:dyDescent="0.45">
      <c r="A3135" t="s">
        <v>4783</v>
      </c>
      <c r="B3135" t="s">
        <v>4784</v>
      </c>
      <c r="C3135">
        <v>1</v>
      </c>
      <c r="D3135" t="s">
        <v>4785</v>
      </c>
    </row>
    <row r="3136" spans="1:4" x14ac:dyDescent="0.45">
      <c r="A3136" t="s">
        <v>4786</v>
      </c>
      <c r="B3136" t="s">
        <v>4787</v>
      </c>
      <c r="C3136">
        <v>1</v>
      </c>
      <c r="D3136" t="s">
        <v>4788</v>
      </c>
    </row>
    <row r="3137" spans="1:4" x14ac:dyDescent="0.45">
      <c r="A3137" t="s">
        <v>4789</v>
      </c>
      <c r="B3137" t="s">
        <v>4790</v>
      </c>
      <c r="C3137">
        <v>1</v>
      </c>
      <c r="D3137" t="s">
        <v>4791</v>
      </c>
    </row>
    <row r="3138" spans="1:4" x14ac:dyDescent="0.45">
      <c r="A3138" t="s">
        <v>4792</v>
      </c>
      <c r="B3138" t="s">
        <v>4793</v>
      </c>
      <c r="C3138">
        <v>1</v>
      </c>
      <c r="D3138" t="s">
        <v>4794</v>
      </c>
    </row>
    <row r="3139" spans="1:4" x14ac:dyDescent="0.45">
      <c r="A3139" t="s">
        <v>4795</v>
      </c>
      <c r="B3139" t="s">
        <v>4796</v>
      </c>
      <c r="C3139">
        <v>1</v>
      </c>
      <c r="D3139" t="s">
        <v>4797</v>
      </c>
    </row>
    <row r="3140" spans="1:4" x14ac:dyDescent="0.45">
      <c r="A3140" t="s">
        <v>4798</v>
      </c>
      <c r="B3140" t="s">
        <v>4799</v>
      </c>
      <c r="C3140">
        <v>1</v>
      </c>
      <c r="D3140" t="s">
        <v>4800</v>
      </c>
    </row>
    <row r="3141" spans="1:4" x14ac:dyDescent="0.45">
      <c r="A3141" t="s">
        <v>4801</v>
      </c>
      <c r="B3141" t="s">
        <v>4802</v>
      </c>
      <c r="C3141">
        <v>1</v>
      </c>
      <c r="D3141" t="s">
        <v>4803</v>
      </c>
    </row>
    <row r="3142" spans="1:4" x14ac:dyDescent="0.45">
      <c r="A3142" t="s">
        <v>4807</v>
      </c>
      <c r="B3142" t="s">
        <v>4808</v>
      </c>
      <c r="C3142">
        <v>1</v>
      </c>
      <c r="D3142" t="s">
        <v>4809</v>
      </c>
    </row>
    <row r="3143" spans="1:4" x14ac:dyDescent="0.45">
      <c r="A3143" t="s">
        <v>4810</v>
      </c>
      <c r="B3143" t="s">
        <v>4811</v>
      </c>
      <c r="C3143">
        <v>1</v>
      </c>
      <c r="D3143" t="s">
        <v>4812</v>
      </c>
    </row>
    <row r="3144" spans="1:4" x14ac:dyDescent="0.45">
      <c r="A3144" t="s">
        <v>4816</v>
      </c>
      <c r="B3144" t="s">
        <v>4817</v>
      </c>
      <c r="C3144">
        <v>1</v>
      </c>
      <c r="D3144" t="s">
        <v>4818</v>
      </c>
    </row>
    <row r="3145" spans="1:4" x14ac:dyDescent="0.45">
      <c r="A3145" t="s">
        <v>4822</v>
      </c>
      <c r="B3145" t="s">
        <v>4823</v>
      </c>
      <c r="C3145">
        <v>1</v>
      </c>
      <c r="D3145" t="s">
        <v>4824</v>
      </c>
    </row>
    <row r="3146" spans="1:4" x14ac:dyDescent="0.45">
      <c r="A3146" t="s">
        <v>4825</v>
      </c>
      <c r="B3146" t="s">
        <v>4826</v>
      </c>
      <c r="C3146">
        <v>1</v>
      </c>
      <c r="D3146" t="s">
        <v>4827</v>
      </c>
    </row>
    <row r="3147" spans="1:4" x14ac:dyDescent="0.45">
      <c r="A3147" t="s">
        <v>4831</v>
      </c>
      <c r="B3147" t="s">
        <v>4832</v>
      </c>
      <c r="C3147">
        <v>1</v>
      </c>
      <c r="D3147" t="s">
        <v>4833</v>
      </c>
    </row>
    <row r="3148" spans="1:4" x14ac:dyDescent="0.45">
      <c r="A3148" t="s">
        <v>4834</v>
      </c>
      <c r="B3148" t="s">
        <v>4835</v>
      </c>
      <c r="C3148">
        <v>1</v>
      </c>
      <c r="D3148" t="s">
        <v>4836</v>
      </c>
    </row>
    <row r="3149" spans="1:4" x14ac:dyDescent="0.45">
      <c r="A3149" t="s">
        <v>4840</v>
      </c>
      <c r="B3149" t="s">
        <v>4841</v>
      </c>
      <c r="C3149">
        <v>1</v>
      </c>
      <c r="D3149" t="s">
        <v>4842</v>
      </c>
    </row>
    <row r="3150" spans="1:4" x14ac:dyDescent="0.45">
      <c r="A3150" t="s">
        <v>4843</v>
      </c>
      <c r="B3150" t="s">
        <v>4844</v>
      </c>
      <c r="C3150">
        <v>1</v>
      </c>
      <c r="D3150" t="s">
        <v>4845</v>
      </c>
    </row>
    <row r="3151" spans="1:4" x14ac:dyDescent="0.45">
      <c r="A3151" t="s">
        <v>4849</v>
      </c>
      <c r="B3151" t="s">
        <v>4850</v>
      </c>
      <c r="C3151">
        <v>1</v>
      </c>
      <c r="D3151" t="s">
        <v>4851</v>
      </c>
    </row>
    <row r="3152" spans="1:4" x14ac:dyDescent="0.45">
      <c r="A3152" t="s">
        <v>4852</v>
      </c>
      <c r="B3152" t="s">
        <v>4853</v>
      </c>
      <c r="C3152">
        <v>1</v>
      </c>
      <c r="D3152" t="s">
        <v>4854</v>
      </c>
    </row>
    <row r="3153" spans="1:4" x14ac:dyDescent="0.45">
      <c r="A3153" t="s">
        <v>4855</v>
      </c>
      <c r="B3153" t="s">
        <v>4856</v>
      </c>
      <c r="C3153">
        <v>1</v>
      </c>
      <c r="D3153" t="s">
        <v>4857</v>
      </c>
    </row>
    <row r="3154" spans="1:4" x14ac:dyDescent="0.45">
      <c r="A3154" t="s">
        <v>4858</v>
      </c>
      <c r="B3154" t="s">
        <v>4859</v>
      </c>
      <c r="C3154">
        <v>1</v>
      </c>
      <c r="D3154" t="s">
        <v>4860</v>
      </c>
    </row>
    <row r="3155" spans="1:4" x14ac:dyDescent="0.45">
      <c r="A3155" t="s">
        <v>4861</v>
      </c>
      <c r="B3155" t="s">
        <v>4862</v>
      </c>
      <c r="C3155">
        <v>1</v>
      </c>
      <c r="D3155" t="s">
        <v>4863</v>
      </c>
    </row>
    <row r="3156" spans="1:4" x14ac:dyDescent="0.45">
      <c r="A3156" t="s">
        <v>4867</v>
      </c>
      <c r="B3156" t="s">
        <v>4868</v>
      </c>
      <c r="C3156">
        <v>1</v>
      </c>
      <c r="D3156" t="s">
        <v>4869</v>
      </c>
    </row>
    <row r="3157" spans="1:4" x14ac:dyDescent="0.45">
      <c r="A3157" t="s">
        <v>4873</v>
      </c>
      <c r="B3157" t="s">
        <v>4874</v>
      </c>
      <c r="C3157">
        <v>1</v>
      </c>
      <c r="D3157" t="s">
        <v>4875</v>
      </c>
    </row>
    <row r="3158" spans="1:4" x14ac:dyDescent="0.45">
      <c r="A3158" t="s">
        <v>4879</v>
      </c>
      <c r="B3158" t="s">
        <v>4880</v>
      </c>
      <c r="C3158">
        <v>1</v>
      </c>
      <c r="D3158" t="s">
        <v>4881</v>
      </c>
    </row>
    <row r="3159" spans="1:4" x14ac:dyDescent="0.45">
      <c r="A3159" t="s">
        <v>4882</v>
      </c>
      <c r="B3159" t="s">
        <v>4883</v>
      </c>
      <c r="C3159">
        <v>1</v>
      </c>
      <c r="D3159" t="s">
        <v>4884</v>
      </c>
    </row>
    <row r="3160" spans="1:4" x14ac:dyDescent="0.45">
      <c r="A3160" t="s">
        <v>4885</v>
      </c>
      <c r="B3160" t="s">
        <v>4886</v>
      </c>
      <c r="C3160">
        <v>1</v>
      </c>
      <c r="D3160" t="s">
        <v>4887</v>
      </c>
    </row>
    <row r="3161" spans="1:4" x14ac:dyDescent="0.45">
      <c r="A3161" t="s">
        <v>4888</v>
      </c>
      <c r="B3161" t="s">
        <v>4889</v>
      </c>
      <c r="C3161">
        <v>1</v>
      </c>
      <c r="D3161" t="s">
        <v>4890</v>
      </c>
    </row>
    <row r="3162" spans="1:4" x14ac:dyDescent="0.45">
      <c r="A3162" t="s">
        <v>4891</v>
      </c>
      <c r="B3162" t="s">
        <v>4892</v>
      </c>
      <c r="C3162">
        <v>1</v>
      </c>
      <c r="D3162" t="s">
        <v>4893</v>
      </c>
    </row>
    <row r="3163" spans="1:4" x14ac:dyDescent="0.45">
      <c r="A3163" t="s">
        <v>4894</v>
      </c>
      <c r="B3163" t="s">
        <v>4895</v>
      </c>
      <c r="C3163">
        <v>1</v>
      </c>
      <c r="D3163" t="s">
        <v>4896</v>
      </c>
    </row>
    <row r="3164" spans="1:4" x14ac:dyDescent="0.45">
      <c r="A3164" t="s">
        <v>4897</v>
      </c>
      <c r="B3164" t="s">
        <v>4898</v>
      </c>
      <c r="C3164">
        <v>1</v>
      </c>
      <c r="D3164" t="s">
        <v>4899</v>
      </c>
    </row>
    <row r="3165" spans="1:4" x14ac:dyDescent="0.45">
      <c r="A3165" t="s">
        <v>4900</v>
      </c>
      <c r="B3165" t="s">
        <v>4901</v>
      </c>
      <c r="C3165">
        <v>1</v>
      </c>
      <c r="D3165" t="s">
        <v>4902</v>
      </c>
    </row>
    <row r="3166" spans="1:4" x14ac:dyDescent="0.45">
      <c r="A3166" t="s">
        <v>4903</v>
      </c>
      <c r="B3166" t="s">
        <v>4904</v>
      </c>
      <c r="C3166">
        <v>1</v>
      </c>
      <c r="D3166" t="s">
        <v>4905</v>
      </c>
    </row>
    <row r="3167" spans="1:4" x14ac:dyDescent="0.45">
      <c r="A3167" t="s">
        <v>4912</v>
      </c>
      <c r="B3167" t="s">
        <v>4913</v>
      </c>
      <c r="C3167">
        <v>1</v>
      </c>
      <c r="D3167" t="s">
        <v>4914</v>
      </c>
    </row>
    <row r="3168" spans="1:4" x14ac:dyDescent="0.45">
      <c r="A3168" t="s">
        <v>4915</v>
      </c>
      <c r="B3168" t="s">
        <v>4916</v>
      </c>
      <c r="C3168">
        <v>1</v>
      </c>
      <c r="D3168" t="s">
        <v>4917</v>
      </c>
    </row>
    <row r="3169" spans="1:4" x14ac:dyDescent="0.45">
      <c r="A3169" t="s">
        <v>4918</v>
      </c>
      <c r="B3169" t="s">
        <v>4919</v>
      </c>
      <c r="C3169">
        <v>1</v>
      </c>
      <c r="D3169" t="s">
        <v>4920</v>
      </c>
    </row>
    <row r="3170" spans="1:4" x14ac:dyDescent="0.45">
      <c r="A3170" t="s">
        <v>4921</v>
      </c>
      <c r="B3170" t="s">
        <v>4922</v>
      </c>
      <c r="C3170">
        <v>1</v>
      </c>
      <c r="D3170" t="s">
        <v>4923</v>
      </c>
    </row>
    <row r="3171" spans="1:4" x14ac:dyDescent="0.45">
      <c r="A3171" t="s">
        <v>4924</v>
      </c>
      <c r="B3171" t="s">
        <v>4925</v>
      </c>
      <c r="C3171">
        <v>1</v>
      </c>
      <c r="D3171" t="s">
        <v>4926</v>
      </c>
    </row>
    <row r="3172" spans="1:4" x14ac:dyDescent="0.45">
      <c r="A3172" t="s">
        <v>4927</v>
      </c>
      <c r="B3172" t="s">
        <v>4928</v>
      </c>
      <c r="C3172">
        <v>1</v>
      </c>
      <c r="D3172" t="s">
        <v>4929</v>
      </c>
    </row>
    <row r="3173" spans="1:4" x14ac:dyDescent="0.45">
      <c r="A3173" t="s">
        <v>4930</v>
      </c>
      <c r="B3173" t="s">
        <v>4931</v>
      </c>
      <c r="C3173">
        <v>1</v>
      </c>
      <c r="D3173" t="s">
        <v>4932</v>
      </c>
    </row>
    <row r="3174" spans="1:4" x14ac:dyDescent="0.45">
      <c r="A3174" t="s">
        <v>4933</v>
      </c>
      <c r="B3174" t="s">
        <v>4934</v>
      </c>
      <c r="C3174">
        <v>1</v>
      </c>
      <c r="D3174" t="s">
        <v>4935</v>
      </c>
    </row>
    <row r="3175" spans="1:4" x14ac:dyDescent="0.45">
      <c r="A3175" t="s">
        <v>4936</v>
      </c>
      <c r="B3175" t="s">
        <v>4937</v>
      </c>
      <c r="C3175">
        <v>1</v>
      </c>
      <c r="D3175" t="s">
        <v>4938</v>
      </c>
    </row>
    <row r="3176" spans="1:4" x14ac:dyDescent="0.45">
      <c r="A3176" t="s">
        <v>4939</v>
      </c>
      <c r="B3176" t="s">
        <v>4940</v>
      </c>
      <c r="C3176">
        <v>1</v>
      </c>
      <c r="D3176" t="s">
        <v>4941</v>
      </c>
    </row>
    <row r="3177" spans="1:4" x14ac:dyDescent="0.45">
      <c r="A3177" t="s">
        <v>4942</v>
      </c>
      <c r="B3177" t="s">
        <v>4943</v>
      </c>
      <c r="C3177">
        <v>1</v>
      </c>
      <c r="D3177" t="s">
        <v>4944</v>
      </c>
    </row>
    <row r="3178" spans="1:4" x14ac:dyDescent="0.45">
      <c r="A3178" t="s">
        <v>4948</v>
      </c>
      <c r="B3178" t="s">
        <v>4949</v>
      </c>
      <c r="C3178">
        <v>1</v>
      </c>
      <c r="D3178" t="s">
        <v>4950</v>
      </c>
    </row>
    <row r="3179" spans="1:4" x14ac:dyDescent="0.45">
      <c r="A3179" t="s">
        <v>4951</v>
      </c>
      <c r="B3179" t="s">
        <v>4952</v>
      </c>
      <c r="C3179">
        <v>1</v>
      </c>
      <c r="D3179" t="s">
        <v>4953</v>
      </c>
    </row>
    <row r="3180" spans="1:4" x14ac:dyDescent="0.45">
      <c r="A3180" t="s">
        <v>4954</v>
      </c>
      <c r="B3180" t="s">
        <v>4955</v>
      </c>
      <c r="C3180">
        <v>1</v>
      </c>
      <c r="D3180" t="s">
        <v>4956</v>
      </c>
    </row>
    <row r="3181" spans="1:4" x14ac:dyDescent="0.45">
      <c r="A3181" t="s">
        <v>4963</v>
      </c>
      <c r="B3181" t="s">
        <v>4964</v>
      </c>
      <c r="C3181">
        <v>1</v>
      </c>
      <c r="D3181" t="s">
        <v>4965</v>
      </c>
    </row>
    <row r="3182" spans="1:4" x14ac:dyDescent="0.45">
      <c r="A3182" t="s">
        <v>4966</v>
      </c>
      <c r="B3182" t="s">
        <v>4967</v>
      </c>
      <c r="C3182">
        <v>1</v>
      </c>
      <c r="D3182" t="s">
        <v>4968</v>
      </c>
    </row>
    <row r="3183" spans="1:4" x14ac:dyDescent="0.45">
      <c r="A3183" t="s">
        <v>4969</v>
      </c>
      <c r="B3183" t="s">
        <v>4970</v>
      </c>
      <c r="C3183">
        <v>1</v>
      </c>
      <c r="D3183" t="s">
        <v>4971</v>
      </c>
    </row>
    <row r="3184" spans="1:4" x14ac:dyDescent="0.45">
      <c r="A3184" t="s">
        <v>4975</v>
      </c>
      <c r="B3184" t="s">
        <v>4976</v>
      </c>
      <c r="C3184">
        <v>1</v>
      </c>
      <c r="D3184" t="s">
        <v>4977</v>
      </c>
    </row>
    <row r="3185" spans="1:4" x14ac:dyDescent="0.45">
      <c r="A3185" t="s">
        <v>4978</v>
      </c>
      <c r="B3185" t="s">
        <v>4979</v>
      </c>
      <c r="C3185">
        <v>1</v>
      </c>
      <c r="D3185" t="s">
        <v>4980</v>
      </c>
    </row>
    <row r="3186" spans="1:4" x14ac:dyDescent="0.45">
      <c r="A3186" t="s">
        <v>4981</v>
      </c>
      <c r="B3186" t="s">
        <v>4982</v>
      </c>
      <c r="C3186">
        <v>1</v>
      </c>
      <c r="D3186" t="s">
        <v>4983</v>
      </c>
    </row>
    <row r="3187" spans="1:4" x14ac:dyDescent="0.45">
      <c r="A3187" t="s">
        <v>4984</v>
      </c>
      <c r="B3187" t="s">
        <v>4985</v>
      </c>
      <c r="C3187">
        <v>1</v>
      </c>
      <c r="D3187" t="s">
        <v>4986</v>
      </c>
    </row>
    <row r="3188" spans="1:4" x14ac:dyDescent="0.45">
      <c r="A3188" t="s">
        <v>4987</v>
      </c>
      <c r="B3188" t="s">
        <v>4988</v>
      </c>
      <c r="C3188">
        <v>1</v>
      </c>
      <c r="D3188" t="s">
        <v>4989</v>
      </c>
    </row>
    <row r="3189" spans="1:4" x14ac:dyDescent="0.45">
      <c r="A3189" t="s">
        <v>4999</v>
      </c>
      <c r="B3189" t="s">
        <v>5000</v>
      </c>
      <c r="C3189">
        <v>1</v>
      </c>
      <c r="D3189" t="s">
        <v>5001</v>
      </c>
    </row>
    <row r="3190" spans="1:4" x14ac:dyDescent="0.45">
      <c r="A3190" t="s">
        <v>5005</v>
      </c>
      <c r="B3190" t="s">
        <v>5006</v>
      </c>
      <c r="C3190">
        <v>1</v>
      </c>
      <c r="D3190" t="s">
        <v>5007</v>
      </c>
    </row>
    <row r="3191" spans="1:4" x14ac:dyDescent="0.45">
      <c r="A3191" t="s">
        <v>5008</v>
      </c>
      <c r="B3191" t="s">
        <v>5009</v>
      </c>
      <c r="C3191">
        <v>1</v>
      </c>
      <c r="D3191" t="s">
        <v>5010</v>
      </c>
    </row>
    <row r="3192" spans="1:4" x14ac:dyDescent="0.45">
      <c r="A3192" t="s">
        <v>5011</v>
      </c>
      <c r="B3192" t="s">
        <v>5012</v>
      </c>
      <c r="C3192">
        <v>1</v>
      </c>
      <c r="D3192" t="s">
        <v>5013</v>
      </c>
    </row>
    <row r="3193" spans="1:4" x14ac:dyDescent="0.45">
      <c r="A3193" t="s">
        <v>5014</v>
      </c>
      <c r="B3193" t="s">
        <v>5015</v>
      </c>
      <c r="C3193">
        <v>1</v>
      </c>
      <c r="D3193" t="s">
        <v>5016</v>
      </c>
    </row>
    <row r="3194" spans="1:4" x14ac:dyDescent="0.45">
      <c r="A3194" t="s">
        <v>5017</v>
      </c>
      <c r="B3194" t="s">
        <v>5018</v>
      </c>
      <c r="C3194">
        <v>1</v>
      </c>
      <c r="D3194" t="s">
        <v>5019</v>
      </c>
    </row>
    <row r="3195" spans="1:4" x14ac:dyDescent="0.45">
      <c r="A3195" t="s">
        <v>5020</v>
      </c>
      <c r="B3195" t="s">
        <v>5021</v>
      </c>
      <c r="C3195">
        <v>1</v>
      </c>
      <c r="D3195" t="s">
        <v>5022</v>
      </c>
    </row>
    <row r="3196" spans="1:4" x14ac:dyDescent="0.45">
      <c r="A3196" t="s">
        <v>5023</v>
      </c>
      <c r="B3196" t="s">
        <v>5024</v>
      </c>
      <c r="C3196">
        <v>1</v>
      </c>
      <c r="D3196" t="s">
        <v>5025</v>
      </c>
    </row>
    <row r="3197" spans="1:4" x14ac:dyDescent="0.45">
      <c r="A3197" t="s">
        <v>5026</v>
      </c>
      <c r="B3197" t="s">
        <v>5027</v>
      </c>
      <c r="C3197">
        <v>1</v>
      </c>
      <c r="D3197" t="s">
        <v>5028</v>
      </c>
    </row>
    <row r="3198" spans="1:4" x14ac:dyDescent="0.45">
      <c r="A3198" t="s">
        <v>5035</v>
      </c>
      <c r="B3198" t="s">
        <v>5036</v>
      </c>
      <c r="C3198">
        <v>1</v>
      </c>
      <c r="D3198" t="s">
        <v>5037</v>
      </c>
    </row>
    <row r="3199" spans="1:4" x14ac:dyDescent="0.45">
      <c r="A3199" t="s">
        <v>5038</v>
      </c>
      <c r="B3199" t="s">
        <v>5039</v>
      </c>
      <c r="C3199">
        <v>1</v>
      </c>
      <c r="D3199" t="s">
        <v>5040</v>
      </c>
    </row>
    <row r="3200" spans="1:4" x14ac:dyDescent="0.45">
      <c r="A3200" t="s">
        <v>5041</v>
      </c>
      <c r="B3200" t="s">
        <v>5042</v>
      </c>
      <c r="C3200">
        <v>1</v>
      </c>
      <c r="D3200" t="s">
        <v>5043</v>
      </c>
    </row>
    <row r="3201" spans="1:4" x14ac:dyDescent="0.45">
      <c r="A3201" t="s">
        <v>5050</v>
      </c>
      <c r="B3201" t="s">
        <v>5051</v>
      </c>
      <c r="C3201">
        <v>1</v>
      </c>
      <c r="D3201" t="s">
        <v>5052</v>
      </c>
    </row>
    <row r="3202" spans="1:4" x14ac:dyDescent="0.45">
      <c r="A3202" t="s">
        <v>5053</v>
      </c>
      <c r="B3202" t="s">
        <v>5054</v>
      </c>
      <c r="C3202">
        <v>1</v>
      </c>
      <c r="D3202" t="s">
        <v>5055</v>
      </c>
    </row>
    <row r="3203" spans="1:4" x14ac:dyDescent="0.45">
      <c r="A3203" t="s">
        <v>5056</v>
      </c>
      <c r="B3203" t="s">
        <v>5057</v>
      </c>
      <c r="C3203">
        <v>1</v>
      </c>
      <c r="D3203" t="s">
        <v>5058</v>
      </c>
    </row>
    <row r="3204" spans="1:4" x14ac:dyDescent="0.45">
      <c r="A3204" t="s">
        <v>5059</v>
      </c>
      <c r="B3204" t="s">
        <v>5060</v>
      </c>
      <c r="C3204">
        <v>1</v>
      </c>
      <c r="D3204" t="s">
        <v>5061</v>
      </c>
    </row>
    <row r="3205" spans="1:4" x14ac:dyDescent="0.45">
      <c r="A3205" t="s">
        <v>5062</v>
      </c>
      <c r="B3205" t="s">
        <v>5063</v>
      </c>
      <c r="C3205">
        <v>1</v>
      </c>
      <c r="D3205" t="s">
        <v>5064</v>
      </c>
    </row>
    <row r="3206" spans="1:4" x14ac:dyDescent="0.45">
      <c r="A3206" t="s">
        <v>5065</v>
      </c>
      <c r="B3206" t="s">
        <v>5066</v>
      </c>
      <c r="C3206">
        <v>1</v>
      </c>
      <c r="D3206" t="s">
        <v>5067</v>
      </c>
    </row>
    <row r="3207" spans="1:4" x14ac:dyDescent="0.45">
      <c r="A3207" t="s">
        <v>5068</v>
      </c>
      <c r="B3207" t="s">
        <v>5069</v>
      </c>
      <c r="C3207">
        <v>1</v>
      </c>
      <c r="D3207" t="s">
        <v>5070</v>
      </c>
    </row>
    <row r="3208" spans="1:4" x14ac:dyDescent="0.45">
      <c r="A3208" t="s">
        <v>5071</v>
      </c>
      <c r="B3208" t="s">
        <v>5072</v>
      </c>
      <c r="C3208">
        <v>1</v>
      </c>
      <c r="D3208" t="s">
        <v>5073</v>
      </c>
    </row>
    <row r="3209" spans="1:4" x14ac:dyDescent="0.45">
      <c r="A3209" t="s">
        <v>5074</v>
      </c>
      <c r="B3209" t="s">
        <v>5075</v>
      </c>
      <c r="C3209">
        <v>1</v>
      </c>
      <c r="D3209" t="s">
        <v>5076</v>
      </c>
    </row>
    <row r="3210" spans="1:4" x14ac:dyDescent="0.45">
      <c r="A3210" t="s">
        <v>5077</v>
      </c>
      <c r="B3210" t="s">
        <v>5078</v>
      </c>
      <c r="C3210">
        <v>1</v>
      </c>
      <c r="D3210" t="s">
        <v>5079</v>
      </c>
    </row>
    <row r="3211" spans="1:4" x14ac:dyDescent="0.45">
      <c r="A3211" t="s">
        <v>5080</v>
      </c>
      <c r="B3211" t="s">
        <v>5081</v>
      </c>
      <c r="C3211">
        <v>1</v>
      </c>
      <c r="D3211" t="s">
        <v>5082</v>
      </c>
    </row>
    <row r="3212" spans="1:4" x14ac:dyDescent="0.45">
      <c r="A3212" t="s">
        <v>5083</v>
      </c>
      <c r="B3212" t="s">
        <v>5084</v>
      </c>
      <c r="C3212">
        <v>1</v>
      </c>
      <c r="D3212" t="s">
        <v>5085</v>
      </c>
    </row>
    <row r="3213" spans="1:4" x14ac:dyDescent="0.45">
      <c r="A3213" t="s">
        <v>5086</v>
      </c>
      <c r="B3213" t="s">
        <v>5087</v>
      </c>
      <c r="C3213">
        <v>1</v>
      </c>
      <c r="D3213" t="s">
        <v>5088</v>
      </c>
    </row>
    <row r="3214" spans="1:4" x14ac:dyDescent="0.45">
      <c r="A3214" t="s">
        <v>5089</v>
      </c>
      <c r="B3214" t="s">
        <v>5090</v>
      </c>
      <c r="C3214">
        <v>1</v>
      </c>
      <c r="D3214" t="s">
        <v>5091</v>
      </c>
    </row>
    <row r="3215" spans="1:4" x14ac:dyDescent="0.45">
      <c r="A3215" t="s">
        <v>5092</v>
      </c>
      <c r="B3215" t="s">
        <v>5093</v>
      </c>
      <c r="C3215">
        <v>1</v>
      </c>
      <c r="D3215" t="s">
        <v>5094</v>
      </c>
    </row>
    <row r="3216" spans="1:4" x14ac:dyDescent="0.45">
      <c r="A3216" t="s">
        <v>5098</v>
      </c>
      <c r="B3216" t="s">
        <v>5099</v>
      </c>
      <c r="C3216">
        <v>1</v>
      </c>
      <c r="D3216" t="s">
        <v>5100</v>
      </c>
    </row>
    <row r="3217" spans="1:4" x14ac:dyDescent="0.45">
      <c r="A3217" t="s">
        <v>5101</v>
      </c>
      <c r="B3217" t="s">
        <v>5102</v>
      </c>
      <c r="C3217">
        <v>1</v>
      </c>
      <c r="D3217" t="s">
        <v>5103</v>
      </c>
    </row>
    <row r="3218" spans="1:4" x14ac:dyDescent="0.45">
      <c r="A3218" t="s">
        <v>5104</v>
      </c>
      <c r="B3218" t="s">
        <v>5105</v>
      </c>
      <c r="C3218">
        <v>1</v>
      </c>
      <c r="D3218" t="s">
        <v>5106</v>
      </c>
    </row>
    <row r="3219" spans="1:4" x14ac:dyDescent="0.45">
      <c r="A3219" t="s">
        <v>5107</v>
      </c>
      <c r="B3219" t="s">
        <v>5108</v>
      </c>
      <c r="C3219">
        <v>1</v>
      </c>
      <c r="D3219" t="s">
        <v>5109</v>
      </c>
    </row>
    <row r="3220" spans="1:4" x14ac:dyDescent="0.45">
      <c r="A3220" t="s">
        <v>5110</v>
      </c>
      <c r="B3220" t="s">
        <v>5111</v>
      </c>
      <c r="C3220">
        <v>1</v>
      </c>
      <c r="D3220" t="s">
        <v>5112</v>
      </c>
    </row>
    <row r="3221" spans="1:4" x14ac:dyDescent="0.45">
      <c r="A3221" t="s">
        <v>5119</v>
      </c>
      <c r="B3221" t="s">
        <v>5120</v>
      </c>
      <c r="C3221">
        <v>1</v>
      </c>
      <c r="D3221" t="s">
        <v>5121</v>
      </c>
    </row>
    <row r="3222" spans="1:4" x14ac:dyDescent="0.45">
      <c r="A3222" t="s">
        <v>5122</v>
      </c>
      <c r="B3222" t="s">
        <v>5123</v>
      </c>
      <c r="C3222">
        <v>1</v>
      </c>
      <c r="D3222" t="s">
        <v>5124</v>
      </c>
    </row>
    <row r="3223" spans="1:4" x14ac:dyDescent="0.45">
      <c r="A3223" t="s">
        <v>5125</v>
      </c>
      <c r="B3223" t="s">
        <v>5126</v>
      </c>
      <c r="C3223">
        <v>1</v>
      </c>
      <c r="D3223" t="s">
        <v>5127</v>
      </c>
    </row>
    <row r="3224" spans="1:4" x14ac:dyDescent="0.45">
      <c r="A3224" t="s">
        <v>5128</v>
      </c>
      <c r="B3224" t="s">
        <v>5129</v>
      </c>
      <c r="C3224">
        <v>1</v>
      </c>
      <c r="D3224" t="s">
        <v>5130</v>
      </c>
    </row>
    <row r="3225" spans="1:4" x14ac:dyDescent="0.45">
      <c r="A3225" t="s">
        <v>5134</v>
      </c>
      <c r="B3225" t="s">
        <v>5135</v>
      </c>
      <c r="C3225">
        <v>1</v>
      </c>
      <c r="D3225" t="s">
        <v>5136</v>
      </c>
    </row>
    <row r="3226" spans="1:4" x14ac:dyDescent="0.45">
      <c r="A3226" t="s">
        <v>5137</v>
      </c>
      <c r="B3226" t="s">
        <v>5138</v>
      </c>
      <c r="C3226">
        <v>1</v>
      </c>
      <c r="D3226" t="s">
        <v>5139</v>
      </c>
    </row>
    <row r="3227" spans="1:4" x14ac:dyDescent="0.45">
      <c r="A3227" t="s">
        <v>5140</v>
      </c>
      <c r="B3227" t="s">
        <v>5141</v>
      </c>
      <c r="C3227">
        <v>1</v>
      </c>
      <c r="D3227" t="s">
        <v>5142</v>
      </c>
    </row>
    <row r="3228" spans="1:4" x14ac:dyDescent="0.45">
      <c r="A3228" t="s">
        <v>5143</v>
      </c>
      <c r="B3228" t="s">
        <v>5144</v>
      </c>
      <c r="C3228">
        <v>1</v>
      </c>
      <c r="D3228" t="s">
        <v>5145</v>
      </c>
    </row>
    <row r="3229" spans="1:4" x14ac:dyDescent="0.45">
      <c r="A3229" t="s">
        <v>5146</v>
      </c>
      <c r="B3229" t="s">
        <v>5147</v>
      </c>
      <c r="C3229">
        <v>1</v>
      </c>
      <c r="D3229" t="s">
        <v>5148</v>
      </c>
    </row>
    <row r="3230" spans="1:4" x14ac:dyDescent="0.45">
      <c r="A3230" t="s">
        <v>5149</v>
      </c>
      <c r="B3230" t="s">
        <v>5150</v>
      </c>
      <c r="C3230">
        <v>1</v>
      </c>
      <c r="D3230" t="s">
        <v>5151</v>
      </c>
    </row>
    <row r="3231" spans="1:4" x14ac:dyDescent="0.45">
      <c r="A3231" t="s">
        <v>5152</v>
      </c>
      <c r="B3231" t="s">
        <v>5153</v>
      </c>
      <c r="C3231">
        <v>1</v>
      </c>
      <c r="D3231" t="s">
        <v>5154</v>
      </c>
    </row>
    <row r="3232" spans="1:4" x14ac:dyDescent="0.45">
      <c r="A3232" t="s">
        <v>5155</v>
      </c>
      <c r="B3232" t="s">
        <v>5156</v>
      </c>
      <c r="C3232">
        <v>1</v>
      </c>
      <c r="D3232" t="s">
        <v>5157</v>
      </c>
    </row>
    <row r="3233" spans="1:4" x14ac:dyDescent="0.45">
      <c r="A3233" t="s">
        <v>5164</v>
      </c>
      <c r="B3233" t="s">
        <v>5165</v>
      </c>
      <c r="C3233">
        <v>1</v>
      </c>
      <c r="D3233" t="s">
        <v>5166</v>
      </c>
    </row>
    <row r="3234" spans="1:4" x14ac:dyDescent="0.45">
      <c r="A3234" t="s">
        <v>5170</v>
      </c>
      <c r="B3234" t="s">
        <v>5171</v>
      </c>
      <c r="C3234">
        <v>1</v>
      </c>
      <c r="D3234" t="s">
        <v>5172</v>
      </c>
    </row>
    <row r="3235" spans="1:4" x14ac:dyDescent="0.45">
      <c r="A3235" t="s">
        <v>5173</v>
      </c>
      <c r="B3235" t="s">
        <v>5174</v>
      </c>
      <c r="C3235">
        <v>1</v>
      </c>
      <c r="D3235" t="s">
        <v>5175</v>
      </c>
    </row>
    <row r="3236" spans="1:4" x14ac:dyDescent="0.45">
      <c r="A3236" t="s">
        <v>5176</v>
      </c>
      <c r="B3236" t="s">
        <v>5177</v>
      </c>
      <c r="C3236">
        <v>1</v>
      </c>
      <c r="D3236" t="s">
        <v>5178</v>
      </c>
    </row>
    <row r="3237" spans="1:4" x14ac:dyDescent="0.45">
      <c r="A3237" t="s">
        <v>5179</v>
      </c>
      <c r="B3237" t="s">
        <v>5180</v>
      </c>
      <c r="C3237">
        <v>1</v>
      </c>
      <c r="D3237" t="s">
        <v>5181</v>
      </c>
    </row>
    <row r="3238" spans="1:4" x14ac:dyDescent="0.45">
      <c r="A3238" t="s">
        <v>5185</v>
      </c>
      <c r="B3238" t="s">
        <v>5186</v>
      </c>
      <c r="C3238">
        <v>1</v>
      </c>
      <c r="D3238" t="s">
        <v>5187</v>
      </c>
    </row>
    <row r="3239" spans="1:4" x14ac:dyDescent="0.45">
      <c r="A3239" t="s">
        <v>5188</v>
      </c>
      <c r="B3239" t="s">
        <v>5189</v>
      </c>
      <c r="C3239">
        <v>1</v>
      </c>
      <c r="D3239" t="s">
        <v>5190</v>
      </c>
    </row>
    <row r="3240" spans="1:4" x14ac:dyDescent="0.45">
      <c r="A3240" t="s">
        <v>5191</v>
      </c>
      <c r="B3240" t="s">
        <v>5192</v>
      </c>
      <c r="C3240">
        <v>1</v>
      </c>
      <c r="D3240" t="s">
        <v>5193</v>
      </c>
    </row>
    <row r="3241" spans="1:4" x14ac:dyDescent="0.45">
      <c r="A3241" t="s">
        <v>5194</v>
      </c>
      <c r="B3241" t="s">
        <v>5195</v>
      </c>
      <c r="C3241">
        <v>1</v>
      </c>
      <c r="D3241" t="s">
        <v>5196</v>
      </c>
    </row>
    <row r="3242" spans="1:4" x14ac:dyDescent="0.45">
      <c r="A3242" t="s">
        <v>5197</v>
      </c>
      <c r="B3242" t="s">
        <v>5198</v>
      </c>
      <c r="C3242">
        <v>1</v>
      </c>
      <c r="D3242" t="s">
        <v>5199</v>
      </c>
    </row>
    <row r="3243" spans="1:4" x14ac:dyDescent="0.45">
      <c r="A3243" t="s">
        <v>5203</v>
      </c>
      <c r="B3243" t="s">
        <v>5204</v>
      </c>
      <c r="C3243">
        <v>1</v>
      </c>
      <c r="D3243" t="s">
        <v>5205</v>
      </c>
    </row>
    <row r="3244" spans="1:4" x14ac:dyDescent="0.45">
      <c r="A3244" t="s">
        <v>5206</v>
      </c>
      <c r="B3244" t="s">
        <v>5207</v>
      </c>
      <c r="C3244">
        <v>1</v>
      </c>
      <c r="D3244" t="s">
        <v>5208</v>
      </c>
    </row>
    <row r="3245" spans="1:4" x14ac:dyDescent="0.45">
      <c r="A3245" t="s">
        <v>5209</v>
      </c>
      <c r="B3245" t="s">
        <v>5210</v>
      </c>
      <c r="C3245">
        <v>1</v>
      </c>
      <c r="D3245" t="s">
        <v>5211</v>
      </c>
    </row>
    <row r="3246" spans="1:4" x14ac:dyDescent="0.45">
      <c r="A3246" t="s">
        <v>5212</v>
      </c>
      <c r="B3246" t="s">
        <v>5213</v>
      </c>
      <c r="C3246">
        <v>1</v>
      </c>
      <c r="D3246" t="s">
        <v>5214</v>
      </c>
    </row>
    <row r="3247" spans="1:4" x14ac:dyDescent="0.45">
      <c r="A3247" t="s">
        <v>5215</v>
      </c>
      <c r="B3247" t="s">
        <v>5216</v>
      </c>
      <c r="C3247">
        <v>1</v>
      </c>
      <c r="D3247" t="s">
        <v>5217</v>
      </c>
    </row>
    <row r="3248" spans="1:4" x14ac:dyDescent="0.45">
      <c r="A3248" t="s">
        <v>5218</v>
      </c>
      <c r="B3248" t="s">
        <v>5219</v>
      </c>
      <c r="C3248">
        <v>1</v>
      </c>
      <c r="D3248" t="s">
        <v>5220</v>
      </c>
    </row>
    <row r="3249" spans="1:4" x14ac:dyDescent="0.45">
      <c r="A3249" t="s">
        <v>5221</v>
      </c>
      <c r="B3249" t="s">
        <v>5222</v>
      </c>
      <c r="C3249">
        <v>1</v>
      </c>
      <c r="D3249" t="s">
        <v>5223</v>
      </c>
    </row>
    <row r="3250" spans="1:4" x14ac:dyDescent="0.45">
      <c r="A3250" t="s">
        <v>5224</v>
      </c>
      <c r="B3250" t="s">
        <v>5225</v>
      </c>
      <c r="C3250">
        <v>1</v>
      </c>
      <c r="D3250" t="s">
        <v>5226</v>
      </c>
    </row>
    <row r="3251" spans="1:4" x14ac:dyDescent="0.45">
      <c r="A3251" t="s">
        <v>5230</v>
      </c>
      <c r="B3251" t="s">
        <v>5231</v>
      </c>
      <c r="C3251">
        <v>1</v>
      </c>
      <c r="D3251" t="s">
        <v>5232</v>
      </c>
    </row>
    <row r="3252" spans="1:4" x14ac:dyDescent="0.45">
      <c r="A3252" t="s">
        <v>5233</v>
      </c>
      <c r="B3252" t="s">
        <v>5234</v>
      </c>
      <c r="C3252">
        <v>1</v>
      </c>
      <c r="D3252" t="s">
        <v>5235</v>
      </c>
    </row>
    <row r="3253" spans="1:4" x14ac:dyDescent="0.45">
      <c r="A3253" t="s">
        <v>5236</v>
      </c>
      <c r="B3253" t="s">
        <v>5237</v>
      </c>
      <c r="C3253">
        <v>1</v>
      </c>
      <c r="D3253" t="s">
        <v>5238</v>
      </c>
    </row>
    <row r="3254" spans="1:4" x14ac:dyDescent="0.45">
      <c r="A3254" t="s">
        <v>5239</v>
      </c>
      <c r="B3254" t="s">
        <v>5240</v>
      </c>
      <c r="C3254">
        <v>1</v>
      </c>
      <c r="D3254" t="s">
        <v>5241</v>
      </c>
    </row>
    <row r="3255" spans="1:4" x14ac:dyDescent="0.45">
      <c r="A3255" t="s">
        <v>5251</v>
      </c>
      <c r="B3255" t="s">
        <v>5252</v>
      </c>
      <c r="C3255">
        <v>1</v>
      </c>
      <c r="D3255" t="s">
        <v>5253</v>
      </c>
    </row>
    <row r="3256" spans="1:4" x14ac:dyDescent="0.45">
      <c r="A3256" t="s">
        <v>5257</v>
      </c>
      <c r="B3256" t="s">
        <v>5258</v>
      </c>
      <c r="C3256">
        <v>1</v>
      </c>
      <c r="D3256" t="s">
        <v>5259</v>
      </c>
    </row>
    <row r="3257" spans="1:4" x14ac:dyDescent="0.45">
      <c r="A3257" t="s">
        <v>5260</v>
      </c>
      <c r="B3257" t="s">
        <v>5261</v>
      </c>
      <c r="C3257">
        <v>1</v>
      </c>
      <c r="D3257" t="s">
        <v>5262</v>
      </c>
    </row>
    <row r="3258" spans="1:4" x14ac:dyDescent="0.45">
      <c r="A3258" t="s">
        <v>5263</v>
      </c>
      <c r="B3258" t="s">
        <v>5264</v>
      </c>
      <c r="C3258">
        <v>1</v>
      </c>
      <c r="D3258" t="s">
        <v>5265</v>
      </c>
    </row>
    <row r="3259" spans="1:4" x14ac:dyDescent="0.45">
      <c r="A3259" t="s">
        <v>5266</v>
      </c>
      <c r="B3259" t="s">
        <v>5267</v>
      </c>
      <c r="C3259">
        <v>1</v>
      </c>
      <c r="D3259" t="s">
        <v>5268</v>
      </c>
    </row>
    <row r="3260" spans="1:4" x14ac:dyDescent="0.45">
      <c r="A3260" t="s">
        <v>5272</v>
      </c>
      <c r="B3260" t="s">
        <v>5273</v>
      </c>
      <c r="C3260">
        <v>1</v>
      </c>
      <c r="D3260" t="s">
        <v>5274</v>
      </c>
    </row>
    <row r="3261" spans="1:4" x14ac:dyDescent="0.45">
      <c r="A3261" t="s">
        <v>5275</v>
      </c>
      <c r="B3261" t="s">
        <v>5276</v>
      </c>
      <c r="C3261">
        <v>1</v>
      </c>
      <c r="D3261" t="s">
        <v>5277</v>
      </c>
    </row>
    <row r="3262" spans="1:4" x14ac:dyDescent="0.45">
      <c r="A3262" t="s">
        <v>5278</v>
      </c>
      <c r="B3262" t="s">
        <v>5279</v>
      </c>
      <c r="C3262">
        <v>1</v>
      </c>
      <c r="D3262" t="s">
        <v>5280</v>
      </c>
    </row>
    <row r="3263" spans="1:4" x14ac:dyDescent="0.45">
      <c r="A3263" t="s">
        <v>5284</v>
      </c>
      <c r="B3263" t="s">
        <v>5285</v>
      </c>
      <c r="C3263">
        <v>1</v>
      </c>
      <c r="D3263" t="s">
        <v>5286</v>
      </c>
    </row>
    <row r="3264" spans="1:4" x14ac:dyDescent="0.45">
      <c r="A3264" t="s">
        <v>5287</v>
      </c>
      <c r="B3264" t="s">
        <v>5288</v>
      </c>
      <c r="C3264">
        <v>1</v>
      </c>
      <c r="D3264" t="s">
        <v>5289</v>
      </c>
    </row>
    <row r="3265" spans="1:4" x14ac:dyDescent="0.45">
      <c r="A3265" t="s">
        <v>5290</v>
      </c>
      <c r="B3265" t="s">
        <v>5291</v>
      </c>
      <c r="C3265">
        <v>1</v>
      </c>
      <c r="D3265" t="s">
        <v>5292</v>
      </c>
    </row>
    <row r="3266" spans="1:4" x14ac:dyDescent="0.45">
      <c r="A3266" t="s">
        <v>5293</v>
      </c>
      <c r="B3266" t="s">
        <v>5294</v>
      </c>
      <c r="C3266">
        <v>1</v>
      </c>
      <c r="D3266" t="s">
        <v>5295</v>
      </c>
    </row>
    <row r="3267" spans="1:4" x14ac:dyDescent="0.45">
      <c r="A3267" t="s">
        <v>5296</v>
      </c>
      <c r="B3267" t="s">
        <v>5297</v>
      </c>
      <c r="C3267">
        <v>1</v>
      </c>
      <c r="D3267" t="s">
        <v>5298</v>
      </c>
    </row>
    <row r="3268" spans="1:4" x14ac:dyDescent="0.45">
      <c r="A3268" t="s">
        <v>5299</v>
      </c>
      <c r="B3268" t="s">
        <v>5300</v>
      </c>
      <c r="C3268">
        <v>1</v>
      </c>
      <c r="D3268" t="s">
        <v>5301</v>
      </c>
    </row>
    <row r="3269" spans="1:4" x14ac:dyDescent="0.45">
      <c r="A3269" t="s">
        <v>5305</v>
      </c>
      <c r="B3269" t="s">
        <v>5306</v>
      </c>
      <c r="C3269">
        <v>1</v>
      </c>
      <c r="D3269" t="s">
        <v>5307</v>
      </c>
    </row>
    <row r="3270" spans="1:4" x14ac:dyDescent="0.45">
      <c r="A3270" t="s">
        <v>5308</v>
      </c>
      <c r="B3270" t="s">
        <v>5309</v>
      </c>
      <c r="C3270">
        <v>1</v>
      </c>
      <c r="D3270" t="s">
        <v>5310</v>
      </c>
    </row>
    <row r="3271" spans="1:4" x14ac:dyDescent="0.45">
      <c r="A3271" t="s">
        <v>5311</v>
      </c>
      <c r="B3271" t="s">
        <v>5312</v>
      </c>
      <c r="C3271">
        <v>1</v>
      </c>
      <c r="D3271" t="s">
        <v>5313</v>
      </c>
    </row>
    <row r="3272" spans="1:4" x14ac:dyDescent="0.45">
      <c r="A3272" t="s">
        <v>5317</v>
      </c>
      <c r="B3272" t="s">
        <v>5318</v>
      </c>
      <c r="C3272">
        <v>1</v>
      </c>
      <c r="D3272" t="s">
        <v>5319</v>
      </c>
    </row>
    <row r="3273" spans="1:4" x14ac:dyDescent="0.45">
      <c r="A3273" t="s">
        <v>5320</v>
      </c>
      <c r="B3273" t="s">
        <v>5321</v>
      </c>
      <c r="C3273">
        <v>1</v>
      </c>
      <c r="D3273" t="s">
        <v>5322</v>
      </c>
    </row>
    <row r="3274" spans="1:4" x14ac:dyDescent="0.45">
      <c r="A3274" t="s">
        <v>5323</v>
      </c>
      <c r="B3274" t="s">
        <v>5324</v>
      </c>
      <c r="C3274">
        <v>1</v>
      </c>
      <c r="D3274" t="s">
        <v>5325</v>
      </c>
    </row>
    <row r="3275" spans="1:4" x14ac:dyDescent="0.45">
      <c r="A3275" t="s">
        <v>5326</v>
      </c>
      <c r="B3275" t="s">
        <v>5327</v>
      </c>
      <c r="C3275">
        <v>1</v>
      </c>
      <c r="D3275" t="s">
        <v>5328</v>
      </c>
    </row>
    <row r="3276" spans="1:4" x14ac:dyDescent="0.45">
      <c r="A3276" t="s">
        <v>5332</v>
      </c>
      <c r="B3276" t="s">
        <v>5333</v>
      </c>
      <c r="C3276">
        <v>1</v>
      </c>
      <c r="D3276" t="s">
        <v>5334</v>
      </c>
    </row>
    <row r="3277" spans="1:4" x14ac:dyDescent="0.45">
      <c r="A3277" t="s">
        <v>5335</v>
      </c>
      <c r="B3277" t="s">
        <v>5336</v>
      </c>
      <c r="C3277">
        <v>1</v>
      </c>
      <c r="D3277" t="s">
        <v>5337</v>
      </c>
    </row>
    <row r="3278" spans="1:4" x14ac:dyDescent="0.45">
      <c r="A3278" t="s">
        <v>5338</v>
      </c>
      <c r="B3278" t="s">
        <v>5339</v>
      </c>
      <c r="C3278">
        <v>1</v>
      </c>
      <c r="D3278" t="s">
        <v>5340</v>
      </c>
    </row>
    <row r="3279" spans="1:4" x14ac:dyDescent="0.45">
      <c r="A3279" t="s">
        <v>5341</v>
      </c>
      <c r="B3279" t="s">
        <v>5342</v>
      </c>
      <c r="C3279">
        <v>1</v>
      </c>
      <c r="D3279" t="s">
        <v>5343</v>
      </c>
    </row>
    <row r="3280" spans="1:4" x14ac:dyDescent="0.45">
      <c r="A3280" t="s">
        <v>5344</v>
      </c>
      <c r="B3280" t="s">
        <v>5345</v>
      </c>
      <c r="C3280">
        <v>1</v>
      </c>
      <c r="D3280" t="s">
        <v>5346</v>
      </c>
    </row>
    <row r="3281" spans="1:4" x14ac:dyDescent="0.45">
      <c r="A3281" t="s">
        <v>5347</v>
      </c>
      <c r="B3281" t="s">
        <v>5348</v>
      </c>
      <c r="C3281">
        <v>1</v>
      </c>
      <c r="D3281" t="s">
        <v>5349</v>
      </c>
    </row>
    <row r="3282" spans="1:4" x14ac:dyDescent="0.45">
      <c r="A3282" t="s">
        <v>5350</v>
      </c>
      <c r="B3282" t="s">
        <v>5351</v>
      </c>
      <c r="C3282">
        <v>1</v>
      </c>
      <c r="D3282" t="s">
        <v>5352</v>
      </c>
    </row>
    <row r="3283" spans="1:4" x14ac:dyDescent="0.45">
      <c r="A3283" t="s">
        <v>5353</v>
      </c>
      <c r="B3283" t="s">
        <v>5354</v>
      </c>
      <c r="C3283">
        <v>1</v>
      </c>
      <c r="D3283" t="s">
        <v>5355</v>
      </c>
    </row>
    <row r="3284" spans="1:4" x14ac:dyDescent="0.45">
      <c r="A3284" t="s">
        <v>5356</v>
      </c>
      <c r="B3284" t="s">
        <v>5357</v>
      </c>
      <c r="C3284">
        <v>1</v>
      </c>
      <c r="D3284" t="s">
        <v>5358</v>
      </c>
    </row>
    <row r="3285" spans="1:4" x14ac:dyDescent="0.45">
      <c r="A3285" t="s">
        <v>5359</v>
      </c>
      <c r="B3285" t="s">
        <v>5360</v>
      </c>
      <c r="C3285">
        <v>1</v>
      </c>
      <c r="D3285" t="s">
        <v>5361</v>
      </c>
    </row>
    <row r="3286" spans="1:4" x14ac:dyDescent="0.45">
      <c r="A3286" t="s">
        <v>5365</v>
      </c>
      <c r="B3286" t="s">
        <v>5366</v>
      </c>
      <c r="C3286">
        <v>1</v>
      </c>
      <c r="D3286" t="s">
        <v>5367</v>
      </c>
    </row>
    <row r="3287" spans="1:4" x14ac:dyDescent="0.45">
      <c r="A3287" t="s">
        <v>5368</v>
      </c>
      <c r="B3287" t="s">
        <v>5369</v>
      </c>
      <c r="C3287">
        <v>1</v>
      </c>
      <c r="D3287" t="s">
        <v>5370</v>
      </c>
    </row>
    <row r="3288" spans="1:4" x14ac:dyDescent="0.45">
      <c r="A3288" t="s">
        <v>5371</v>
      </c>
      <c r="B3288" t="s">
        <v>5372</v>
      </c>
      <c r="C3288">
        <v>1</v>
      </c>
      <c r="D3288" t="s">
        <v>5373</v>
      </c>
    </row>
    <row r="3289" spans="1:4" x14ac:dyDescent="0.45">
      <c r="A3289" t="s">
        <v>5377</v>
      </c>
      <c r="B3289" t="s">
        <v>5378</v>
      </c>
      <c r="C3289">
        <v>1</v>
      </c>
      <c r="D3289" t="s">
        <v>5379</v>
      </c>
    </row>
    <row r="3290" spans="1:4" x14ac:dyDescent="0.45">
      <c r="A3290" t="s">
        <v>5380</v>
      </c>
      <c r="B3290" t="s">
        <v>5381</v>
      </c>
      <c r="C3290">
        <v>1</v>
      </c>
      <c r="D3290" t="s">
        <v>5382</v>
      </c>
    </row>
    <row r="3291" spans="1:4" x14ac:dyDescent="0.45">
      <c r="A3291" t="s">
        <v>5386</v>
      </c>
      <c r="B3291" t="s">
        <v>5387</v>
      </c>
      <c r="C3291">
        <v>1</v>
      </c>
      <c r="D3291" t="s">
        <v>5388</v>
      </c>
    </row>
    <row r="3292" spans="1:4" x14ac:dyDescent="0.45">
      <c r="A3292" t="s">
        <v>5389</v>
      </c>
      <c r="B3292" t="s">
        <v>5390</v>
      </c>
      <c r="C3292">
        <v>1</v>
      </c>
      <c r="D3292" t="s">
        <v>5391</v>
      </c>
    </row>
    <row r="3293" spans="1:4" x14ac:dyDescent="0.45">
      <c r="A3293" t="s">
        <v>5392</v>
      </c>
      <c r="B3293" t="s">
        <v>5393</v>
      </c>
      <c r="C3293">
        <v>1</v>
      </c>
      <c r="D3293" t="s">
        <v>5394</v>
      </c>
    </row>
    <row r="3294" spans="1:4" x14ac:dyDescent="0.45">
      <c r="A3294" t="s">
        <v>5401</v>
      </c>
      <c r="B3294" t="s">
        <v>5402</v>
      </c>
      <c r="C3294">
        <v>1</v>
      </c>
      <c r="D3294" t="s">
        <v>5403</v>
      </c>
    </row>
    <row r="3295" spans="1:4" x14ac:dyDescent="0.45">
      <c r="A3295" t="s">
        <v>5404</v>
      </c>
      <c r="B3295" t="s">
        <v>5405</v>
      </c>
      <c r="C3295">
        <v>1</v>
      </c>
      <c r="D3295" t="s">
        <v>5406</v>
      </c>
    </row>
    <row r="3296" spans="1:4" x14ac:dyDescent="0.45">
      <c r="A3296" t="s">
        <v>5407</v>
      </c>
      <c r="B3296" t="s">
        <v>5408</v>
      </c>
      <c r="C3296">
        <v>1</v>
      </c>
      <c r="D3296" t="s">
        <v>5409</v>
      </c>
    </row>
    <row r="3297" spans="1:4" x14ac:dyDescent="0.45">
      <c r="A3297" t="s">
        <v>5410</v>
      </c>
      <c r="B3297" t="s">
        <v>5411</v>
      </c>
      <c r="C3297">
        <v>1</v>
      </c>
      <c r="D3297" t="s">
        <v>5412</v>
      </c>
    </row>
    <row r="3298" spans="1:4" x14ac:dyDescent="0.45">
      <c r="A3298" t="s">
        <v>5413</v>
      </c>
      <c r="B3298" t="s">
        <v>5414</v>
      </c>
      <c r="C3298">
        <v>1</v>
      </c>
      <c r="D3298" t="s">
        <v>5415</v>
      </c>
    </row>
    <row r="3299" spans="1:4" x14ac:dyDescent="0.45">
      <c r="A3299" t="s">
        <v>5416</v>
      </c>
      <c r="B3299" t="s">
        <v>5417</v>
      </c>
      <c r="C3299">
        <v>1</v>
      </c>
      <c r="D3299" t="s">
        <v>5418</v>
      </c>
    </row>
    <row r="3300" spans="1:4" x14ac:dyDescent="0.45">
      <c r="A3300" t="s">
        <v>5419</v>
      </c>
      <c r="B3300" t="s">
        <v>5420</v>
      </c>
      <c r="C3300">
        <v>1</v>
      </c>
      <c r="D3300" t="s">
        <v>5421</v>
      </c>
    </row>
    <row r="3301" spans="1:4" x14ac:dyDescent="0.45">
      <c r="A3301" t="s">
        <v>5422</v>
      </c>
      <c r="B3301" t="s">
        <v>5423</v>
      </c>
      <c r="C3301">
        <v>1</v>
      </c>
      <c r="D3301" t="s">
        <v>5424</v>
      </c>
    </row>
    <row r="3302" spans="1:4" x14ac:dyDescent="0.45">
      <c r="A3302" t="s">
        <v>5428</v>
      </c>
      <c r="B3302" t="s">
        <v>5429</v>
      </c>
      <c r="C3302">
        <v>1</v>
      </c>
      <c r="D3302" t="s">
        <v>5430</v>
      </c>
    </row>
    <row r="3303" spans="1:4" x14ac:dyDescent="0.45">
      <c r="A3303" t="s">
        <v>5431</v>
      </c>
      <c r="B3303" t="s">
        <v>5432</v>
      </c>
      <c r="C3303">
        <v>1</v>
      </c>
      <c r="D3303" t="s">
        <v>5433</v>
      </c>
    </row>
    <row r="3304" spans="1:4" x14ac:dyDescent="0.45">
      <c r="A3304" t="s">
        <v>5434</v>
      </c>
      <c r="B3304" t="s">
        <v>5435</v>
      </c>
      <c r="C3304">
        <v>1</v>
      </c>
      <c r="D3304" t="s">
        <v>5436</v>
      </c>
    </row>
    <row r="3305" spans="1:4" x14ac:dyDescent="0.45">
      <c r="A3305" t="s">
        <v>5437</v>
      </c>
      <c r="B3305" t="s">
        <v>5438</v>
      </c>
      <c r="C3305">
        <v>1</v>
      </c>
      <c r="D3305" t="s">
        <v>5439</v>
      </c>
    </row>
    <row r="3306" spans="1:4" x14ac:dyDescent="0.45">
      <c r="A3306" t="s">
        <v>5443</v>
      </c>
      <c r="B3306" t="s">
        <v>5444</v>
      </c>
      <c r="C3306">
        <v>1</v>
      </c>
      <c r="D3306" t="s">
        <v>5445</v>
      </c>
    </row>
    <row r="3307" spans="1:4" x14ac:dyDescent="0.45">
      <c r="A3307" t="s">
        <v>5449</v>
      </c>
      <c r="B3307" t="s">
        <v>5450</v>
      </c>
      <c r="C3307">
        <v>1</v>
      </c>
      <c r="D3307" t="s">
        <v>5451</v>
      </c>
    </row>
    <row r="3308" spans="1:4" x14ac:dyDescent="0.45">
      <c r="A3308" t="s">
        <v>5452</v>
      </c>
      <c r="B3308" t="s">
        <v>5453</v>
      </c>
      <c r="C3308">
        <v>1</v>
      </c>
      <c r="D3308" t="s">
        <v>5454</v>
      </c>
    </row>
    <row r="3309" spans="1:4" x14ac:dyDescent="0.45">
      <c r="A3309" t="s">
        <v>5455</v>
      </c>
      <c r="B3309" t="s">
        <v>5456</v>
      </c>
      <c r="C3309">
        <v>1</v>
      </c>
      <c r="D3309" t="s">
        <v>5457</v>
      </c>
    </row>
    <row r="3310" spans="1:4" x14ac:dyDescent="0.45">
      <c r="A3310" t="s">
        <v>5458</v>
      </c>
      <c r="B3310" t="s">
        <v>5459</v>
      </c>
      <c r="C3310">
        <v>1</v>
      </c>
      <c r="D3310" t="s">
        <v>5460</v>
      </c>
    </row>
    <row r="3311" spans="1:4" x14ac:dyDescent="0.45">
      <c r="A3311" t="s">
        <v>5461</v>
      </c>
      <c r="B3311" t="s">
        <v>5462</v>
      </c>
      <c r="C3311">
        <v>1</v>
      </c>
      <c r="D3311" t="s">
        <v>5463</v>
      </c>
    </row>
    <row r="3312" spans="1:4" x14ac:dyDescent="0.45">
      <c r="A3312" t="s">
        <v>5464</v>
      </c>
      <c r="B3312" t="s">
        <v>5465</v>
      </c>
      <c r="C3312">
        <v>1</v>
      </c>
      <c r="D3312" t="s">
        <v>5466</v>
      </c>
    </row>
    <row r="3313" spans="1:4" x14ac:dyDescent="0.45">
      <c r="A3313" t="s">
        <v>5467</v>
      </c>
      <c r="B3313" t="s">
        <v>5468</v>
      </c>
      <c r="C3313">
        <v>1</v>
      </c>
      <c r="D3313" t="s">
        <v>5469</v>
      </c>
    </row>
    <row r="3314" spans="1:4" x14ac:dyDescent="0.45">
      <c r="A3314" t="s">
        <v>5470</v>
      </c>
      <c r="B3314" t="s">
        <v>5471</v>
      </c>
      <c r="C3314">
        <v>1</v>
      </c>
      <c r="D3314" t="s">
        <v>5472</v>
      </c>
    </row>
    <row r="3315" spans="1:4" x14ac:dyDescent="0.45">
      <c r="A3315" t="s">
        <v>5473</v>
      </c>
      <c r="B3315" t="s">
        <v>5474</v>
      </c>
      <c r="C3315">
        <v>1</v>
      </c>
      <c r="D3315" t="s">
        <v>5475</v>
      </c>
    </row>
    <row r="3316" spans="1:4" x14ac:dyDescent="0.45">
      <c r="A3316" t="s">
        <v>5476</v>
      </c>
      <c r="B3316" t="s">
        <v>5477</v>
      </c>
      <c r="C3316">
        <v>1</v>
      </c>
      <c r="D3316" t="s">
        <v>5478</v>
      </c>
    </row>
    <row r="3317" spans="1:4" x14ac:dyDescent="0.45">
      <c r="A3317" t="s">
        <v>5479</v>
      </c>
      <c r="B3317" t="s">
        <v>5480</v>
      </c>
      <c r="C3317">
        <v>1</v>
      </c>
      <c r="D3317" t="s">
        <v>5481</v>
      </c>
    </row>
    <row r="3318" spans="1:4" x14ac:dyDescent="0.45">
      <c r="A3318" t="s">
        <v>5482</v>
      </c>
      <c r="B3318" t="s">
        <v>5483</v>
      </c>
      <c r="C3318">
        <v>1</v>
      </c>
      <c r="D3318" t="s">
        <v>5484</v>
      </c>
    </row>
    <row r="3319" spans="1:4" x14ac:dyDescent="0.45">
      <c r="A3319" t="s">
        <v>5488</v>
      </c>
      <c r="B3319" t="s">
        <v>5489</v>
      </c>
      <c r="C3319">
        <v>1</v>
      </c>
      <c r="D3319" t="s">
        <v>5490</v>
      </c>
    </row>
    <row r="3320" spans="1:4" x14ac:dyDescent="0.45">
      <c r="A3320" t="s">
        <v>5491</v>
      </c>
      <c r="B3320" t="s">
        <v>5492</v>
      </c>
      <c r="C3320">
        <v>1</v>
      </c>
      <c r="D3320" t="s">
        <v>5493</v>
      </c>
    </row>
    <row r="3321" spans="1:4" x14ac:dyDescent="0.45">
      <c r="A3321" t="s">
        <v>5494</v>
      </c>
      <c r="B3321" t="s">
        <v>5495</v>
      </c>
      <c r="C3321">
        <v>1</v>
      </c>
      <c r="D3321" t="s">
        <v>5496</v>
      </c>
    </row>
    <row r="3322" spans="1:4" x14ac:dyDescent="0.45">
      <c r="A3322" t="s">
        <v>5500</v>
      </c>
      <c r="B3322" t="s">
        <v>5501</v>
      </c>
      <c r="C3322">
        <v>1</v>
      </c>
      <c r="D3322" t="s">
        <v>5502</v>
      </c>
    </row>
    <row r="3323" spans="1:4" x14ac:dyDescent="0.45">
      <c r="A3323" t="s">
        <v>5506</v>
      </c>
      <c r="B3323" t="s">
        <v>5507</v>
      </c>
      <c r="C3323">
        <v>1</v>
      </c>
      <c r="D3323" t="s">
        <v>5508</v>
      </c>
    </row>
    <row r="3324" spans="1:4" x14ac:dyDescent="0.45">
      <c r="A3324" t="s">
        <v>5509</v>
      </c>
      <c r="B3324" t="s">
        <v>5510</v>
      </c>
      <c r="C3324">
        <v>1</v>
      </c>
      <c r="D3324" t="s">
        <v>5511</v>
      </c>
    </row>
    <row r="3325" spans="1:4" x14ac:dyDescent="0.45">
      <c r="A3325" t="s">
        <v>5515</v>
      </c>
      <c r="B3325" t="s">
        <v>5516</v>
      </c>
      <c r="C3325">
        <v>1</v>
      </c>
      <c r="D3325" t="s">
        <v>5517</v>
      </c>
    </row>
    <row r="3326" spans="1:4" x14ac:dyDescent="0.45">
      <c r="A3326" t="s">
        <v>5518</v>
      </c>
      <c r="B3326" t="s">
        <v>5519</v>
      </c>
      <c r="C3326">
        <v>1</v>
      </c>
      <c r="D3326" t="s">
        <v>5520</v>
      </c>
    </row>
    <row r="3327" spans="1:4" x14ac:dyDescent="0.45">
      <c r="A3327" t="s">
        <v>5524</v>
      </c>
      <c r="B3327" t="s">
        <v>5525</v>
      </c>
      <c r="C3327">
        <v>1</v>
      </c>
      <c r="D3327" t="s">
        <v>5526</v>
      </c>
    </row>
    <row r="3328" spans="1:4" x14ac:dyDescent="0.45">
      <c r="A3328" t="s">
        <v>5527</v>
      </c>
      <c r="B3328" t="s">
        <v>5528</v>
      </c>
      <c r="C3328">
        <v>1</v>
      </c>
      <c r="D3328" t="s">
        <v>5529</v>
      </c>
    </row>
    <row r="3329" spans="1:4" x14ac:dyDescent="0.45">
      <c r="A3329" t="s">
        <v>5530</v>
      </c>
      <c r="B3329" t="s">
        <v>5531</v>
      </c>
      <c r="C3329">
        <v>1</v>
      </c>
      <c r="D3329" t="s">
        <v>5532</v>
      </c>
    </row>
    <row r="3330" spans="1:4" x14ac:dyDescent="0.45">
      <c r="A3330" t="s">
        <v>5533</v>
      </c>
      <c r="B3330" t="s">
        <v>5534</v>
      </c>
      <c r="C3330">
        <v>1</v>
      </c>
      <c r="D3330" t="s">
        <v>5535</v>
      </c>
    </row>
    <row r="3331" spans="1:4" x14ac:dyDescent="0.45">
      <c r="A3331" t="s">
        <v>5536</v>
      </c>
      <c r="B3331" t="s">
        <v>5537</v>
      </c>
      <c r="C3331">
        <v>1</v>
      </c>
      <c r="D3331" t="s">
        <v>5538</v>
      </c>
    </row>
    <row r="3332" spans="1:4" x14ac:dyDescent="0.45">
      <c r="A3332" t="s">
        <v>5539</v>
      </c>
      <c r="B3332" t="s">
        <v>5540</v>
      </c>
      <c r="C3332">
        <v>1</v>
      </c>
      <c r="D3332" t="s">
        <v>5541</v>
      </c>
    </row>
    <row r="3333" spans="1:4" x14ac:dyDescent="0.45">
      <c r="A3333" t="s">
        <v>5545</v>
      </c>
      <c r="B3333" t="s">
        <v>5546</v>
      </c>
      <c r="C3333">
        <v>1</v>
      </c>
      <c r="D3333" t="s">
        <v>5547</v>
      </c>
    </row>
    <row r="3334" spans="1:4" x14ac:dyDescent="0.45">
      <c r="A3334" t="s">
        <v>5548</v>
      </c>
      <c r="B3334" t="s">
        <v>5549</v>
      </c>
      <c r="C3334">
        <v>1</v>
      </c>
      <c r="D3334" t="s">
        <v>5550</v>
      </c>
    </row>
    <row r="3335" spans="1:4" x14ac:dyDescent="0.45">
      <c r="A3335" t="s">
        <v>5551</v>
      </c>
      <c r="B3335" t="s">
        <v>5552</v>
      </c>
      <c r="C3335">
        <v>1</v>
      </c>
      <c r="D3335" t="s">
        <v>5553</v>
      </c>
    </row>
    <row r="3336" spans="1:4" x14ac:dyDescent="0.45">
      <c r="A3336" t="s">
        <v>5554</v>
      </c>
      <c r="B3336" t="s">
        <v>5555</v>
      </c>
      <c r="C3336">
        <v>1</v>
      </c>
      <c r="D3336" t="s">
        <v>5556</v>
      </c>
    </row>
    <row r="3337" spans="1:4" x14ac:dyDescent="0.45">
      <c r="A3337" t="s">
        <v>5557</v>
      </c>
      <c r="B3337" t="s">
        <v>5558</v>
      </c>
      <c r="C3337">
        <v>1</v>
      </c>
      <c r="D3337" t="s">
        <v>5559</v>
      </c>
    </row>
    <row r="3338" spans="1:4" x14ac:dyDescent="0.45">
      <c r="A3338" t="s">
        <v>5563</v>
      </c>
      <c r="B3338" t="s">
        <v>5564</v>
      </c>
      <c r="C3338">
        <v>1</v>
      </c>
      <c r="D3338" t="s">
        <v>5565</v>
      </c>
    </row>
    <row r="3339" spans="1:4" x14ac:dyDescent="0.45">
      <c r="A3339" t="s">
        <v>5566</v>
      </c>
      <c r="B3339" t="s">
        <v>5567</v>
      </c>
      <c r="C3339">
        <v>1</v>
      </c>
      <c r="D3339" t="s">
        <v>5568</v>
      </c>
    </row>
    <row r="3340" spans="1:4" x14ac:dyDescent="0.45">
      <c r="A3340" t="s">
        <v>5569</v>
      </c>
      <c r="B3340" t="s">
        <v>5570</v>
      </c>
      <c r="C3340">
        <v>1</v>
      </c>
      <c r="D3340" t="s">
        <v>5571</v>
      </c>
    </row>
    <row r="3341" spans="1:4" x14ac:dyDescent="0.45">
      <c r="A3341" t="s">
        <v>5572</v>
      </c>
      <c r="B3341" t="s">
        <v>5573</v>
      </c>
      <c r="C3341">
        <v>1</v>
      </c>
      <c r="D3341" t="s">
        <v>5574</v>
      </c>
    </row>
    <row r="3342" spans="1:4" x14ac:dyDescent="0.45">
      <c r="A3342" t="s">
        <v>5584</v>
      </c>
      <c r="B3342" t="s">
        <v>5585</v>
      </c>
      <c r="C3342">
        <v>1</v>
      </c>
      <c r="D3342" t="s">
        <v>5586</v>
      </c>
    </row>
    <row r="3343" spans="1:4" x14ac:dyDescent="0.45">
      <c r="A3343" t="s">
        <v>5587</v>
      </c>
      <c r="B3343" t="s">
        <v>5588</v>
      </c>
      <c r="C3343">
        <v>1</v>
      </c>
      <c r="D3343" t="s">
        <v>5589</v>
      </c>
    </row>
    <row r="3344" spans="1:4" x14ac:dyDescent="0.45">
      <c r="A3344" t="s">
        <v>5590</v>
      </c>
      <c r="B3344" t="s">
        <v>5591</v>
      </c>
      <c r="C3344">
        <v>1</v>
      </c>
      <c r="D3344" t="s">
        <v>5592</v>
      </c>
    </row>
    <row r="3345" spans="1:4" x14ac:dyDescent="0.45">
      <c r="A3345" t="s">
        <v>5593</v>
      </c>
      <c r="B3345" t="s">
        <v>5594</v>
      </c>
      <c r="C3345">
        <v>1</v>
      </c>
      <c r="D3345" t="s">
        <v>5595</v>
      </c>
    </row>
    <row r="3346" spans="1:4" x14ac:dyDescent="0.45">
      <c r="A3346" t="s">
        <v>5596</v>
      </c>
      <c r="B3346" t="s">
        <v>5597</v>
      </c>
      <c r="C3346">
        <v>1</v>
      </c>
      <c r="D3346" t="s">
        <v>5598</v>
      </c>
    </row>
    <row r="3347" spans="1:4" x14ac:dyDescent="0.45">
      <c r="A3347" t="s">
        <v>5599</v>
      </c>
      <c r="B3347" t="s">
        <v>5600</v>
      </c>
      <c r="C3347">
        <v>1</v>
      </c>
      <c r="D3347" t="s">
        <v>5601</v>
      </c>
    </row>
    <row r="3348" spans="1:4" x14ac:dyDescent="0.45">
      <c r="A3348" t="s">
        <v>5602</v>
      </c>
      <c r="B3348" t="s">
        <v>5603</v>
      </c>
      <c r="C3348">
        <v>1</v>
      </c>
      <c r="D3348" t="s">
        <v>5604</v>
      </c>
    </row>
    <row r="3349" spans="1:4" x14ac:dyDescent="0.45">
      <c r="A3349" t="s">
        <v>5605</v>
      </c>
      <c r="B3349" t="s">
        <v>5606</v>
      </c>
      <c r="C3349">
        <v>1</v>
      </c>
      <c r="D3349" t="s">
        <v>5607</v>
      </c>
    </row>
    <row r="3350" spans="1:4" x14ac:dyDescent="0.45">
      <c r="A3350" t="s">
        <v>5608</v>
      </c>
      <c r="B3350" t="s">
        <v>5609</v>
      </c>
      <c r="C3350">
        <v>1</v>
      </c>
      <c r="D3350" t="s">
        <v>5610</v>
      </c>
    </row>
    <row r="3351" spans="1:4" x14ac:dyDescent="0.45">
      <c r="A3351" t="s">
        <v>5611</v>
      </c>
      <c r="B3351" t="s">
        <v>5612</v>
      </c>
      <c r="C3351">
        <v>1</v>
      </c>
      <c r="D3351" t="s">
        <v>5613</v>
      </c>
    </row>
    <row r="3352" spans="1:4" x14ac:dyDescent="0.45">
      <c r="A3352" t="s">
        <v>5614</v>
      </c>
      <c r="B3352" t="s">
        <v>5615</v>
      </c>
      <c r="C3352">
        <v>1</v>
      </c>
      <c r="D3352" t="s">
        <v>5616</v>
      </c>
    </row>
    <row r="3353" spans="1:4" x14ac:dyDescent="0.45">
      <c r="A3353" t="s">
        <v>5617</v>
      </c>
      <c r="B3353" t="s">
        <v>5618</v>
      </c>
      <c r="C3353">
        <v>1</v>
      </c>
      <c r="D3353" t="s">
        <v>5619</v>
      </c>
    </row>
    <row r="3354" spans="1:4" x14ac:dyDescent="0.45">
      <c r="A3354" t="s">
        <v>5620</v>
      </c>
      <c r="B3354" t="s">
        <v>5621</v>
      </c>
      <c r="C3354">
        <v>1</v>
      </c>
      <c r="D3354" t="s">
        <v>5622</v>
      </c>
    </row>
    <row r="3355" spans="1:4" x14ac:dyDescent="0.45">
      <c r="A3355" t="s">
        <v>5623</v>
      </c>
      <c r="B3355" t="s">
        <v>5624</v>
      </c>
      <c r="C3355">
        <v>1</v>
      </c>
      <c r="D3355" t="s">
        <v>5625</v>
      </c>
    </row>
    <row r="3356" spans="1:4" x14ac:dyDescent="0.45">
      <c r="A3356" t="s">
        <v>5626</v>
      </c>
      <c r="B3356" t="s">
        <v>5627</v>
      </c>
      <c r="C3356">
        <v>1</v>
      </c>
      <c r="D3356" t="s">
        <v>5628</v>
      </c>
    </row>
    <row r="3357" spans="1:4" x14ac:dyDescent="0.45">
      <c r="A3357" t="s">
        <v>5629</v>
      </c>
      <c r="B3357" t="s">
        <v>5630</v>
      </c>
      <c r="C3357">
        <v>1</v>
      </c>
      <c r="D3357" t="s">
        <v>5631</v>
      </c>
    </row>
    <row r="3358" spans="1:4" x14ac:dyDescent="0.45">
      <c r="A3358" t="s">
        <v>5632</v>
      </c>
      <c r="B3358" t="s">
        <v>5633</v>
      </c>
      <c r="C3358">
        <v>1</v>
      </c>
      <c r="D3358" t="s">
        <v>5634</v>
      </c>
    </row>
    <row r="3359" spans="1:4" x14ac:dyDescent="0.45">
      <c r="A3359" t="s">
        <v>5635</v>
      </c>
      <c r="B3359" t="s">
        <v>5636</v>
      </c>
      <c r="C3359">
        <v>1</v>
      </c>
      <c r="D3359" t="s">
        <v>5637</v>
      </c>
    </row>
    <row r="3360" spans="1:4" x14ac:dyDescent="0.45">
      <c r="A3360" t="s">
        <v>5638</v>
      </c>
      <c r="B3360" t="s">
        <v>5639</v>
      </c>
      <c r="C3360">
        <v>1</v>
      </c>
      <c r="D3360" t="s">
        <v>5640</v>
      </c>
    </row>
    <row r="3361" spans="1:4" x14ac:dyDescent="0.45">
      <c r="A3361" t="s">
        <v>5647</v>
      </c>
      <c r="B3361" t="s">
        <v>5648</v>
      </c>
      <c r="C3361">
        <v>1</v>
      </c>
      <c r="D3361" t="s">
        <v>5649</v>
      </c>
    </row>
    <row r="3362" spans="1:4" x14ac:dyDescent="0.45">
      <c r="A3362" t="s">
        <v>5650</v>
      </c>
      <c r="B3362" t="s">
        <v>5651</v>
      </c>
      <c r="C3362">
        <v>1</v>
      </c>
      <c r="D3362" t="s">
        <v>5652</v>
      </c>
    </row>
    <row r="3363" spans="1:4" x14ac:dyDescent="0.45">
      <c r="A3363" t="s">
        <v>5656</v>
      </c>
      <c r="B3363" t="s">
        <v>5657</v>
      </c>
      <c r="C3363">
        <v>1</v>
      </c>
      <c r="D3363" t="s">
        <v>5658</v>
      </c>
    </row>
    <row r="3364" spans="1:4" x14ac:dyDescent="0.45">
      <c r="A3364" t="s">
        <v>5662</v>
      </c>
      <c r="B3364" t="s">
        <v>5663</v>
      </c>
      <c r="C3364">
        <v>1</v>
      </c>
      <c r="D3364" t="s">
        <v>5664</v>
      </c>
    </row>
    <row r="3365" spans="1:4" x14ac:dyDescent="0.45">
      <c r="A3365" t="s">
        <v>5665</v>
      </c>
      <c r="B3365" t="s">
        <v>5666</v>
      </c>
      <c r="C3365">
        <v>1</v>
      </c>
      <c r="D3365" t="s">
        <v>5667</v>
      </c>
    </row>
    <row r="3366" spans="1:4" x14ac:dyDescent="0.45">
      <c r="A3366" t="s">
        <v>5671</v>
      </c>
      <c r="B3366" t="s">
        <v>5672</v>
      </c>
      <c r="C3366">
        <v>1</v>
      </c>
      <c r="D3366" t="s">
        <v>5673</v>
      </c>
    </row>
    <row r="3367" spans="1:4" x14ac:dyDescent="0.45">
      <c r="A3367" t="s">
        <v>5674</v>
      </c>
      <c r="B3367" t="s">
        <v>5675</v>
      </c>
      <c r="C3367">
        <v>1</v>
      </c>
      <c r="D3367" t="s">
        <v>5676</v>
      </c>
    </row>
    <row r="3368" spans="1:4" x14ac:dyDescent="0.45">
      <c r="A3368" t="s">
        <v>5680</v>
      </c>
      <c r="B3368" t="s">
        <v>5681</v>
      </c>
      <c r="C3368">
        <v>1</v>
      </c>
      <c r="D3368" t="s">
        <v>5682</v>
      </c>
    </row>
    <row r="3369" spans="1:4" x14ac:dyDescent="0.45">
      <c r="A3369" t="s">
        <v>5683</v>
      </c>
      <c r="B3369" t="s">
        <v>5684</v>
      </c>
      <c r="C3369">
        <v>1</v>
      </c>
      <c r="D3369" t="s">
        <v>5685</v>
      </c>
    </row>
    <row r="3370" spans="1:4" x14ac:dyDescent="0.45">
      <c r="A3370" t="s">
        <v>5689</v>
      </c>
      <c r="B3370" t="s">
        <v>5690</v>
      </c>
      <c r="C3370">
        <v>1</v>
      </c>
      <c r="D3370" t="s">
        <v>5691</v>
      </c>
    </row>
    <row r="3371" spans="1:4" x14ac:dyDescent="0.45">
      <c r="A3371" t="s">
        <v>5698</v>
      </c>
      <c r="B3371" t="s">
        <v>5699</v>
      </c>
      <c r="C3371">
        <v>1</v>
      </c>
      <c r="D3371" t="s">
        <v>5700</v>
      </c>
    </row>
    <row r="3372" spans="1:4" x14ac:dyDescent="0.45">
      <c r="A3372" t="s">
        <v>5701</v>
      </c>
      <c r="B3372" t="s">
        <v>5702</v>
      </c>
      <c r="C3372">
        <v>1</v>
      </c>
      <c r="D3372" t="s">
        <v>5703</v>
      </c>
    </row>
    <row r="3373" spans="1:4" x14ac:dyDescent="0.45">
      <c r="A3373" t="s">
        <v>5704</v>
      </c>
      <c r="B3373" t="s">
        <v>5705</v>
      </c>
      <c r="C3373">
        <v>1</v>
      </c>
      <c r="D3373" t="s">
        <v>5706</v>
      </c>
    </row>
    <row r="3374" spans="1:4" x14ac:dyDescent="0.45">
      <c r="A3374" t="s">
        <v>5707</v>
      </c>
      <c r="B3374" t="s">
        <v>5708</v>
      </c>
      <c r="C3374">
        <v>1</v>
      </c>
      <c r="D3374" t="s">
        <v>5709</v>
      </c>
    </row>
    <row r="3375" spans="1:4" x14ac:dyDescent="0.45">
      <c r="A3375" t="s">
        <v>5710</v>
      </c>
      <c r="B3375" t="s">
        <v>5711</v>
      </c>
      <c r="C3375">
        <v>1</v>
      </c>
      <c r="D3375" t="s">
        <v>5712</v>
      </c>
    </row>
    <row r="3376" spans="1:4" x14ac:dyDescent="0.45">
      <c r="A3376" t="s">
        <v>5716</v>
      </c>
      <c r="B3376" t="s">
        <v>5717</v>
      </c>
      <c r="C3376">
        <v>1</v>
      </c>
      <c r="D3376" t="s">
        <v>5718</v>
      </c>
    </row>
    <row r="3377" spans="1:4" x14ac:dyDescent="0.45">
      <c r="A3377" t="s">
        <v>5731</v>
      </c>
      <c r="B3377" t="s">
        <v>5732</v>
      </c>
      <c r="C3377">
        <v>1</v>
      </c>
      <c r="D3377" t="s">
        <v>5733</v>
      </c>
    </row>
    <row r="3378" spans="1:4" x14ac:dyDescent="0.45">
      <c r="A3378" t="s">
        <v>5740</v>
      </c>
      <c r="B3378" t="s">
        <v>5741</v>
      </c>
      <c r="C3378">
        <v>1</v>
      </c>
      <c r="D3378" t="s">
        <v>5742</v>
      </c>
    </row>
    <row r="3379" spans="1:4" x14ac:dyDescent="0.45">
      <c r="A3379" t="s">
        <v>5746</v>
      </c>
      <c r="B3379" t="s">
        <v>5747</v>
      </c>
      <c r="C3379">
        <v>1</v>
      </c>
      <c r="D3379" t="s">
        <v>5748</v>
      </c>
    </row>
    <row r="3380" spans="1:4" x14ac:dyDescent="0.45">
      <c r="A3380" t="s">
        <v>5749</v>
      </c>
      <c r="B3380" t="s">
        <v>5750</v>
      </c>
      <c r="C3380">
        <v>1</v>
      </c>
      <c r="D3380" t="s">
        <v>5751</v>
      </c>
    </row>
    <row r="3381" spans="1:4" x14ac:dyDescent="0.45">
      <c r="A3381" t="s">
        <v>5752</v>
      </c>
      <c r="B3381" t="s">
        <v>5753</v>
      </c>
      <c r="C3381">
        <v>1</v>
      </c>
      <c r="D3381" t="s">
        <v>5754</v>
      </c>
    </row>
    <row r="3382" spans="1:4" x14ac:dyDescent="0.45">
      <c r="A3382" t="s">
        <v>5755</v>
      </c>
      <c r="B3382" t="s">
        <v>5756</v>
      </c>
      <c r="C3382">
        <v>1</v>
      </c>
      <c r="D3382" t="s">
        <v>5757</v>
      </c>
    </row>
    <row r="3383" spans="1:4" x14ac:dyDescent="0.45">
      <c r="A3383" t="s">
        <v>5761</v>
      </c>
      <c r="B3383" t="s">
        <v>5762</v>
      </c>
      <c r="C3383">
        <v>1</v>
      </c>
      <c r="D3383" t="s">
        <v>5763</v>
      </c>
    </row>
    <row r="3384" spans="1:4" x14ac:dyDescent="0.45">
      <c r="A3384" t="s">
        <v>5764</v>
      </c>
      <c r="B3384" t="s">
        <v>5765</v>
      </c>
      <c r="C3384">
        <v>1</v>
      </c>
      <c r="D3384" t="s">
        <v>5766</v>
      </c>
    </row>
    <row r="3385" spans="1:4" x14ac:dyDescent="0.45">
      <c r="A3385" t="s">
        <v>5767</v>
      </c>
      <c r="B3385" t="s">
        <v>5768</v>
      </c>
      <c r="C3385">
        <v>1</v>
      </c>
      <c r="D3385" t="s">
        <v>5769</v>
      </c>
    </row>
    <row r="3386" spans="1:4" x14ac:dyDescent="0.45">
      <c r="A3386" t="s">
        <v>5770</v>
      </c>
      <c r="B3386" t="s">
        <v>5771</v>
      </c>
      <c r="C3386">
        <v>1</v>
      </c>
      <c r="D3386" t="s">
        <v>5772</v>
      </c>
    </row>
    <row r="3387" spans="1:4" x14ac:dyDescent="0.45">
      <c r="A3387" t="s">
        <v>5773</v>
      </c>
      <c r="B3387" t="s">
        <v>5774</v>
      </c>
      <c r="C3387">
        <v>1</v>
      </c>
      <c r="D3387" t="s">
        <v>5775</v>
      </c>
    </row>
    <row r="3388" spans="1:4" x14ac:dyDescent="0.45">
      <c r="A3388" t="s">
        <v>5776</v>
      </c>
      <c r="B3388" t="s">
        <v>5777</v>
      </c>
      <c r="C3388">
        <v>1</v>
      </c>
      <c r="D3388" t="s">
        <v>5778</v>
      </c>
    </row>
    <row r="3389" spans="1:4" x14ac:dyDescent="0.45">
      <c r="A3389" t="s">
        <v>5779</v>
      </c>
      <c r="B3389" t="s">
        <v>5780</v>
      </c>
      <c r="C3389">
        <v>1</v>
      </c>
      <c r="D3389" t="s">
        <v>5781</v>
      </c>
    </row>
    <row r="3390" spans="1:4" x14ac:dyDescent="0.45">
      <c r="A3390" t="s">
        <v>5782</v>
      </c>
      <c r="B3390" t="s">
        <v>5783</v>
      </c>
      <c r="C3390">
        <v>1</v>
      </c>
      <c r="D3390" t="s">
        <v>5784</v>
      </c>
    </row>
    <row r="3391" spans="1:4" x14ac:dyDescent="0.45">
      <c r="A3391" t="s">
        <v>5785</v>
      </c>
      <c r="B3391" t="s">
        <v>5786</v>
      </c>
      <c r="C3391">
        <v>1</v>
      </c>
      <c r="D3391" t="s">
        <v>5787</v>
      </c>
    </row>
    <row r="3392" spans="1:4" x14ac:dyDescent="0.45">
      <c r="A3392" t="s">
        <v>5788</v>
      </c>
      <c r="B3392" t="s">
        <v>5789</v>
      </c>
      <c r="C3392">
        <v>1</v>
      </c>
      <c r="D3392" t="s">
        <v>5790</v>
      </c>
    </row>
    <row r="3393" spans="1:4" x14ac:dyDescent="0.45">
      <c r="A3393" t="s">
        <v>5794</v>
      </c>
      <c r="B3393" t="s">
        <v>5795</v>
      </c>
      <c r="C3393">
        <v>1</v>
      </c>
      <c r="D3393" t="s">
        <v>5796</v>
      </c>
    </row>
    <row r="3394" spans="1:4" x14ac:dyDescent="0.45">
      <c r="A3394" t="s">
        <v>5800</v>
      </c>
      <c r="B3394" t="s">
        <v>5801</v>
      </c>
      <c r="C3394">
        <v>1</v>
      </c>
      <c r="D3394" t="s">
        <v>5802</v>
      </c>
    </row>
    <row r="3395" spans="1:4" x14ac:dyDescent="0.45">
      <c r="A3395" t="s">
        <v>5803</v>
      </c>
      <c r="B3395" t="s">
        <v>5804</v>
      </c>
      <c r="C3395">
        <v>1</v>
      </c>
      <c r="D3395" t="s">
        <v>5805</v>
      </c>
    </row>
    <row r="3396" spans="1:4" x14ac:dyDescent="0.45">
      <c r="A3396" t="s">
        <v>5809</v>
      </c>
      <c r="B3396" t="s">
        <v>5810</v>
      </c>
      <c r="C3396">
        <v>1</v>
      </c>
      <c r="D3396" t="s">
        <v>5811</v>
      </c>
    </row>
    <row r="3397" spans="1:4" x14ac:dyDescent="0.45">
      <c r="A3397" t="s">
        <v>5812</v>
      </c>
      <c r="B3397" t="s">
        <v>5813</v>
      </c>
      <c r="C3397">
        <v>1</v>
      </c>
      <c r="D3397" t="s">
        <v>5814</v>
      </c>
    </row>
    <row r="3398" spans="1:4" x14ac:dyDescent="0.45">
      <c r="A3398" t="s">
        <v>5818</v>
      </c>
      <c r="B3398" t="s">
        <v>5819</v>
      </c>
      <c r="C3398">
        <v>1</v>
      </c>
      <c r="D3398" t="s">
        <v>5820</v>
      </c>
    </row>
    <row r="3399" spans="1:4" x14ac:dyDescent="0.45">
      <c r="A3399" t="s">
        <v>5821</v>
      </c>
      <c r="B3399" t="s">
        <v>5822</v>
      </c>
      <c r="C3399">
        <v>1</v>
      </c>
      <c r="D3399" t="s">
        <v>5823</v>
      </c>
    </row>
    <row r="3400" spans="1:4" x14ac:dyDescent="0.45">
      <c r="A3400" t="s">
        <v>5824</v>
      </c>
      <c r="B3400" t="s">
        <v>5825</v>
      </c>
      <c r="C3400">
        <v>1</v>
      </c>
      <c r="D3400" t="s">
        <v>5826</v>
      </c>
    </row>
    <row r="3401" spans="1:4" x14ac:dyDescent="0.45">
      <c r="A3401" t="s">
        <v>5833</v>
      </c>
      <c r="B3401" t="s">
        <v>5834</v>
      </c>
      <c r="C3401">
        <v>1</v>
      </c>
      <c r="D3401" t="s">
        <v>5835</v>
      </c>
    </row>
    <row r="3402" spans="1:4" x14ac:dyDescent="0.45">
      <c r="A3402" t="s">
        <v>5836</v>
      </c>
      <c r="B3402" t="s">
        <v>5837</v>
      </c>
      <c r="C3402">
        <v>1</v>
      </c>
      <c r="D3402" t="s">
        <v>5838</v>
      </c>
    </row>
    <row r="3403" spans="1:4" x14ac:dyDescent="0.45">
      <c r="A3403" t="s">
        <v>5839</v>
      </c>
      <c r="B3403" t="s">
        <v>5840</v>
      </c>
      <c r="C3403">
        <v>1</v>
      </c>
      <c r="D3403" t="s">
        <v>5841</v>
      </c>
    </row>
    <row r="3404" spans="1:4" x14ac:dyDescent="0.45">
      <c r="A3404" t="s">
        <v>5842</v>
      </c>
      <c r="B3404" t="s">
        <v>5843</v>
      </c>
      <c r="C3404">
        <v>1</v>
      </c>
      <c r="D3404" t="s">
        <v>5844</v>
      </c>
    </row>
    <row r="3405" spans="1:4" x14ac:dyDescent="0.45">
      <c r="A3405" t="s">
        <v>5845</v>
      </c>
      <c r="B3405" t="s">
        <v>5846</v>
      </c>
      <c r="C3405">
        <v>1</v>
      </c>
      <c r="D3405" t="s">
        <v>5847</v>
      </c>
    </row>
    <row r="3406" spans="1:4" x14ac:dyDescent="0.45">
      <c r="A3406" t="s">
        <v>5851</v>
      </c>
      <c r="B3406" t="s">
        <v>5852</v>
      </c>
      <c r="C3406">
        <v>1</v>
      </c>
      <c r="D3406" t="s">
        <v>5853</v>
      </c>
    </row>
    <row r="3407" spans="1:4" x14ac:dyDescent="0.45">
      <c r="A3407" t="s">
        <v>5854</v>
      </c>
      <c r="B3407" t="s">
        <v>5855</v>
      </c>
      <c r="C3407">
        <v>1</v>
      </c>
      <c r="D3407" t="s">
        <v>5856</v>
      </c>
    </row>
    <row r="3408" spans="1:4" x14ac:dyDescent="0.45">
      <c r="A3408" t="s">
        <v>5857</v>
      </c>
      <c r="B3408" t="s">
        <v>5858</v>
      </c>
      <c r="C3408">
        <v>1</v>
      </c>
      <c r="D3408" t="s">
        <v>5859</v>
      </c>
    </row>
    <row r="3409" spans="1:4" x14ac:dyDescent="0.45">
      <c r="A3409" t="s">
        <v>5860</v>
      </c>
      <c r="B3409" t="s">
        <v>5861</v>
      </c>
      <c r="C3409">
        <v>1</v>
      </c>
      <c r="D3409" t="s">
        <v>5862</v>
      </c>
    </row>
    <row r="3410" spans="1:4" x14ac:dyDescent="0.45">
      <c r="A3410" t="s">
        <v>5863</v>
      </c>
      <c r="B3410" t="s">
        <v>5864</v>
      </c>
      <c r="C3410">
        <v>1</v>
      </c>
      <c r="D3410" t="s">
        <v>5865</v>
      </c>
    </row>
    <row r="3411" spans="1:4" x14ac:dyDescent="0.45">
      <c r="A3411" t="s">
        <v>5866</v>
      </c>
      <c r="B3411" t="s">
        <v>5867</v>
      </c>
      <c r="C3411">
        <v>1</v>
      </c>
      <c r="D3411" t="s">
        <v>5868</v>
      </c>
    </row>
    <row r="3412" spans="1:4" x14ac:dyDescent="0.45">
      <c r="A3412" t="s">
        <v>5869</v>
      </c>
      <c r="B3412" t="s">
        <v>5870</v>
      </c>
      <c r="C3412">
        <v>1</v>
      </c>
      <c r="D3412" t="s">
        <v>5871</v>
      </c>
    </row>
    <row r="3413" spans="1:4" x14ac:dyDescent="0.45">
      <c r="A3413" t="s">
        <v>5872</v>
      </c>
      <c r="B3413" t="s">
        <v>5873</v>
      </c>
      <c r="C3413">
        <v>1</v>
      </c>
      <c r="D3413" t="s">
        <v>5874</v>
      </c>
    </row>
    <row r="3414" spans="1:4" x14ac:dyDescent="0.45">
      <c r="A3414" t="s">
        <v>5875</v>
      </c>
      <c r="B3414" t="s">
        <v>5876</v>
      </c>
      <c r="C3414">
        <v>1</v>
      </c>
      <c r="D3414" t="s">
        <v>5877</v>
      </c>
    </row>
    <row r="3415" spans="1:4" x14ac:dyDescent="0.45">
      <c r="A3415" t="s">
        <v>5878</v>
      </c>
      <c r="B3415" t="s">
        <v>5879</v>
      </c>
      <c r="C3415">
        <v>1</v>
      </c>
      <c r="D3415" t="s">
        <v>5880</v>
      </c>
    </row>
    <row r="3416" spans="1:4" x14ac:dyDescent="0.45">
      <c r="A3416" t="s">
        <v>5881</v>
      </c>
      <c r="B3416" t="s">
        <v>5882</v>
      </c>
      <c r="C3416">
        <v>1</v>
      </c>
      <c r="D3416" t="s">
        <v>5883</v>
      </c>
    </row>
    <row r="3417" spans="1:4" x14ac:dyDescent="0.45">
      <c r="A3417" t="s">
        <v>5884</v>
      </c>
      <c r="B3417" t="s">
        <v>5885</v>
      </c>
      <c r="C3417">
        <v>1</v>
      </c>
      <c r="D3417" t="s">
        <v>5886</v>
      </c>
    </row>
    <row r="3418" spans="1:4" x14ac:dyDescent="0.45">
      <c r="A3418" t="s">
        <v>5890</v>
      </c>
      <c r="B3418" t="s">
        <v>5891</v>
      </c>
      <c r="C3418">
        <v>1</v>
      </c>
      <c r="D3418" t="s">
        <v>5892</v>
      </c>
    </row>
    <row r="3419" spans="1:4" x14ac:dyDescent="0.45">
      <c r="A3419" t="s">
        <v>5893</v>
      </c>
      <c r="B3419" t="s">
        <v>5894</v>
      </c>
      <c r="C3419">
        <v>1</v>
      </c>
      <c r="D3419" t="s">
        <v>5895</v>
      </c>
    </row>
    <row r="3420" spans="1:4" x14ac:dyDescent="0.45">
      <c r="A3420" t="s">
        <v>5896</v>
      </c>
      <c r="B3420" t="s">
        <v>5897</v>
      </c>
      <c r="C3420">
        <v>1</v>
      </c>
      <c r="D3420" t="s">
        <v>5898</v>
      </c>
    </row>
    <row r="3421" spans="1:4" x14ac:dyDescent="0.45">
      <c r="A3421" t="s">
        <v>5899</v>
      </c>
      <c r="B3421" t="s">
        <v>5900</v>
      </c>
      <c r="C3421">
        <v>1</v>
      </c>
      <c r="D3421" t="s">
        <v>5901</v>
      </c>
    </row>
    <row r="3422" spans="1:4" x14ac:dyDescent="0.45">
      <c r="A3422" t="s">
        <v>5902</v>
      </c>
      <c r="B3422" t="s">
        <v>5903</v>
      </c>
      <c r="C3422">
        <v>1</v>
      </c>
      <c r="D3422" t="s">
        <v>5904</v>
      </c>
    </row>
    <row r="3423" spans="1:4" x14ac:dyDescent="0.45">
      <c r="A3423" t="s">
        <v>5905</v>
      </c>
      <c r="B3423" t="s">
        <v>5906</v>
      </c>
      <c r="C3423">
        <v>1</v>
      </c>
      <c r="D3423" t="s">
        <v>5907</v>
      </c>
    </row>
    <row r="3424" spans="1:4" x14ac:dyDescent="0.45">
      <c r="A3424" t="s">
        <v>5908</v>
      </c>
      <c r="B3424" t="s">
        <v>5909</v>
      </c>
      <c r="C3424">
        <v>1</v>
      </c>
      <c r="D3424" t="s">
        <v>5910</v>
      </c>
    </row>
    <row r="3425" spans="1:4" x14ac:dyDescent="0.45">
      <c r="A3425" t="s">
        <v>5911</v>
      </c>
      <c r="B3425" t="s">
        <v>5912</v>
      </c>
      <c r="C3425">
        <v>1</v>
      </c>
      <c r="D3425" t="s">
        <v>5913</v>
      </c>
    </row>
    <row r="3426" spans="1:4" x14ac:dyDescent="0.45">
      <c r="A3426" t="s">
        <v>5920</v>
      </c>
      <c r="B3426" t="s">
        <v>5921</v>
      </c>
      <c r="C3426">
        <v>1</v>
      </c>
      <c r="D3426" t="s">
        <v>5922</v>
      </c>
    </row>
    <row r="3427" spans="1:4" x14ac:dyDescent="0.45">
      <c r="A3427" t="s">
        <v>5923</v>
      </c>
      <c r="B3427" t="s">
        <v>5924</v>
      </c>
      <c r="C3427">
        <v>1</v>
      </c>
      <c r="D3427" t="s">
        <v>5925</v>
      </c>
    </row>
    <row r="3428" spans="1:4" x14ac:dyDescent="0.45">
      <c r="A3428" t="s">
        <v>5926</v>
      </c>
      <c r="B3428" t="s">
        <v>5927</v>
      </c>
      <c r="C3428">
        <v>1</v>
      </c>
      <c r="D3428" t="s">
        <v>5928</v>
      </c>
    </row>
    <row r="3429" spans="1:4" x14ac:dyDescent="0.45">
      <c r="A3429" t="s">
        <v>5929</v>
      </c>
      <c r="B3429" t="s">
        <v>5930</v>
      </c>
      <c r="C3429">
        <v>1</v>
      </c>
      <c r="D3429" t="s">
        <v>5931</v>
      </c>
    </row>
    <row r="3430" spans="1:4" x14ac:dyDescent="0.45">
      <c r="A3430" t="s">
        <v>5932</v>
      </c>
      <c r="B3430" t="s">
        <v>5933</v>
      </c>
      <c r="C3430">
        <v>1</v>
      </c>
      <c r="D3430" t="s">
        <v>5934</v>
      </c>
    </row>
    <row r="3431" spans="1:4" x14ac:dyDescent="0.45">
      <c r="A3431" t="s">
        <v>5935</v>
      </c>
      <c r="B3431" t="s">
        <v>5936</v>
      </c>
      <c r="C3431">
        <v>1</v>
      </c>
      <c r="D3431" t="s">
        <v>5937</v>
      </c>
    </row>
    <row r="3432" spans="1:4" x14ac:dyDescent="0.45">
      <c r="A3432" t="s">
        <v>5938</v>
      </c>
      <c r="B3432" t="s">
        <v>5939</v>
      </c>
      <c r="C3432">
        <v>1</v>
      </c>
      <c r="D3432" t="s">
        <v>5940</v>
      </c>
    </row>
    <row r="3433" spans="1:4" x14ac:dyDescent="0.45">
      <c r="A3433" t="s">
        <v>5944</v>
      </c>
      <c r="B3433" t="s">
        <v>5945</v>
      </c>
      <c r="C3433">
        <v>1</v>
      </c>
      <c r="D3433" t="s">
        <v>5946</v>
      </c>
    </row>
    <row r="3434" spans="1:4" x14ac:dyDescent="0.45">
      <c r="A3434" t="s">
        <v>5947</v>
      </c>
      <c r="B3434" t="s">
        <v>5948</v>
      </c>
      <c r="C3434">
        <v>1</v>
      </c>
      <c r="D3434" t="s">
        <v>5949</v>
      </c>
    </row>
    <row r="3435" spans="1:4" x14ac:dyDescent="0.45">
      <c r="A3435" t="s">
        <v>5950</v>
      </c>
      <c r="B3435" t="s">
        <v>5951</v>
      </c>
      <c r="C3435">
        <v>1</v>
      </c>
      <c r="D3435" t="s">
        <v>5952</v>
      </c>
    </row>
    <row r="3436" spans="1:4" x14ac:dyDescent="0.45">
      <c r="A3436" t="s">
        <v>5953</v>
      </c>
      <c r="B3436" t="s">
        <v>5954</v>
      </c>
      <c r="C3436">
        <v>1</v>
      </c>
      <c r="D3436" t="s">
        <v>5955</v>
      </c>
    </row>
    <row r="3437" spans="1:4" x14ac:dyDescent="0.45">
      <c r="A3437" t="s">
        <v>5956</v>
      </c>
      <c r="B3437" t="s">
        <v>5957</v>
      </c>
      <c r="C3437">
        <v>1</v>
      </c>
      <c r="D3437" t="s">
        <v>5958</v>
      </c>
    </row>
    <row r="3438" spans="1:4" x14ac:dyDescent="0.45">
      <c r="A3438" t="s">
        <v>5959</v>
      </c>
      <c r="B3438" t="s">
        <v>5960</v>
      </c>
      <c r="C3438">
        <v>1</v>
      </c>
      <c r="D3438" t="s">
        <v>5961</v>
      </c>
    </row>
    <row r="3439" spans="1:4" x14ac:dyDescent="0.45">
      <c r="A3439" t="s">
        <v>5962</v>
      </c>
      <c r="B3439" t="s">
        <v>5963</v>
      </c>
      <c r="C3439">
        <v>1</v>
      </c>
      <c r="D3439" t="s">
        <v>5964</v>
      </c>
    </row>
    <row r="3440" spans="1:4" x14ac:dyDescent="0.45">
      <c r="A3440" t="s">
        <v>5965</v>
      </c>
      <c r="B3440" t="s">
        <v>5966</v>
      </c>
      <c r="C3440">
        <v>1</v>
      </c>
      <c r="D3440" t="s">
        <v>5967</v>
      </c>
    </row>
    <row r="3441" spans="1:4" x14ac:dyDescent="0.45">
      <c r="A3441" t="s">
        <v>5968</v>
      </c>
      <c r="B3441" t="s">
        <v>5969</v>
      </c>
      <c r="C3441">
        <v>1</v>
      </c>
      <c r="D3441" t="s">
        <v>5970</v>
      </c>
    </row>
    <row r="3442" spans="1:4" x14ac:dyDescent="0.45">
      <c r="A3442" t="s">
        <v>5971</v>
      </c>
      <c r="B3442" t="s">
        <v>5972</v>
      </c>
      <c r="C3442">
        <v>1</v>
      </c>
      <c r="D3442" t="s">
        <v>5973</v>
      </c>
    </row>
    <row r="3443" spans="1:4" x14ac:dyDescent="0.45">
      <c r="A3443" t="s">
        <v>5974</v>
      </c>
      <c r="B3443" t="s">
        <v>5975</v>
      </c>
      <c r="C3443">
        <v>1</v>
      </c>
      <c r="D3443" t="s">
        <v>5976</v>
      </c>
    </row>
    <row r="3444" spans="1:4" x14ac:dyDescent="0.45">
      <c r="A3444" t="s">
        <v>5980</v>
      </c>
      <c r="B3444" t="s">
        <v>5981</v>
      </c>
      <c r="C3444">
        <v>1</v>
      </c>
      <c r="D3444" t="s">
        <v>5982</v>
      </c>
    </row>
    <row r="3445" spans="1:4" x14ac:dyDescent="0.45">
      <c r="A3445" t="s">
        <v>5983</v>
      </c>
      <c r="B3445" t="s">
        <v>5984</v>
      </c>
      <c r="C3445">
        <v>1</v>
      </c>
      <c r="D3445" t="s">
        <v>5985</v>
      </c>
    </row>
    <row r="3446" spans="1:4" x14ac:dyDescent="0.45">
      <c r="A3446" t="s">
        <v>5986</v>
      </c>
      <c r="B3446" t="s">
        <v>5987</v>
      </c>
      <c r="C3446">
        <v>1</v>
      </c>
      <c r="D3446" t="s">
        <v>5988</v>
      </c>
    </row>
    <row r="3447" spans="1:4" x14ac:dyDescent="0.45">
      <c r="A3447" t="s">
        <v>5989</v>
      </c>
      <c r="B3447" t="s">
        <v>5990</v>
      </c>
      <c r="C3447">
        <v>1</v>
      </c>
      <c r="D3447" t="s">
        <v>5991</v>
      </c>
    </row>
    <row r="3448" spans="1:4" x14ac:dyDescent="0.45">
      <c r="A3448" t="s">
        <v>5992</v>
      </c>
      <c r="B3448" t="s">
        <v>5993</v>
      </c>
      <c r="C3448">
        <v>1</v>
      </c>
      <c r="D3448" t="s">
        <v>5994</v>
      </c>
    </row>
    <row r="3449" spans="1:4" x14ac:dyDescent="0.45">
      <c r="A3449" t="s">
        <v>5995</v>
      </c>
      <c r="B3449" t="s">
        <v>5996</v>
      </c>
      <c r="C3449">
        <v>1</v>
      </c>
      <c r="D3449" t="s">
        <v>5997</v>
      </c>
    </row>
    <row r="3450" spans="1:4" x14ac:dyDescent="0.45">
      <c r="A3450" t="s">
        <v>6001</v>
      </c>
      <c r="B3450" t="s">
        <v>6002</v>
      </c>
      <c r="C3450">
        <v>1</v>
      </c>
      <c r="D3450" t="s">
        <v>6003</v>
      </c>
    </row>
    <row r="3451" spans="1:4" x14ac:dyDescent="0.45">
      <c r="A3451" t="s">
        <v>6004</v>
      </c>
      <c r="B3451" t="s">
        <v>6005</v>
      </c>
      <c r="C3451">
        <v>1</v>
      </c>
      <c r="D3451" t="s">
        <v>6006</v>
      </c>
    </row>
    <row r="3452" spans="1:4" x14ac:dyDescent="0.45">
      <c r="A3452" t="s">
        <v>6007</v>
      </c>
      <c r="B3452" t="s">
        <v>6008</v>
      </c>
      <c r="C3452">
        <v>1</v>
      </c>
      <c r="D3452" t="s">
        <v>6009</v>
      </c>
    </row>
    <row r="3453" spans="1:4" x14ac:dyDescent="0.45">
      <c r="A3453" t="s">
        <v>6010</v>
      </c>
      <c r="B3453" t="s">
        <v>6011</v>
      </c>
      <c r="C3453">
        <v>1</v>
      </c>
      <c r="D3453" t="s">
        <v>6012</v>
      </c>
    </row>
    <row r="3454" spans="1:4" x14ac:dyDescent="0.45">
      <c r="A3454" t="s">
        <v>6013</v>
      </c>
      <c r="B3454" t="s">
        <v>6014</v>
      </c>
      <c r="C3454">
        <v>1</v>
      </c>
      <c r="D3454" t="s">
        <v>6015</v>
      </c>
    </row>
    <row r="3455" spans="1:4" x14ac:dyDescent="0.45">
      <c r="A3455" t="s">
        <v>6016</v>
      </c>
      <c r="B3455" t="s">
        <v>6017</v>
      </c>
      <c r="C3455">
        <v>1</v>
      </c>
      <c r="D3455" t="s">
        <v>6018</v>
      </c>
    </row>
    <row r="3456" spans="1:4" x14ac:dyDescent="0.45">
      <c r="A3456" t="s">
        <v>6019</v>
      </c>
      <c r="B3456" t="s">
        <v>6020</v>
      </c>
      <c r="C3456">
        <v>1</v>
      </c>
      <c r="D3456" t="s">
        <v>6021</v>
      </c>
    </row>
    <row r="3457" spans="1:4" x14ac:dyDescent="0.45">
      <c r="A3457" t="s">
        <v>6022</v>
      </c>
      <c r="B3457" t="s">
        <v>6023</v>
      </c>
      <c r="C3457">
        <v>1</v>
      </c>
      <c r="D3457" t="s">
        <v>6024</v>
      </c>
    </row>
    <row r="3458" spans="1:4" x14ac:dyDescent="0.45">
      <c r="A3458" t="s">
        <v>6034</v>
      </c>
      <c r="B3458" t="s">
        <v>6035</v>
      </c>
      <c r="C3458">
        <v>1</v>
      </c>
      <c r="D3458" t="s">
        <v>6036</v>
      </c>
    </row>
    <row r="3459" spans="1:4" x14ac:dyDescent="0.45">
      <c r="A3459" t="s">
        <v>6037</v>
      </c>
      <c r="B3459" t="s">
        <v>6038</v>
      </c>
      <c r="C3459">
        <v>1</v>
      </c>
      <c r="D3459" t="s">
        <v>6039</v>
      </c>
    </row>
    <row r="3460" spans="1:4" x14ac:dyDescent="0.45">
      <c r="A3460" t="s">
        <v>6040</v>
      </c>
      <c r="B3460" t="s">
        <v>6041</v>
      </c>
      <c r="C3460">
        <v>1</v>
      </c>
      <c r="D3460" t="s">
        <v>6042</v>
      </c>
    </row>
    <row r="3461" spans="1:4" x14ac:dyDescent="0.45">
      <c r="A3461" t="s">
        <v>6055</v>
      </c>
      <c r="B3461" t="s">
        <v>6056</v>
      </c>
      <c r="C3461">
        <v>1</v>
      </c>
      <c r="D3461" t="s">
        <v>6057</v>
      </c>
    </row>
    <row r="3462" spans="1:4" x14ac:dyDescent="0.45">
      <c r="A3462" t="s">
        <v>6058</v>
      </c>
      <c r="B3462" t="s">
        <v>6059</v>
      </c>
      <c r="C3462">
        <v>1</v>
      </c>
      <c r="D3462" t="s">
        <v>6060</v>
      </c>
    </row>
    <row r="3463" spans="1:4" x14ac:dyDescent="0.45">
      <c r="A3463" t="s">
        <v>6061</v>
      </c>
      <c r="B3463" t="s">
        <v>6062</v>
      </c>
      <c r="C3463">
        <v>1</v>
      </c>
      <c r="D3463" t="s">
        <v>6063</v>
      </c>
    </row>
    <row r="3464" spans="1:4" x14ac:dyDescent="0.45">
      <c r="A3464" t="s">
        <v>6064</v>
      </c>
      <c r="B3464" t="s">
        <v>6065</v>
      </c>
      <c r="C3464">
        <v>1</v>
      </c>
      <c r="D3464" t="s">
        <v>6066</v>
      </c>
    </row>
    <row r="3465" spans="1:4" x14ac:dyDescent="0.45">
      <c r="A3465" t="s">
        <v>6067</v>
      </c>
      <c r="B3465" t="s">
        <v>6068</v>
      </c>
      <c r="C3465">
        <v>1</v>
      </c>
      <c r="D3465" t="s">
        <v>6069</v>
      </c>
    </row>
    <row r="3466" spans="1:4" x14ac:dyDescent="0.45">
      <c r="A3466" t="s">
        <v>6070</v>
      </c>
      <c r="B3466" t="s">
        <v>6071</v>
      </c>
      <c r="C3466">
        <v>1</v>
      </c>
      <c r="D3466" t="s">
        <v>6072</v>
      </c>
    </row>
    <row r="3467" spans="1:4" x14ac:dyDescent="0.45">
      <c r="A3467" t="s">
        <v>6076</v>
      </c>
      <c r="B3467" t="s">
        <v>6077</v>
      </c>
      <c r="C3467">
        <v>1</v>
      </c>
      <c r="D3467" t="s">
        <v>6078</v>
      </c>
    </row>
    <row r="3468" spans="1:4" x14ac:dyDescent="0.45">
      <c r="A3468" t="s">
        <v>6079</v>
      </c>
      <c r="B3468" t="s">
        <v>6080</v>
      </c>
      <c r="C3468">
        <v>1</v>
      </c>
      <c r="D3468" t="s">
        <v>6081</v>
      </c>
    </row>
    <row r="3469" spans="1:4" x14ac:dyDescent="0.45">
      <c r="A3469" t="s">
        <v>6082</v>
      </c>
      <c r="B3469" t="s">
        <v>6083</v>
      </c>
      <c r="C3469">
        <v>1</v>
      </c>
      <c r="D3469" t="s">
        <v>6084</v>
      </c>
    </row>
    <row r="3470" spans="1:4" x14ac:dyDescent="0.45">
      <c r="A3470" t="s">
        <v>6085</v>
      </c>
      <c r="B3470" t="s">
        <v>6086</v>
      </c>
      <c r="C3470">
        <v>1</v>
      </c>
      <c r="D3470" t="s">
        <v>6087</v>
      </c>
    </row>
    <row r="3471" spans="1:4" x14ac:dyDescent="0.45">
      <c r="A3471" t="s">
        <v>6088</v>
      </c>
      <c r="B3471" t="s">
        <v>6089</v>
      </c>
      <c r="C3471">
        <v>1</v>
      </c>
      <c r="D3471" t="s">
        <v>6090</v>
      </c>
    </row>
    <row r="3472" spans="1:4" x14ac:dyDescent="0.45">
      <c r="A3472" t="s">
        <v>6091</v>
      </c>
      <c r="B3472" t="s">
        <v>6092</v>
      </c>
      <c r="C3472">
        <v>1</v>
      </c>
      <c r="D3472" t="s">
        <v>6093</v>
      </c>
    </row>
    <row r="3473" spans="1:4" x14ac:dyDescent="0.45">
      <c r="A3473" t="s">
        <v>6097</v>
      </c>
      <c r="B3473" t="s">
        <v>6098</v>
      </c>
      <c r="C3473">
        <v>1</v>
      </c>
      <c r="D3473" t="s">
        <v>6099</v>
      </c>
    </row>
    <row r="3474" spans="1:4" x14ac:dyDescent="0.45">
      <c r="A3474" t="s">
        <v>6100</v>
      </c>
      <c r="B3474" t="s">
        <v>6101</v>
      </c>
      <c r="C3474">
        <v>1</v>
      </c>
      <c r="D3474" t="s">
        <v>6102</v>
      </c>
    </row>
    <row r="3475" spans="1:4" x14ac:dyDescent="0.45">
      <c r="A3475" t="s">
        <v>6103</v>
      </c>
      <c r="B3475" t="s">
        <v>6104</v>
      </c>
      <c r="C3475">
        <v>1</v>
      </c>
      <c r="D3475" t="s">
        <v>6105</v>
      </c>
    </row>
    <row r="3476" spans="1:4" x14ac:dyDescent="0.45">
      <c r="A3476" t="s">
        <v>6109</v>
      </c>
      <c r="B3476" t="s">
        <v>6110</v>
      </c>
      <c r="C3476">
        <v>1</v>
      </c>
      <c r="D3476" t="s">
        <v>6111</v>
      </c>
    </row>
    <row r="3477" spans="1:4" x14ac:dyDescent="0.45">
      <c r="A3477" t="s">
        <v>6112</v>
      </c>
      <c r="B3477" t="s">
        <v>6113</v>
      </c>
      <c r="C3477">
        <v>1</v>
      </c>
      <c r="D3477" t="s">
        <v>6114</v>
      </c>
    </row>
    <row r="3478" spans="1:4" x14ac:dyDescent="0.45">
      <c r="A3478" t="s">
        <v>6115</v>
      </c>
      <c r="B3478" t="s">
        <v>6116</v>
      </c>
      <c r="C3478">
        <v>1</v>
      </c>
      <c r="D3478" t="s">
        <v>6117</v>
      </c>
    </row>
    <row r="3479" spans="1:4" x14ac:dyDescent="0.45">
      <c r="A3479" t="s">
        <v>6118</v>
      </c>
      <c r="B3479" t="s">
        <v>6119</v>
      </c>
      <c r="C3479">
        <v>1</v>
      </c>
      <c r="D3479" t="s">
        <v>6120</v>
      </c>
    </row>
    <row r="3480" spans="1:4" x14ac:dyDescent="0.45">
      <c r="A3480" t="s">
        <v>6121</v>
      </c>
      <c r="B3480" t="s">
        <v>6122</v>
      </c>
      <c r="C3480">
        <v>1</v>
      </c>
      <c r="D3480" t="s">
        <v>6123</v>
      </c>
    </row>
    <row r="3481" spans="1:4" x14ac:dyDescent="0.45">
      <c r="A3481" t="s">
        <v>6124</v>
      </c>
      <c r="B3481" t="s">
        <v>6125</v>
      </c>
      <c r="C3481">
        <v>1</v>
      </c>
      <c r="D3481" t="s">
        <v>6126</v>
      </c>
    </row>
    <row r="3482" spans="1:4" x14ac:dyDescent="0.45">
      <c r="A3482" t="s">
        <v>6127</v>
      </c>
      <c r="B3482" t="s">
        <v>6128</v>
      </c>
      <c r="C3482">
        <v>1</v>
      </c>
      <c r="D3482" t="s">
        <v>6129</v>
      </c>
    </row>
    <row r="3483" spans="1:4" x14ac:dyDescent="0.45">
      <c r="A3483" t="s">
        <v>6130</v>
      </c>
      <c r="B3483" t="s">
        <v>6131</v>
      </c>
      <c r="C3483">
        <v>1</v>
      </c>
      <c r="D3483" t="s">
        <v>6132</v>
      </c>
    </row>
    <row r="3484" spans="1:4" x14ac:dyDescent="0.45">
      <c r="A3484" t="s">
        <v>6133</v>
      </c>
      <c r="B3484" t="s">
        <v>6134</v>
      </c>
      <c r="C3484">
        <v>1</v>
      </c>
      <c r="D3484" t="s">
        <v>6135</v>
      </c>
    </row>
    <row r="3485" spans="1:4" x14ac:dyDescent="0.45">
      <c r="A3485" t="s">
        <v>6136</v>
      </c>
      <c r="B3485" t="s">
        <v>6137</v>
      </c>
      <c r="C3485">
        <v>1</v>
      </c>
      <c r="D3485" t="s">
        <v>6138</v>
      </c>
    </row>
    <row r="3486" spans="1:4" x14ac:dyDescent="0.45">
      <c r="A3486" t="s">
        <v>6139</v>
      </c>
      <c r="B3486" t="s">
        <v>6140</v>
      </c>
      <c r="C3486">
        <v>1</v>
      </c>
      <c r="D3486" t="s">
        <v>6141</v>
      </c>
    </row>
    <row r="3487" spans="1:4" x14ac:dyDescent="0.45">
      <c r="A3487" t="s">
        <v>6142</v>
      </c>
      <c r="B3487" t="s">
        <v>6143</v>
      </c>
      <c r="C3487">
        <v>1</v>
      </c>
      <c r="D3487" t="s">
        <v>6144</v>
      </c>
    </row>
    <row r="3488" spans="1:4" x14ac:dyDescent="0.45">
      <c r="A3488" t="s">
        <v>6145</v>
      </c>
      <c r="B3488" t="s">
        <v>6146</v>
      </c>
      <c r="C3488">
        <v>1</v>
      </c>
      <c r="D3488" t="s">
        <v>6147</v>
      </c>
    </row>
    <row r="3489" spans="1:4" x14ac:dyDescent="0.45">
      <c r="A3489" t="s">
        <v>6148</v>
      </c>
      <c r="B3489" t="s">
        <v>6149</v>
      </c>
      <c r="C3489">
        <v>1</v>
      </c>
      <c r="D3489" t="s">
        <v>6150</v>
      </c>
    </row>
    <row r="3490" spans="1:4" x14ac:dyDescent="0.45">
      <c r="A3490" t="s">
        <v>6151</v>
      </c>
      <c r="B3490" t="s">
        <v>6152</v>
      </c>
      <c r="C3490">
        <v>1</v>
      </c>
      <c r="D3490" t="s">
        <v>6153</v>
      </c>
    </row>
    <row r="3491" spans="1:4" x14ac:dyDescent="0.45">
      <c r="A3491" t="s">
        <v>6160</v>
      </c>
      <c r="B3491" t="s">
        <v>6161</v>
      </c>
      <c r="C3491">
        <v>1</v>
      </c>
      <c r="D3491" t="s">
        <v>6162</v>
      </c>
    </row>
    <row r="3492" spans="1:4" x14ac:dyDescent="0.45">
      <c r="A3492" t="s">
        <v>6163</v>
      </c>
      <c r="B3492" t="s">
        <v>6164</v>
      </c>
      <c r="C3492">
        <v>1</v>
      </c>
      <c r="D3492" t="s">
        <v>6165</v>
      </c>
    </row>
    <row r="3493" spans="1:4" x14ac:dyDescent="0.45">
      <c r="A3493" t="s">
        <v>6166</v>
      </c>
      <c r="B3493" t="s">
        <v>6167</v>
      </c>
      <c r="C3493">
        <v>1</v>
      </c>
      <c r="D3493" t="s">
        <v>6168</v>
      </c>
    </row>
    <row r="3494" spans="1:4" x14ac:dyDescent="0.45">
      <c r="A3494" t="s">
        <v>6169</v>
      </c>
      <c r="B3494" t="s">
        <v>6170</v>
      </c>
      <c r="C3494">
        <v>1</v>
      </c>
      <c r="D3494" t="s">
        <v>6171</v>
      </c>
    </row>
    <row r="3495" spans="1:4" x14ac:dyDescent="0.45">
      <c r="A3495" t="s">
        <v>6175</v>
      </c>
      <c r="B3495" t="s">
        <v>6176</v>
      </c>
      <c r="C3495">
        <v>1</v>
      </c>
      <c r="D3495" t="s">
        <v>6177</v>
      </c>
    </row>
    <row r="3496" spans="1:4" x14ac:dyDescent="0.45">
      <c r="A3496" t="s">
        <v>6181</v>
      </c>
      <c r="B3496" t="s">
        <v>6182</v>
      </c>
      <c r="C3496">
        <v>1</v>
      </c>
      <c r="D3496" t="s">
        <v>6183</v>
      </c>
    </row>
    <row r="3497" spans="1:4" x14ac:dyDescent="0.45">
      <c r="A3497" t="s">
        <v>6187</v>
      </c>
      <c r="B3497" t="s">
        <v>6188</v>
      </c>
      <c r="C3497">
        <v>1</v>
      </c>
      <c r="D3497" t="s">
        <v>6189</v>
      </c>
    </row>
    <row r="3498" spans="1:4" x14ac:dyDescent="0.45">
      <c r="A3498" t="s">
        <v>6190</v>
      </c>
      <c r="B3498" t="s">
        <v>6191</v>
      </c>
      <c r="C3498">
        <v>1</v>
      </c>
      <c r="D3498" t="s">
        <v>6192</v>
      </c>
    </row>
    <row r="3499" spans="1:4" x14ac:dyDescent="0.45">
      <c r="A3499" t="s">
        <v>6193</v>
      </c>
      <c r="B3499" t="s">
        <v>6194</v>
      </c>
      <c r="C3499">
        <v>1</v>
      </c>
      <c r="D3499" t="s">
        <v>6195</v>
      </c>
    </row>
    <row r="3500" spans="1:4" x14ac:dyDescent="0.45">
      <c r="A3500" t="s">
        <v>6196</v>
      </c>
      <c r="B3500" t="s">
        <v>6197</v>
      </c>
      <c r="C3500">
        <v>1</v>
      </c>
      <c r="D3500" t="s">
        <v>6198</v>
      </c>
    </row>
    <row r="3501" spans="1:4" x14ac:dyDescent="0.45">
      <c r="A3501" t="s">
        <v>6202</v>
      </c>
      <c r="B3501" t="s">
        <v>6203</v>
      </c>
      <c r="C3501">
        <v>1</v>
      </c>
      <c r="D3501" t="s">
        <v>6204</v>
      </c>
    </row>
    <row r="3502" spans="1:4" x14ac:dyDescent="0.45">
      <c r="A3502" t="s">
        <v>6205</v>
      </c>
      <c r="B3502" t="s">
        <v>6206</v>
      </c>
      <c r="C3502">
        <v>1</v>
      </c>
      <c r="D3502" t="s">
        <v>6207</v>
      </c>
    </row>
    <row r="3503" spans="1:4" x14ac:dyDescent="0.45">
      <c r="A3503" t="s">
        <v>6211</v>
      </c>
      <c r="B3503" t="s">
        <v>6212</v>
      </c>
      <c r="C3503">
        <v>1</v>
      </c>
      <c r="D3503" t="s">
        <v>6213</v>
      </c>
    </row>
    <row r="3504" spans="1:4" x14ac:dyDescent="0.45">
      <c r="A3504" t="s">
        <v>6214</v>
      </c>
      <c r="B3504" t="s">
        <v>6215</v>
      </c>
      <c r="C3504">
        <v>1</v>
      </c>
      <c r="D3504" t="s">
        <v>6216</v>
      </c>
    </row>
    <row r="3505" spans="1:4" x14ac:dyDescent="0.45">
      <c r="A3505" t="s">
        <v>6217</v>
      </c>
      <c r="B3505" t="s">
        <v>6218</v>
      </c>
      <c r="C3505">
        <v>1</v>
      </c>
      <c r="D3505" t="s">
        <v>6219</v>
      </c>
    </row>
    <row r="3506" spans="1:4" x14ac:dyDescent="0.45">
      <c r="A3506" t="s">
        <v>6220</v>
      </c>
      <c r="B3506" t="s">
        <v>6221</v>
      </c>
      <c r="C3506">
        <v>1</v>
      </c>
      <c r="D3506" t="s">
        <v>6222</v>
      </c>
    </row>
    <row r="3507" spans="1:4" x14ac:dyDescent="0.45">
      <c r="A3507" t="s">
        <v>6223</v>
      </c>
      <c r="B3507" t="s">
        <v>6224</v>
      </c>
      <c r="C3507">
        <v>1</v>
      </c>
      <c r="D3507" t="s">
        <v>6225</v>
      </c>
    </row>
    <row r="3508" spans="1:4" x14ac:dyDescent="0.45">
      <c r="A3508" t="s">
        <v>6226</v>
      </c>
      <c r="B3508" t="s">
        <v>6227</v>
      </c>
      <c r="C3508">
        <v>1</v>
      </c>
      <c r="D3508" t="s">
        <v>6228</v>
      </c>
    </row>
    <row r="3509" spans="1:4" x14ac:dyDescent="0.45">
      <c r="A3509" t="s">
        <v>6229</v>
      </c>
      <c r="B3509" t="s">
        <v>6230</v>
      </c>
      <c r="C3509">
        <v>1</v>
      </c>
      <c r="D3509" t="s">
        <v>6231</v>
      </c>
    </row>
    <row r="3510" spans="1:4" x14ac:dyDescent="0.45">
      <c r="A3510" t="s">
        <v>6232</v>
      </c>
      <c r="B3510" t="s">
        <v>6233</v>
      </c>
      <c r="C3510">
        <v>1</v>
      </c>
      <c r="D3510" t="s">
        <v>6234</v>
      </c>
    </row>
    <row r="3511" spans="1:4" x14ac:dyDescent="0.45">
      <c r="A3511" t="s">
        <v>6235</v>
      </c>
      <c r="B3511" t="s">
        <v>6236</v>
      </c>
      <c r="C3511">
        <v>1</v>
      </c>
      <c r="D3511" t="s">
        <v>6237</v>
      </c>
    </row>
    <row r="3512" spans="1:4" x14ac:dyDescent="0.45">
      <c r="A3512" t="s">
        <v>6241</v>
      </c>
      <c r="B3512" t="s">
        <v>6242</v>
      </c>
      <c r="C3512">
        <v>1</v>
      </c>
      <c r="D3512" t="s">
        <v>6243</v>
      </c>
    </row>
    <row r="3513" spans="1:4" x14ac:dyDescent="0.45">
      <c r="A3513" t="s">
        <v>6244</v>
      </c>
      <c r="B3513" t="s">
        <v>6245</v>
      </c>
      <c r="C3513">
        <v>1</v>
      </c>
      <c r="D3513" t="s">
        <v>6246</v>
      </c>
    </row>
    <row r="3514" spans="1:4" x14ac:dyDescent="0.45">
      <c r="A3514" t="s">
        <v>6247</v>
      </c>
      <c r="B3514" t="s">
        <v>6248</v>
      </c>
      <c r="C3514">
        <v>1</v>
      </c>
      <c r="D3514" t="s">
        <v>6249</v>
      </c>
    </row>
    <row r="3515" spans="1:4" x14ac:dyDescent="0.45">
      <c r="A3515" t="s">
        <v>6250</v>
      </c>
      <c r="B3515" t="s">
        <v>6251</v>
      </c>
      <c r="C3515">
        <v>1</v>
      </c>
      <c r="D3515" t="s">
        <v>6252</v>
      </c>
    </row>
    <row r="3516" spans="1:4" x14ac:dyDescent="0.45">
      <c r="A3516" t="s">
        <v>6253</v>
      </c>
      <c r="B3516" t="s">
        <v>6254</v>
      </c>
      <c r="C3516">
        <v>1</v>
      </c>
      <c r="D3516" t="s">
        <v>6255</v>
      </c>
    </row>
    <row r="3517" spans="1:4" x14ac:dyDescent="0.45">
      <c r="A3517" t="s">
        <v>6256</v>
      </c>
      <c r="B3517" t="s">
        <v>6257</v>
      </c>
      <c r="C3517">
        <v>1</v>
      </c>
      <c r="D3517" t="s">
        <v>6258</v>
      </c>
    </row>
    <row r="3518" spans="1:4" x14ac:dyDescent="0.45">
      <c r="A3518" t="s">
        <v>6262</v>
      </c>
      <c r="B3518" t="s">
        <v>6263</v>
      </c>
      <c r="C3518">
        <v>1</v>
      </c>
      <c r="D3518" t="s">
        <v>6264</v>
      </c>
    </row>
    <row r="3519" spans="1:4" x14ac:dyDescent="0.45">
      <c r="A3519" t="s">
        <v>6265</v>
      </c>
      <c r="B3519" t="s">
        <v>6266</v>
      </c>
      <c r="C3519">
        <v>1</v>
      </c>
      <c r="D3519" t="s">
        <v>6267</v>
      </c>
    </row>
    <row r="3520" spans="1:4" x14ac:dyDescent="0.45">
      <c r="A3520" t="s">
        <v>6268</v>
      </c>
      <c r="B3520" t="s">
        <v>6269</v>
      </c>
      <c r="C3520">
        <v>1</v>
      </c>
      <c r="D3520" t="s">
        <v>6270</v>
      </c>
    </row>
    <row r="3521" spans="1:4" x14ac:dyDescent="0.45">
      <c r="A3521" t="s">
        <v>6271</v>
      </c>
      <c r="B3521" t="s">
        <v>6272</v>
      </c>
      <c r="C3521">
        <v>1</v>
      </c>
      <c r="D3521" t="s">
        <v>6273</v>
      </c>
    </row>
    <row r="3522" spans="1:4" x14ac:dyDescent="0.45">
      <c r="A3522" t="s">
        <v>6274</v>
      </c>
      <c r="B3522" t="s">
        <v>6275</v>
      </c>
      <c r="C3522">
        <v>1</v>
      </c>
      <c r="D3522" t="s">
        <v>6276</v>
      </c>
    </row>
    <row r="3523" spans="1:4" x14ac:dyDescent="0.45">
      <c r="A3523" t="s">
        <v>6277</v>
      </c>
      <c r="B3523" t="s">
        <v>6278</v>
      </c>
      <c r="C3523">
        <v>1</v>
      </c>
      <c r="D3523" t="s">
        <v>6279</v>
      </c>
    </row>
    <row r="3524" spans="1:4" x14ac:dyDescent="0.45">
      <c r="A3524" t="s">
        <v>6280</v>
      </c>
      <c r="B3524" t="s">
        <v>6281</v>
      </c>
      <c r="C3524">
        <v>1</v>
      </c>
      <c r="D3524" t="s">
        <v>6282</v>
      </c>
    </row>
    <row r="3525" spans="1:4" x14ac:dyDescent="0.45">
      <c r="A3525" t="s">
        <v>6283</v>
      </c>
      <c r="B3525" t="s">
        <v>6284</v>
      </c>
      <c r="C3525">
        <v>1</v>
      </c>
      <c r="D3525" t="s">
        <v>6285</v>
      </c>
    </row>
    <row r="3526" spans="1:4" x14ac:dyDescent="0.45">
      <c r="A3526" t="s">
        <v>6289</v>
      </c>
      <c r="B3526" t="s">
        <v>6290</v>
      </c>
      <c r="C3526">
        <v>1</v>
      </c>
      <c r="D3526" t="s">
        <v>6291</v>
      </c>
    </row>
    <row r="3527" spans="1:4" x14ac:dyDescent="0.45">
      <c r="A3527" t="s">
        <v>6292</v>
      </c>
      <c r="B3527" t="s">
        <v>6293</v>
      </c>
      <c r="C3527">
        <v>1</v>
      </c>
      <c r="D3527" t="s">
        <v>6294</v>
      </c>
    </row>
    <row r="3528" spans="1:4" x14ac:dyDescent="0.45">
      <c r="A3528" t="s">
        <v>6295</v>
      </c>
      <c r="B3528" t="s">
        <v>6296</v>
      </c>
      <c r="C3528">
        <v>1</v>
      </c>
      <c r="D3528" t="s">
        <v>6297</v>
      </c>
    </row>
    <row r="3529" spans="1:4" x14ac:dyDescent="0.45">
      <c r="A3529" t="s">
        <v>6298</v>
      </c>
      <c r="B3529" t="s">
        <v>6299</v>
      </c>
      <c r="C3529">
        <v>1</v>
      </c>
      <c r="D3529" t="s">
        <v>6300</v>
      </c>
    </row>
    <row r="3530" spans="1:4" x14ac:dyDescent="0.45">
      <c r="A3530" t="s">
        <v>6304</v>
      </c>
      <c r="B3530" t="s">
        <v>6305</v>
      </c>
      <c r="C3530">
        <v>1</v>
      </c>
      <c r="D3530" t="s">
        <v>6306</v>
      </c>
    </row>
    <row r="3531" spans="1:4" x14ac:dyDescent="0.45">
      <c r="A3531" t="s">
        <v>6307</v>
      </c>
      <c r="B3531" t="s">
        <v>6308</v>
      </c>
      <c r="C3531">
        <v>1</v>
      </c>
      <c r="D3531" t="s">
        <v>6309</v>
      </c>
    </row>
    <row r="3532" spans="1:4" x14ac:dyDescent="0.45">
      <c r="A3532" t="s">
        <v>6310</v>
      </c>
      <c r="B3532" t="s">
        <v>6311</v>
      </c>
      <c r="C3532">
        <v>1</v>
      </c>
      <c r="D3532" t="s">
        <v>6312</v>
      </c>
    </row>
    <row r="3533" spans="1:4" x14ac:dyDescent="0.45">
      <c r="A3533" t="s">
        <v>6313</v>
      </c>
      <c r="B3533" t="s">
        <v>6314</v>
      </c>
      <c r="C3533">
        <v>1</v>
      </c>
      <c r="D3533" t="s">
        <v>6315</v>
      </c>
    </row>
    <row r="3534" spans="1:4" x14ac:dyDescent="0.45">
      <c r="A3534" t="s">
        <v>6316</v>
      </c>
      <c r="B3534" t="s">
        <v>6317</v>
      </c>
      <c r="C3534">
        <v>1</v>
      </c>
      <c r="D3534" t="s">
        <v>6318</v>
      </c>
    </row>
    <row r="3535" spans="1:4" x14ac:dyDescent="0.45">
      <c r="A3535" t="s">
        <v>6319</v>
      </c>
      <c r="B3535" t="s">
        <v>6320</v>
      </c>
      <c r="C3535">
        <v>1</v>
      </c>
      <c r="D3535" t="s">
        <v>6321</v>
      </c>
    </row>
    <row r="3536" spans="1:4" x14ac:dyDescent="0.45">
      <c r="A3536" t="s">
        <v>6325</v>
      </c>
      <c r="B3536" t="s">
        <v>6326</v>
      </c>
      <c r="C3536">
        <v>1</v>
      </c>
      <c r="D3536" t="s">
        <v>6327</v>
      </c>
    </row>
    <row r="3537" spans="1:4" x14ac:dyDescent="0.45">
      <c r="A3537" t="s">
        <v>6331</v>
      </c>
      <c r="B3537" t="s">
        <v>6332</v>
      </c>
      <c r="C3537">
        <v>1</v>
      </c>
      <c r="D3537" t="s">
        <v>6333</v>
      </c>
    </row>
    <row r="3538" spans="1:4" x14ac:dyDescent="0.45">
      <c r="A3538" t="s">
        <v>6334</v>
      </c>
      <c r="B3538" t="s">
        <v>6335</v>
      </c>
      <c r="C3538">
        <v>1</v>
      </c>
      <c r="D3538" t="s">
        <v>6336</v>
      </c>
    </row>
    <row r="3539" spans="1:4" x14ac:dyDescent="0.45">
      <c r="A3539" t="s">
        <v>6337</v>
      </c>
      <c r="B3539" t="s">
        <v>6338</v>
      </c>
      <c r="C3539">
        <v>1</v>
      </c>
      <c r="D3539" t="s">
        <v>6339</v>
      </c>
    </row>
    <row r="3540" spans="1:4" x14ac:dyDescent="0.45">
      <c r="A3540" t="s">
        <v>6340</v>
      </c>
      <c r="B3540" t="s">
        <v>6341</v>
      </c>
      <c r="C3540">
        <v>1</v>
      </c>
      <c r="D3540" t="s">
        <v>6342</v>
      </c>
    </row>
    <row r="3541" spans="1:4" x14ac:dyDescent="0.45">
      <c r="A3541" t="s">
        <v>6349</v>
      </c>
      <c r="B3541" t="s">
        <v>6350</v>
      </c>
      <c r="C3541">
        <v>1</v>
      </c>
      <c r="D3541" t="s">
        <v>6351</v>
      </c>
    </row>
    <row r="3542" spans="1:4" x14ac:dyDescent="0.45">
      <c r="A3542" t="s">
        <v>6352</v>
      </c>
      <c r="B3542" t="s">
        <v>6353</v>
      </c>
      <c r="C3542">
        <v>1</v>
      </c>
      <c r="D3542" t="s">
        <v>6354</v>
      </c>
    </row>
    <row r="3543" spans="1:4" x14ac:dyDescent="0.45">
      <c r="A3543" t="s">
        <v>6355</v>
      </c>
      <c r="B3543" t="s">
        <v>6356</v>
      </c>
      <c r="C3543">
        <v>1</v>
      </c>
      <c r="D3543" t="s">
        <v>6357</v>
      </c>
    </row>
    <row r="3544" spans="1:4" x14ac:dyDescent="0.45">
      <c r="A3544" t="s">
        <v>6358</v>
      </c>
      <c r="B3544" t="s">
        <v>6359</v>
      </c>
      <c r="C3544">
        <v>1</v>
      </c>
      <c r="D3544" t="s">
        <v>6360</v>
      </c>
    </row>
    <row r="3545" spans="1:4" x14ac:dyDescent="0.45">
      <c r="A3545" t="s">
        <v>6361</v>
      </c>
      <c r="B3545" t="s">
        <v>6362</v>
      </c>
      <c r="C3545">
        <v>1</v>
      </c>
      <c r="D3545" t="s">
        <v>6363</v>
      </c>
    </row>
    <row r="3546" spans="1:4" x14ac:dyDescent="0.45">
      <c r="A3546" t="s">
        <v>6364</v>
      </c>
      <c r="B3546" t="s">
        <v>6365</v>
      </c>
      <c r="C3546">
        <v>1</v>
      </c>
      <c r="D3546" t="s">
        <v>6366</v>
      </c>
    </row>
    <row r="3547" spans="1:4" x14ac:dyDescent="0.45">
      <c r="A3547" t="s">
        <v>6370</v>
      </c>
      <c r="B3547" t="s">
        <v>6371</v>
      </c>
      <c r="C3547">
        <v>1</v>
      </c>
      <c r="D3547" t="s">
        <v>6372</v>
      </c>
    </row>
    <row r="3548" spans="1:4" x14ac:dyDescent="0.45">
      <c r="A3548" t="s">
        <v>6373</v>
      </c>
      <c r="B3548" t="s">
        <v>6374</v>
      </c>
      <c r="C3548">
        <v>1</v>
      </c>
      <c r="D3548" t="s">
        <v>6375</v>
      </c>
    </row>
    <row r="3549" spans="1:4" x14ac:dyDescent="0.45">
      <c r="A3549" t="s">
        <v>6376</v>
      </c>
      <c r="B3549" t="s">
        <v>6377</v>
      </c>
      <c r="C3549">
        <v>1</v>
      </c>
      <c r="D3549" t="s">
        <v>6378</v>
      </c>
    </row>
    <row r="3550" spans="1:4" x14ac:dyDescent="0.45">
      <c r="A3550" t="s">
        <v>6379</v>
      </c>
      <c r="B3550" t="s">
        <v>6380</v>
      </c>
      <c r="C3550">
        <v>1</v>
      </c>
      <c r="D3550" t="s">
        <v>6381</v>
      </c>
    </row>
    <row r="3551" spans="1:4" x14ac:dyDescent="0.45">
      <c r="A3551" t="s">
        <v>6382</v>
      </c>
      <c r="B3551" t="s">
        <v>6383</v>
      </c>
      <c r="C3551">
        <v>1</v>
      </c>
      <c r="D3551" t="s">
        <v>6384</v>
      </c>
    </row>
    <row r="3552" spans="1:4" x14ac:dyDescent="0.45">
      <c r="A3552" t="s">
        <v>6385</v>
      </c>
      <c r="B3552" t="s">
        <v>6386</v>
      </c>
      <c r="C3552">
        <v>1</v>
      </c>
      <c r="D3552" t="s">
        <v>6387</v>
      </c>
    </row>
    <row r="3553" spans="1:4" x14ac:dyDescent="0.45">
      <c r="A3553" t="s">
        <v>6388</v>
      </c>
      <c r="B3553" t="s">
        <v>6389</v>
      </c>
      <c r="C3553">
        <v>1</v>
      </c>
      <c r="D3553" t="s">
        <v>6390</v>
      </c>
    </row>
    <row r="3554" spans="1:4" x14ac:dyDescent="0.45">
      <c r="A3554" t="s">
        <v>6391</v>
      </c>
      <c r="B3554" t="s">
        <v>6392</v>
      </c>
      <c r="C3554">
        <v>1</v>
      </c>
      <c r="D3554" t="s">
        <v>6393</v>
      </c>
    </row>
    <row r="3555" spans="1:4" x14ac:dyDescent="0.45">
      <c r="A3555" t="s">
        <v>6394</v>
      </c>
      <c r="B3555" t="s">
        <v>6395</v>
      </c>
      <c r="C3555">
        <v>1</v>
      </c>
      <c r="D3555" t="s">
        <v>6396</v>
      </c>
    </row>
    <row r="3556" spans="1:4" x14ac:dyDescent="0.45">
      <c r="A3556" t="s">
        <v>6397</v>
      </c>
      <c r="B3556" t="s">
        <v>6398</v>
      </c>
      <c r="C3556">
        <v>1</v>
      </c>
      <c r="D3556" t="s">
        <v>6399</v>
      </c>
    </row>
    <row r="3557" spans="1:4" x14ac:dyDescent="0.45">
      <c r="A3557" t="s">
        <v>6400</v>
      </c>
      <c r="B3557" t="s">
        <v>6401</v>
      </c>
      <c r="C3557">
        <v>1</v>
      </c>
      <c r="D3557" t="s">
        <v>6402</v>
      </c>
    </row>
    <row r="3558" spans="1:4" x14ac:dyDescent="0.45">
      <c r="A3558" t="s">
        <v>6403</v>
      </c>
      <c r="B3558" t="s">
        <v>6404</v>
      </c>
      <c r="C3558">
        <v>1</v>
      </c>
      <c r="D3558" t="s">
        <v>6405</v>
      </c>
    </row>
    <row r="3559" spans="1:4" x14ac:dyDescent="0.45">
      <c r="A3559" t="s">
        <v>6406</v>
      </c>
      <c r="B3559" t="s">
        <v>6407</v>
      </c>
      <c r="C3559">
        <v>1</v>
      </c>
      <c r="D3559" t="s">
        <v>6408</v>
      </c>
    </row>
    <row r="3560" spans="1:4" x14ac:dyDescent="0.45">
      <c r="A3560" t="s">
        <v>6409</v>
      </c>
      <c r="B3560" t="s">
        <v>6410</v>
      </c>
      <c r="C3560">
        <v>1</v>
      </c>
      <c r="D3560" t="s">
        <v>6411</v>
      </c>
    </row>
    <row r="3561" spans="1:4" x14ac:dyDescent="0.45">
      <c r="A3561" t="s">
        <v>6412</v>
      </c>
      <c r="B3561" t="s">
        <v>6413</v>
      </c>
      <c r="C3561">
        <v>1</v>
      </c>
      <c r="D3561" t="s">
        <v>6414</v>
      </c>
    </row>
    <row r="3562" spans="1:4" x14ac:dyDescent="0.45">
      <c r="A3562" t="s">
        <v>6418</v>
      </c>
      <c r="B3562" t="s">
        <v>6419</v>
      </c>
      <c r="C3562">
        <v>1</v>
      </c>
      <c r="D3562" t="s">
        <v>6420</v>
      </c>
    </row>
    <row r="3563" spans="1:4" x14ac:dyDescent="0.45">
      <c r="A3563" t="s">
        <v>6421</v>
      </c>
      <c r="B3563" t="s">
        <v>6422</v>
      </c>
      <c r="C3563">
        <v>1</v>
      </c>
      <c r="D3563" t="s">
        <v>6423</v>
      </c>
    </row>
    <row r="3564" spans="1:4" x14ac:dyDescent="0.45">
      <c r="A3564" t="s">
        <v>6424</v>
      </c>
      <c r="B3564" t="s">
        <v>6425</v>
      </c>
      <c r="C3564">
        <v>1</v>
      </c>
      <c r="D3564" t="s">
        <v>6426</v>
      </c>
    </row>
    <row r="3565" spans="1:4" x14ac:dyDescent="0.45">
      <c r="A3565" t="s">
        <v>6427</v>
      </c>
      <c r="B3565" t="s">
        <v>6428</v>
      </c>
      <c r="C3565">
        <v>1</v>
      </c>
      <c r="D3565" t="s">
        <v>6429</v>
      </c>
    </row>
    <row r="3566" spans="1:4" x14ac:dyDescent="0.45">
      <c r="A3566" t="s">
        <v>6430</v>
      </c>
      <c r="B3566" t="s">
        <v>6431</v>
      </c>
      <c r="C3566">
        <v>1</v>
      </c>
      <c r="D3566" t="s">
        <v>6432</v>
      </c>
    </row>
    <row r="3567" spans="1:4" x14ac:dyDescent="0.45">
      <c r="A3567" t="s">
        <v>6433</v>
      </c>
      <c r="B3567" t="s">
        <v>6434</v>
      </c>
      <c r="C3567">
        <v>1</v>
      </c>
      <c r="D3567" t="s">
        <v>6435</v>
      </c>
    </row>
    <row r="3568" spans="1:4" x14ac:dyDescent="0.45">
      <c r="A3568" t="s">
        <v>6439</v>
      </c>
      <c r="B3568" t="s">
        <v>6440</v>
      </c>
      <c r="C3568">
        <v>1</v>
      </c>
      <c r="D3568" t="s">
        <v>6441</v>
      </c>
    </row>
    <row r="3569" spans="1:4" x14ac:dyDescent="0.45">
      <c r="A3569" t="s">
        <v>6442</v>
      </c>
      <c r="B3569" t="s">
        <v>6443</v>
      </c>
      <c r="C3569">
        <v>1</v>
      </c>
      <c r="D3569" t="s">
        <v>6444</v>
      </c>
    </row>
    <row r="3570" spans="1:4" x14ac:dyDescent="0.45">
      <c r="A3570" t="s">
        <v>6445</v>
      </c>
      <c r="B3570" t="s">
        <v>6446</v>
      </c>
      <c r="C3570">
        <v>1</v>
      </c>
      <c r="D3570" t="s">
        <v>6447</v>
      </c>
    </row>
    <row r="3571" spans="1:4" x14ac:dyDescent="0.45">
      <c r="A3571" t="s">
        <v>6448</v>
      </c>
      <c r="B3571" t="s">
        <v>6449</v>
      </c>
      <c r="C3571">
        <v>1</v>
      </c>
      <c r="D3571" t="s">
        <v>6450</v>
      </c>
    </row>
    <row r="3572" spans="1:4" x14ac:dyDescent="0.45">
      <c r="A3572" t="s">
        <v>6451</v>
      </c>
      <c r="B3572" t="s">
        <v>6452</v>
      </c>
      <c r="C3572">
        <v>1</v>
      </c>
      <c r="D3572" t="s">
        <v>6453</v>
      </c>
    </row>
    <row r="3573" spans="1:4" x14ac:dyDescent="0.45">
      <c r="A3573" t="s">
        <v>6454</v>
      </c>
      <c r="B3573" t="s">
        <v>6455</v>
      </c>
      <c r="C3573">
        <v>1</v>
      </c>
      <c r="D3573" t="s">
        <v>6456</v>
      </c>
    </row>
    <row r="3574" spans="1:4" x14ac:dyDescent="0.45">
      <c r="A3574" t="s">
        <v>6460</v>
      </c>
      <c r="B3574" t="s">
        <v>6461</v>
      </c>
      <c r="C3574">
        <v>1</v>
      </c>
      <c r="D3574" t="s">
        <v>6462</v>
      </c>
    </row>
    <row r="3575" spans="1:4" x14ac:dyDescent="0.45">
      <c r="A3575" t="s">
        <v>6463</v>
      </c>
      <c r="B3575" t="s">
        <v>6464</v>
      </c>
      <c r="C3575">
        <v>1</v>
      </c>
      <c r="D3575" t="s">
        <v>6465</v>
      </c>
    </row>
    <row r="3576" spans="1:4" x14ac:dyDescent="0.45">
      <c r="A3576" t="s">
        <v>6466</v>
      </c>
      <c r="B3576" t="s">
        <v>6467</v>
      </c>
      <c r="C3576">
        <v>1</v>
      </c>
      <c r="D3576" t="s">
        <v>6468</v>
      </c>
    </row>
    <row r="3577" spans="1:4" x14ac:dyDescent="0.45">
      <c r="A3577" t="s">
        <v>6472</v>
      </c>
      <c r="B3577" t="s">
        <v>6473</v>
      </c>
      <c r="C3577">
        <v>1</v>
      </c>
      <c r="D3577" t="s">
        <v>6474</v>
      </c>
    </row>
    <row r="3578" spans="1:4" x14ac:dyDescent="0.45">
      <c r="A3578" t="s">
        <v>6475</v>
      </c>
      <c r="B3578" t="s">
        <v>6476</v>
      </c>
      <c r="C3578">
        <v>1</v>
      </c>
      <c r="D3578" t="s">
        <v>6477</v>
      </c>
    </row>
    <row r="3579" spans="1:4" x14ac:dyDescent="0.45">
      <c r="A3579" t="s">
        <v>6478</v>
      </c>
      <c r="B3579" t="s">
        <v>6479</v>
      </c>
      <c r="C3579">
        <v>1</v>
      </c>
      <c r="D3579" t="s">
        <v>6480</v>
      </c>
    </row>
    <row r="3580" spans="1:4" x14ac:dyDescent="0.45">
      <c r="A3580" t="s">
        <v>6481</v>
      </c>
      <c r="B3580" t="s">
        <v>6482</v>
      </c>
      <c r="C3580">
        <v>1</v>
      </c>
      <c r="D3580" t="s">
        <v>6483</v>
      </c>
    </row>
    <row r="3581" spans="1:4" x14ac:dyDescent="0.45">
      <c r="A3581" t="s">
        <v>6484</v>
      </c>
      <c r="B3581" t="s">
        <v>6485</v>
      </c>
      <c r="C3581">
        <v>1</v>
      </c>
      <c r="D3581" t="s">
        <v>6486</v>
      </c>
    </row>
    <row r="3582" spans="1:4" x14ac:dyDescent="0.45">
      <c r="A3582" t="s">
        <v>6487</v>
      </c>
      <c r="B3582" t="s">
        <v>6488</v>
      </c>
      <c r="C3582">
        <v>1</v>
      </c>
      <c r="D3582" t="s">
        <v>6489</v>
      </c>
    </row>
    <row r="3583" spans="1:4" x14ac:dyDescent="0.45">
      <c r="A3583" t="s">
        <v>6493</v>
      </c>
      <c r="B3583" t="s">
        <v>6494</v>
      </c>
      <c r="C3583">
        <v>1</v>
      </c>
      <c r="D3583" t="s">
        <v>6495</v>
      </c>
    </row>
    <row r="3584" spans="1:4" x14ac:dyDescent="0.45">
      <c r="A3584" t="s">
        <v>6496</v>
      </c>
      <c r="B3584" t="s">
        <v>6497</v>
      </c>
      <c r="C3584">
        <v>1</v>
      </c>
      <c r="D3584" t="s">
        <v>6498</v>
      </c>
    </row>
    <row r="3585" spans="1:4" x14ac:dyDescent="0.45">
      <c r="A3585" t="s">
        <v>6499</v>
      </c>
      <c r="B3585" t="s">
        <v>6500</v>
      </c>
      <c r="C3585">
        <v>1</v>
      </c>
      <c r="D3585" t="s">
        <v>6501</v>
      </c>
    </row>
    <row r="3586" spans="1:4" x14ac:dyDescent="0.45">
      <c r="A3586" t="s">
        <v>6502</v>
      </c>
      <c r="B3586" t="s">
        <v>6503</v>
      </c>
      <c r="C3586">
        <v>1</v>
      </c>
      <c r="D3586" t="s">
        <v>6504</v>
      </c>
    </row>
    <row r="3587" spans="1:4" x14ac:dyDescent="0.45">
      <c r="A3587" t="s">
        <v>6505</v>
      </c>
      <c r="B3587" t="s">
        <v>6506</v>
      </c>
      <c r="C3587">
        <v>1</v>
      </c>
      <c r="D3587" t="s">
        <v>6507</v>
      </c>
    </row>
    <row r="3588" spans="1:4" x14ac:dyDescent="0.45">
      <c r="A3588" t="s">
        <v>6508</v>
      </c>
      <c r="B3588" t="s">
        <v>6509</v>
      </c>
      <c r="C3588">
        <v>1</v>
      </c>
      <c r="D3588" t="s">
        <v>6510</v>
      </c>
    </row>
    <row r="3589" spans="1:4" x14ac:dyDescent="0.45">
      <c r="A3589" t="s">
        <v>6514</v>
      </c>
      <c r="B3589" t="s">
        <v>6515</v>
      </c>
      <c r="C3589">
        <v>1</v>
      </c>
      <c r="D3589" t="s">
        <v>6516</v>
      </c>
    </row>
    <row r="3590" spans="1:4" x14ac:dyDescent="0.45">
      <c r="A3590" t="s">
        <v>6517</v>
      </c>
      <c r="B3590" t="s">
        <v>6518</v>
      </c>
      <c r="C3590">
        <v>1</v>
      </c>
      <c r="D3590" t="s">
        <v>6519</v>
      </c>
    </row>
    <row r="3591" spans="1:4" x14ac:dyDescent="0.45">
      <c r="A3591" t="s">
        <v>6523</v>
      </c>
      <c r="B3591" t="s">
        <v>6524</v>
      </c>
      <c r="C3591">
        <v>1</v>
      </c>
      <c r="D3591" t="s">
        <v>6525</v>
      </c>
    </row>
    <row r="3592" spans="1:4" x14ac:dyDescent="0.45">
      <c r="A3592" t="s">
        <v>6526</v>
      </c>
      <c r="B3592" t="s">
        <v>6527</v>
      </c>
      <c r="C3592">
        <v>1</v>
      </c>
      <c r="D3592" t="s">
        <v>6528</v>
      </c>
    </row>
    <row r="3593" spans="1:4" x14ac:dyDescent="0.45">
      <c r="A3593" t="s">
        <v>6532</v>
      </c>
      <c r="B3593" t="s">
        <v>6533</v>
      </c>
      <c r="C3593">
        <v>1</v>
      </c>
      <c r="D3593" t="s">
        <v>6534</v>
      </c>
    </row>
    <row r="3594" spans="1:4" x14ac:dyDescent="0.45">
      <c r="A3594" t="s">
        <v>6535</v>
      </c>
      <c r="B3594" t="s">
        <v>6536</v>
      </c>
      <c r="C3594">
        <v>1</v>
      </c>
      <c r="D3594" t="s">
        <v>6537</v>
      </c>
    </row>
    <row r="3595" spans="1:4" x14ac:dyDescent="0.45">
      <c r="A3595" t="s">
        <v>6538</v>
      </c>
      <c r="B3595" t="s">
        <v>6539</v>
      </c>
      <c r="C3595">
        <v>1</v>
      </c>
      <c r="D3595" t="s">
        <v>6540</v>
      </c>
    </row>
    <row r="3596" spans="1:4" x14ac:dyDescent="0.45">
      <c r="A3596" t="s">
        <v>6541</v>
      </c>
      <c r="B3596" t="s">
        <v>6542</v>
      </c>
      <c r="C3596">
        <v>1</v>
      </c>
      <c r="D3596" t="s">
        <v>6543</v>
      </c>
    </row>
    <row r="3597" spans="1:4" x14ac:dyDescent="0.45">
      <c r="A3597" t="s">
        <v>6544</v>
      </c>
      <c r="B3597" t="s">
        <v>6545</v>
      </c>
      <c r="C3597">
        <v>1</v>
      </c>
      <c r="D3597" t="s">
        <v>6546</v>
      </c>
    </row>
    <row r="3598" spans="1:4" x14ac:dyDescent="0.45">
      <c r="A3598" t="s">
        <v>6547</v>
      </c>
      <c r="B3598" t="s">
        <v>6548</v>
      </c>
      <c r="C3598">
        <v>1</v>
      </c>
      <c r="D3598" t="s">
        <v>6549</v>
      </c>
    </row>
    <row r="3599" spans="1:4" x14ac:dyDescent="0.45">
      <c r="A3599" t="s">
        <v>6550</v>
      </c>
      <c r="B3599" t="s">
        <v>6551</v>
      </c>
      <c r="C3599">
        <v>1</v>
      </c>
      <c r="D3599" t="s">
        <v>6552</v>
      </c>
    </row>
    <row r="3600" spans="1:4" x14ac:dyDescent="0.45">
      <c r="A3600" t="s">
        <v>6553</v>
      </c>
      <c r="B3600" t="s">
        <v>6554</v>
      </c>
      <c r="C3600">
        <v>1</v>
      </c>
      <c r="D3600" t="s">
        <v>6555</v>
      </c>
    </row>
    <row r="3601" spans="1:4" x14ac:dyDescent="0.45">
      <c r="A3601" t="s">
        <v>6559</v>
      </c>
      <c r="B3601" t="s">
        <v>6560</v>
      </c>
      <c r="C3601">
        <v>1</v>
      </c>
      <c r="D3601" t="s">
        <v>6561</v>
      </c>
    </row>
    <row r="3602" spans="1:4" x14ac:dyDescent="0.45">
      <c r="A3602" t="s">
        <v>6562</v>
      </c>
      <c r="B3602" t="s">
        <v>6563</v>
      </c>
      <c r="C3602">
        <v>1</v>
      </c>
      <c r="D3602" t="s">
        <v>6564</v>
      </c>
    </row>
    <row r="3603" spans="1:4" x14ac:dyDescent="0.45">
      <c r="A3603" t="s">
        <v>6565</v>
      </c>
      <c r="B3603" t="s">
        <v>6566</v>
      </c>
      <c r="C3603">
        <v>1</v>
      </c>
      <c r="D3603" t="s">
        <v>6567</v>
      </c>
    </row>
    <row r="3604" spans="1:4" x14ac:dyDescent="0.45">
      <c r="A3604" t="s">
        <v>6571</v>
      </c>
      <c r="B3604" t="s">
        <v>6572</v>
      </c>
      <c r="C3604">
        <v>1</v>
      </c>
      <c r="D3604" t="s">
        <v>6573</v>
      </c>
    </row>
    <row r="3605" spans="1:4" x14ac:dyDescent="0.45">
      <c r="A3605" t="s">
        <v>6574</v>
      </c>
      <c r="B3605" t="s">
        <v>6575</v>
      </c>
      <c r="C3605">
        <v>1</v>
      </c>
      <c r="D3605" t="s">
        <v>6576</v>
      </c>
    </row>
    <row r="3606" spans="1:4" x14ac:dyDescent="0.45">
      <c r="A3606" t="s">
        <v>6577</v>
      </c>
      <c r="B3606" t="s">
        <v>6578</v>
      </c>
      <c r="C3606">
        <v>1</v>
      </c>
      <c r="D3606" t="s">
        <v>6579</v>
      </c>
    </row>
    <row r="3607" spans="1:4" x14ac:dyDescent="0.45">
      <c r="A3607" t="s">
        <v>6580</v>
      </c>
      <c r="B3607" t="s">
        <v>6581</v>
      </c>
      <c r="C3607">
        <v>1</v>
      </c>
      <c r="D3607" t="s">
        <v>6582</v>
      </c>
    </row>
    <row r="3608" spans="1:4" x14ac:dyDescent="0.45">
      <c r="A3608" t="s">
        <v>6583</v>
      </c>
      <c r="B3608" t="s">
        <v>6584</v>
      </c>
      <c r="C3608">
        <v>1</v>
      </c>
      <c r="D3608" t="s">
        <v>6585</v>
      </c>
    </row>
    <row r="3609" spans="1:4" x14ac:dyDescent="0.45">
      <c r="A3609" t="s">
        <v>6586</v>
      </c>
      <c r="B3609" t="s">
        <v>6587</v>
      </c>
      <c r="C3609">
        <v>1</v>
      </c>
      <c r="D3609" t="s">
        <v>6588</v>
      </c>
    </row>
    <row r="3610" spans="1:4" x14ac:dyDescent="0.45">
      <c r="A3610" t="s">
        <v>6589</v>
      </c>
      <c r="B3610" t="s">
        <v>6590</v>
      </c>
      <c r="C3610">
        <v>1</v>
      </c>
      <c r="D3610" t="s">
        <v>6591</v>
      </c>
    </row>
    <row r="3611" spans="1:4" x14ac:dyDescent="0.45">
      <c r="A3611" t="s">
        <v>6592</v>
      </c>
      <c r="B3611" t="s">
        <v>6593</v>
      </c>
      <c r="C3611">
        <v>1</v>
      </c>
      <c r="D3611" t="s">
        <v>6594</v>
      </c>
    </row>
    <row r="3612" spans="1:4" x14ac:dyDescent="0.45">
      <c r="A3612" t="s">
        <v>6595</v>
      </c>
      <c r="B3612" t="s">
        <v>6596</v>
      </c>
      <c r="C3612">
        <v>1</v>
      </c>
      <c r="D3612" t="s">
        <v>6597</v>
      </c>
    </row>
    <row r="3613" spans="1:4" x14ac:dyDescent="0.45">
      <c r="A3613" t="s">
        <v>6598</v>
      </c>
      <c r="B3613" t="s">
        <v>6599</v>
      </c>
      <c r="C3613">
        <v>1</v>
      </c>
      <c r="D3613" t="s">
        <v>6600</v>
      </c>
    </row>
    <row r="3614" spans="1:4" x14ac:dyDescent="0.45">
      <c r="A3614" t="s">
        <v>6601</v>
      </c>
      <c r="B3614" t="s">
        <v>6602</v>
      </c>
      <c r="C3614">
        <v>1</v>
      </c>
      <c r="D3614" t="s">
        <v>6603</v>
      </c>
    </row>
    <row r="3615" spans="1:4" x14ac:dyDescent="0.45">
      <c r="A3615" t="s">
        <v>6604</v>
      </c>
      <c r="B3615" t="s">
        <v>6605</v>
      </c>
      <c r="C3615">
        <v>1</v>
      </c>
      <c r="D3615" t="s">
        <v>6606</v>
      </c>
    </row>
    <row r="3616" spans="1:4" x14ac:dyDescent="0.45">
      <c r="A3616" t="s">
        <v>6607</v>
      </c>
      <c r="B3616" t="s">
        <v>6608</v>
      </c>
      <c r="C3616">
        <v>1</v>
      </c>
      <c r="D3616" t="s">
        <v>6609</v>
      </c>
    </row>
    <row r="3617" spans="1:4" x14ac:dyDescent="0.45">
      <c r="A3617" t="s">
        <v>6610</v>
      </c>
      <c r="B3617" t="s">
        <v>6611</v>
      </c>
      <c r="C3617">
        <v>1</v>
      </c>
      <c r="D3617" t="s">
        <v>6612</v>
      </c>
    </row>
    <row r="3618" spans="1:4" x14ac:dyDescent="0.45">
      <c r="A3618" t="s">
        <v>6613</v>
      </c>
      <c r="B3618" t="s">
        <v>6614</v>
      </c>
      <c r="C3618">
        <v>1</v>
      </c>
      <c r="D3618" t="s">
        <v>6615</v>
      </c>
    </row>
    <row r="3619" spans="1:4" x14ac:dyDescent="0.45">
      <c r="A3619" t="s">
        <v>6616</v>
      </c>
      <c r="B3619" t="s">
        <v>6617</v>
      </c>
      <c r="C3619">
        <v>1</v>
      </c>
      <c r="D3619" t="s">
        <v>6618</v>
      </c>
    </row>
    <row r="3620" spans="1:4" x14ac:dyDescent="0.45">
      <c r="A3620" t="s">
        <v>6619</v>
      </c>
      <c r="B3620" t="s">
        <v>6620</v>
      </c>
      <c r="C3620">
        <v>1</v>
      </c>
      <c r="D3620" t="s">
        <v>6621</v>
      </c>
    </row>
    <row r="3621" spans="1:4" x14ac:dyDescent="0.45">
      <c r="A3621" t="s">
        <v>6622</v>
      </c>
      <c r="B3621" t="s">
        <v>6623</v>
      </c>
      <c r="C3621">
        <v>1</v>
      </c>
      <c r="D3621" t="s">
        <v>6624</v>
      </c>
    </row>
    <row r="3622" spans="1:4" x14ac:dyDescent="0.45">
      <c r="A3622" t="s">
        <v>6625</v>
      </c>
      <c r="B3622" t="s">
        <v>6626</v>
      </c>
      <c r="C3622">
        <v>1</v>
      </c>
      <c r="D3622" t="s">
        <v>6627</v>
      </c>
    </row>
    <row r="3623" spans="1:4" x14ac:dyDescent="0.45">
      <c r="A3623" t="s">
        <v>6628</v>
      </c>
      <c r="B3623" t="s">
        <v>6629</v>
      </c>
      <c r="C3623">
        <v>1</v>
      </c>
      <c r="D3623" t="s">
        <v>6630</v>
      </c>
    </row>
    <row r="3624" spans="1:4" x14ac:dyDescent="0.45">
      <c r="A3624" t="s">
        <v>6631</v>
      </c>
      <c r="B3624" t="s">
        <v>6632</v>
      </c>
      <c r="C3624">
        <v>1</v>
      </c>
      <c r="D3624" t="s">
        <v>6633</v>
      </c>
    </row>
    <row r="3625" spans="1:4" x14ac:dyDescent="0.45">
      <c r="A3625" t="s">
        <v>6637</v>
      </c>
      <c r="B3625" t="s">
        <v>6638</v>
      </c>
      <c r="C3625">
        <v>1</v>
      </c>
      <c r="D3625" t="s">
        <v>6639</v>
      </c>
    </row>
    <row r="3626" spans="1:4" x14ac:dyDescent="0.45">
      <c r="A3626" t="s">
        <v>6646</v>
      </c>
      <c r="B3626" t="s">
        <v>6647</v>
      </c>
      <c r="C3626">
        <v>1</v>
      </c>
      <c r="D3626" t="s">
        <v>6648</v>
      </c>
    </row>
    <row r="3627" spans="1:4" x14ac:dyDescent="0.45">
      <c r="A3627" t="s">
        <v>6649</v>
      </c>
      <c r="B3627" t="s">
        <v>6650</v>
      </c>
      <c r="C3627">
        <v>1</v>
      </c>
      <c r="D3627" t="s">
        <v>6651</v>
      </c>
    </row>
    <row r="3628" spans="1:4" x14ac:dyDescent="0.45">
      <c r="A3628" t="s">
        <v>6652</v>
      </c>
      <c r="B3628" t="s">
        <v>6653</v>
      </c>
      <c r="C3628">
        <v>1</v>
      </c>
      <c r="D3628" t="s">
        <v>6654</v>
      </c>
    </row>
    <row r="3629" spans="1:4" x14ac:dyDescent="0.45">
      <c r="A3629" t="s">
        <v>6658</v>
      </c>
      <c r="B3629" t="s">
        <v>6659</v>
      </c>
      <c r="C3629">
        <v>1</v>
      </c>
      <c r="D3629" t="s">
        <v>6660</v>
      </c>
    </row>
    <row r="3630" spans="1:4" x14ac:dyDescent="0.45">
      <c r="A3630" t="s">
        <v>6661</v>
      </c>
      <c r="B3630" t="s">
        <v>6662</v>
      </c>
      <c r="C3630">
        <v>1</v>
      </c>
      <c r="D3630" t="s">
        <v>6663</v>
      </c>
    </row>
    <row r="3631" spans="1:4" x14ac:dyDescent="0.45">
      <c r="A3631" t="s">
        <v>6664</v>
      </c>
      <c r="B3631" t="s">
        <v>6665</v>
      </c>
      <c r="C3631">
        <v>1</v>
      </c>
      <c r="D3631" t="s">
        <v>6666</v>
      </c>
    </row>
    <row r="3632" spans="1:4" x14ac:dyDescent="0.45">
      <c r="A3632" t="s">
        <v>6667</v>
      </c>
      <c r="B3632" t="s">
        <v>6668</v>
      </c>
      <c r="C3632">
        <v>1</v>
      </c>
      <c r="D3632" t="s">
        <v>6669</v>
      </c>
    </row>
    <row r="3633" spans="1:4" x14ac:dyDescent="0.45">
      <c r="A3633" t="s">
        <v>6670</v>
      </c>
      <c r="B3633" t="s">
        <v>6671</v>
      </c>
      <c r="C3633">
        <v>1</v>
      </c>
      <c r="D3633" t="s">
        <v>6672</v>
      </c>
    </row>
    <row r="3634" spans="1:4" x14ac:dyDescent="0.45">
      <c r="A3634" t="s">
        <v>6673</v>
      </c>
      <c r="B3634" t="s">
        <v>6674</v>
      </c>
      <c r="C3634">
        <v>1</v>
      </c>
      <c r="D3634" t="s">
        <v>6675</v>
      </c>
    </row>
    <row r="3635" spans="1:4" x14ac:dyDescent="0.45">
      <c r="A3635" t="s">
        <v>6676</v>
      </c>
      <c r="B3635" t="s">
        <v>6677</v>
      </c>
      <c r="C3635">
        <v>1</v>
      </c>
      <c r="D3635" t="s">
        <v>6678</v>
      </c>
    </row>
    <row r="3636" spans="1:4" x14ac:dyDescent="0.45">
      <c r="A3636" t="s">
        <v>6679</v>
      </c>
      <c r="B3636" t="s">
        <v>6680</v>
      </c>
      <c r="C3636">
        <v>1</v>
      </c>
      <c r="D3636" t="s">
        <v>6681</v>
      </c>
    </row>
    <row r="3637" spans="1:4" x14ac:dyDescent="0.45">
      <c r="A3637" t="s">
        <v>6682</v>
      </c>
      <c r="B3637" t="s">
        <v>6683</v>
      </c>
      <c r="C3637">
        <v>1</v>
      </c>
      <c r="D3637" t="s">
        <v>6684</v>
      </c>
    </row>
    <row r="3638" spans="1:4" x14ac:dyDescent="0.45">
      <c r="A3638" t="s">
        <v>6685</v>
      </c>
      <c r="B3638" t="s">
        <v>6686</v>
      </c>
      <c r="C3638">
        <v>1</v>
      </c>
      <c r="D3638" t="s">
        <v>6687</v>
      </c>
    </row>
    <row r="3639" spans="1:4" x14ac:dyDescent="0.45">
      <c r="A3639" t="s">
        <v>6688</v>
      </c>
      <c r="B3639" t="s">
        <v>6689</v>
      </c>
      <c r="C3639">
        <v>1</v>
      </c>
      <c r="D3639" t="s">
        <v>6690</v>
      </c>
    </row>
    <row r="3640" spans="1:4" x14ac:dyDescent="0.45">
      <c r="A3640" t="s">
        <v>6691</v>
      </c>
      <c r="B3640" t="s">
        <v>6692</v>
      </c>
      <c r="C3640">
        <v>1</v>
      </c>
      <c r="D3640" t="s">
        <v>6693</v>
      </c>
    </row>
    <row r="3641" spans="1:4" x14ac:dyDescent="0.45">
      <c r="A3641" t="s">
        <v>6697</v>
      </c>
      <c r="B3641" t="s">
        <v>6698</v>
      </c>
      <c r="C3641">
        <v>1</v>
      </c>
      <c r="D3641" t="s">
        <v>6699</v>
      </c>
    </row>
    <row r="3642" spans="1:4" x14ac:dyDescent="0.45">
      <c r="A3642" t="s">
        <v>6700</v>
      </c>
      <c r="B3642" t="s">
        <v>6701</v>
      </c>
      <c r="C3642">
        <v>1</v>
      </c>
      <c r="D3642" t="s">
        <v>6702</v>
      </c>
    </row>
    <row r="3643" spans="1:4" x14ac:dyDescent="0.45">
      <c r="A3643" t="s">
        <v>6703</v>
      </c>
      <c r="B3643" t="s">
        <v>6704</v>
      </c>
      <c r="C3643">
        <v>1</v>
      </c>
      <c r="D3643" t="s">
        <v>6705</v>
      </c>
    </row>
    <row r="3644" spans="1:4" x14ac:dyDescent="0.45">
      <c r="A3644" t="s">
        <v>6706</v>
      </c>
      <c r="B3644" t="s">
        <v>6707</v>
      </c>
      <c r="C3644">
        <v>1</v>
      </c>
      <c r="D3644" t="s">
        <v>6708</v>
      </c>
    </row>
    <row r="3645" spans="1:4" x14ac:dyDescent="0.45">
      <c r="A3645" t="s">
        <v>6712</v>
      </c>
      <c r="B3645" t="s">
        <v>6713</v>
      </c>
      <c r="C3645">
        <v>1</v>
      </c>
      <c r="D3645" t="s">
        <v>6714</v>
      </c>
    </row>
    <row r="3646" spans="1:4" x14ac:dyDescent="0.45">
      <c r="A3646" t="s">
        <v>6715</v>
      </c>
      <c r="B3646" t="s">
        <v>6716</v>
      </c>
      <c r="C3646">
        <v>1</v>
      </c>
      <c r="D3646" t="s">
        <v>6717</v>
      </c>
    </row>
    <row r="3647" spans="1:4" x14ac:dyDescent="0.45">
      <c r="A3647" t="s">
        <v>6718</v>
      </c>
      <c r="B3647" t="s">
        <v>6719</v>
      </c>
      <c r="C3647">
        <v>1</v>
      </c>
      <c r="D3647" t="s">
        <v>6720</v>
      </c>
    </row>
    <row r="3648" spans="1:4" x14ac:dyDescent="0.45">
      <c r="A3648" t="s">
        <v>6721</v>
      </c>
      <c r="B3648" t="s">
        <v>6722</v>
      </c>
      <c r="C3648">
        <v>1</v>
      </c>
      <c r="D3648" t="s">
        <v>6723</v>
      </c>
    </row>
    <row r="3649" spans="1:4" x14ac:dyDescent="0.45">
      <c r="A3649" t="s">
        <v>6724</v>
      </c>
      <c r="B3649" t="s">
        <v>6725</v>
      </c>
      <c r="C3649">
        <v>1</v>
      </c>
      <c r="D3649" t="s">
        <v>6726</v>
      </c>
    </row>
    <row r="3650" spans="1:4" x14ac:dyDescent="0.45">
      <c r="A3650" t="s">
        <v>6727</v>
      </c>
      <c r="B3650" t="s">
        <v>6728</v>
      </c>
      <c r="C3650">
        <v>1</v>
      </c>
      <c r="D3650" t="s">
        <v>6729</v>
      </c>
    </row>
    <row r="3651" spans="1:4" x14ac:dyDescent="0.45">
      <c r="A3651" t="s">
        <v>6736</v>
      </c>
      <c r="B3651" t="s">
        <v>6737</v>
      </c>
      <c r="C3651">
        <v>1</v>
      </c>
      <c r="D3651" t="s">
        <v>6738</v>
      </c>
    </row>
    <row r="3652" spans="1:4" x14ac:dyDescent="0.45">
      <c r="A3652" t="s">
        <v>6739</v>
      </c>
      <c r="B3652" t="s">
        <v>6740</v>
      </c>
      <c r="C3652">
        <v>1</v>
      </c>
      <c r="D3652" t="s">
        <v>6741</v>
      </c>
    </row>
    <row r="3653" spans="1:4" x14ac:dyDescent="0.45">
      <c r="A3653" t="s">
        <v>6742</v>
      </c>
      <c r="B3653" t="s">
        <v>6743</v>
      </c>
      <c r="C3653">
        <v>1</v>
      </c>
      <c r="D3653" t="s">
        <v>6744</v>
      </c>
    </row>
    <row r="3654" spans="1:4" x14ac:dyDescent="0.45">
      <c r="A3654" t="s">
        <v>6745</v>
      </c>
      <c r="B3654" t="s">
        <v>6746</v>
      </c>
      <c r="C3654">
        <v>1</v>
      </c>
      <c r="D3654" t="s">
        <v>6747</v>
      </c>
    </row>
    <row r="3655" spans="1:4" x14ac:dyDescent="0.45">
      <c r="A3655" t="s">
        <v>6751</v>
      </c>
      <c r="B3655" t="s">
        <v>6752</v>
      </c>
      <c r="C3655">
        <v>1</v>
      </c>
      <c r="D3655" t="s">
        <v>6753</v>
      </c>
    </row>
    <row r="3656" spans="1:4" x14ac:dyDescent="0.45">
      <c r="A3656" t="s">
        <v>6754</v>
      </c>
      <c r="B3656" t="s">
        <v>6755</v>
      </c>
      <c r="C3656">
        <v>1</v>
      </c>
      <c r="D3656" t="s">
        <v>6756</v>
      </c>
    </row>
    <row r="3657" spans="1:4" x14ac:dyDescent="0.45">
      <c r="A3657" t="s">
        <v>6757</v>
      </c>
      <c r="B3657" t="s">
        <v>6758</v>
      </c>
      <c r="C3657">
        <v>1</v>
      </c>
      <c r="D3657" t="s">
        <v>6759</v>
      </c>
    </row>
    <row r="3658" spans="1:4" x14ac:dyDescent="0.45">
      <c r="A3658" t="s">
        <v>6760</v>
      </c>
      <c r="B3658" t="s">
        <v>6761</v>
      </c>
      <c r="C3658">
        <v>1</v>
      </c>
      <c r="D3658" t="s">
        <v>6762</v>
      </c>
    </row>
    <row r="3659" spans="1:4" x14ac:dyDescent="0.45">
      <c r="A3659" t="s">
        <v>6763</v>
      </c>
      <c r="B3659" t="s">
        <v>6764</v>
      </c>
      <c r="C3659">
        <v>1</v>
      </c>
      <c r="D3659" t="s">
        <v>6765</v>
      </c>
    </row>
    <row r="3660" spans="1:4" x14ac:dyDescent="0.45">
      <c r="A3660" t="s">
        <v>6769</v>
      </c>
      <c r="B3660" t="s">
        <v>6770</v>
      </c>
      <c r="C3660">
        <v>1</v>
      </c>
      <c r="D3660" t="s">
        <v>6771</v>
      </c>
    </row>
    <row r="3661" spans="1:4" x14ac:dyDescent="0.45">
      <c r="A3661" t="s">
        <v>6772</v>
      </c>
      <c r="B3661" t="s">
        <v>6773</v>
      </c>
      <c r="C3661">
        <v>1</v>
      </c>
      <c r="D3661" t="s">
        <v>6774</v>
      </c>
    </row>
    <row r="3662" spans="1:4" x14ac:dyDescent="0.45">
      <c r="A3662" t="s">
        <v>6775</v>
      </c>
      <c r="B3662" t="s">
        <v>6776</v>
      </c>
      <c r="C3662">
        <v>1</v>
      </c>
      <c r="D3662" t="s">
        <v>6777</v>
      </c>
    </row>
    <row r="3663" spans="1:4" x14ac:dyDescent="0.45">
      <c r="A3663" t="s">
        <v>6778</v>
      </c>
      <c r="B3663" t="s">
        <v>6779</v>
      </c>
      <c r="C3663">
        <v>1</v>
      </c>
      <c r="D3663" t="s">
        <v>6780</v>
      </c>
    </row>
    <row r="3664" spans="1:4" x14ac:dyDescent="0.45">
      <c r="A3664" t="s">
        <v>6781</v>
      </c>
      <c r="B3664" t="s">
        <v>6782</v>
      </c>
      <c r="C3664">
        <v>1</v>
      </c>
      <c r="D3664" t="s">
        <v>6783</v>
      </c>
    </row>
    <row r="3665" spans="1:4" x14ac:dyDescent="0.45">
      <c r="A3665" t="s">
        <v>6784</v>
      </c>
      <c r="B3665" t="s">
        <v>6785</v>
      </c>
      <c r="C3665">
        <v>1</v>
      </c>
      <c r="D3665" t="s">
        <v>6786</v>
      </c>
    </row>
    <row r="3666" spans="1:4" x14ac:dyDescent="0.45">
      <c r="A3666" t="s">
        <v>6793</v>
      </c>
      <c r="B3666" t="s">
        <v>6794</v>
      </c>
      <c r="C3666">
        <v>1</v>
      </c>
      <c r="D3666" t="s">
        <v>6795</v>
      </c>
    </row>
    <row r="3667" spans="1:4" x14ac:dyDescent="0.45">
      <c r="A3667" t="s">
        <v>6796</v>
      </c>
      <c r="B3667" t="s">
        <v>6797</v>
      </c>
      <c r="C3667">
        <v>1</v>
      </c>
      <c r="D3667" t="s">
        <v>6798</v>
      </c>
    </row>
    <row r="3668" spans="1:4" x14ac:dyDescent="0.45">
      <c r="A3668" t="s">
        <v>6805</v>
      </c>
      <c r="B3668" t="s">
        <v>6806</v>
      </c>
      <c r="C3668">
        <v>1</v>
      </c>
      <c r="D3668" t="s">
        <v>6807</v>
      </c>
    </row>
    <row r="3669" spans="1:4" x14ac:dyDescent="0.45">
      <c r="A3669" t="s">
        <v>6808</v>
      </c>
      <c r="B3669" t="s">
        <v>6809</v>
      </c>
      <c r="C3669">
        <v>1</v>
      </c>
      <c r="D3669" t="s">
        <v>6810</v>
      </c>
    </row>
    <row r="3670" spans="1:4" x14ac:dyDescent="0.45">
      <c r="A3670" t="s">
        <v>6811</v>
      </c>
      <c r="B3670" t="s">
        <v>6812</v>
      </c>
      <c r="C3670">
        <v>1</v>
      </c>
      <c r="D3670" t="s">
        <v>6813</v>
      </c>
    </row>
    <row r="3671" spans="1:4" x14ac:dyDescent="0.45">
      <c r="A3671" t="s">
        <v>6814</v>
      </c>
      <c r="B3671" t="s">
        <v>6815</v>
      </c>
      <c r="C3671">
        <v>1</v>
      </c>
      <c r="D3671" t="s">
        <v>6816</v>
      </c>
    </row>
    <row r="3672" spans="1:4" x14ac:dyDescent="0.45">
      <c r="A3672" t="s">
        <v>6817</v>
      </c>
      <c r="B3672" t="s">
        <v>6818</v>
      </c>
      <c r="C3672">
        <v>1</v>
      </c>
      <c r="D3672" t="s">
        <v>6819</v>
      </c>
    </row>
    <row r="3673" spans="1:4" x14ac:dyDescent="0.45">
      <c r="A3673" t="s">
        <v>6820</v>
      </c>
      <c r="B3673" t="s">
        <v>6821</v>
      </c>
      <c r="C3673">
        <v>1</v>
      </c>
      <c r="D3673" t="s">
        <v>6822</v>
      </c>
    </row>
    <row r="3674" spans="1:4" x14ac:dyDescent="0.45">
      <c r="A3674" t="s">
        <v>6823</v>
      </c>
      <c r="B3674" t="s">
        <v>6824</v>
      </c>
      <c r="C3674">
        <v>1</v>
      </c>
      <c r="D3674" t="s">
        <v>6825</v>
      </c>
    </row>
    <row r="3675" spans="1:4" x14ac:dyDescent="0.45">
      <c r="A3675" t="s">
        <v>6829</v>
      </c>
      <c r="B3675" t="s">
        <v>6830</v>
      </c>
      <c r="C3675">
        <v>1</v>
      </c>
      <c r="D3675" t="s">
        <v>6831</v>
      </c>
    </row>
    <row r="3676" spans="1:4" x14ac:dyDescent="0.45">
      <c r="A3676" t="s">
        <v>6832</v>
      </c>
      <c r="B3676" t="s">
        <v>6833</v>
      </c>
      <c r="C3676">
        <v>1</v>
      </c>
      <c r="D3676" t="s">
        <v>6834</v>
      </c>
    </row>
    <row r="3677" spans="1:4" x14ac:dyDescent="0.45">
      <c r="A3677" t="s">
        <v>6835</v>
      </c>
      <c r="B3677" t="s">
        <v>6836</v>
      </c>
      <c r="C3677">
        <v>1</v>
      </c>
      <c r="D3677" t="s">
        <v>6837</v>
      </c>
    </row>
    <row r="3678" spans="1:4" x14ac:dyDescent="0.45">
      <c r="A3678" t="s">
        <v>6841</v>
      </c>
      <c r="B3678" t="s">
        <v>6842</v>
      </c>
      <c r="C3678">
        <v>1</v>
      </c>
      <c r="D3678" t="s">
        <v>6843</v>
      </c>
    </row>
    <row r="3679" spans="1:4" x14ac:dyDescent="0.45">
      <c r="A3679" t="s">
        <v>6844</v>
      </c>
      <c r="B3679" t="s">
        <v>6845</v>
      </c>
      <c r="C3679">
        <v>1</v>
      </c>
      <c r="D3679" t="s">
        <v>6846</v>
      </c>
    </row>
    <row r="3680" spans="1:4" x14ac:dyDescent="0.45">
      <c r="A3680" t="s">
        <v>6847</v>
      </c>
      <c r="B3680" t="s">
        <v>6848</v>
      </c>
      <c r="C3680">
        <v>1</v>
      </c>
      <c r="D3680" t="s">
        <v>6849</v>
      </c>
    </row>
    <row r="3681" spans="1:4" x14ac:dyDescent="0.45">
      <c r="A3681" t="s">
        <v>6856</v>
      </c>
      <c r="B3681" t="s">
        <v>6857</v>
      </c>
      <c r="C3681">
        <v>1</v>
      </c>
      <c r="D3681" t="s">
        <v>6858</v>
      </c>
    </row>
    <row r="3682" spans="1:4" x14ac:dyDescent="0.45">
      <c r="A3682" t="s">
        <v>6859</v>
      </c>
      <c r="B3682" t="s">
        <v>6860</v>
      </c>
      <c r="C3682">
        <v>1</v>
      </c>
      <c r="D3682" t="s">
        <v>6861</v>
      </c>
    </row>
    <row r="3683" spans="1:4" x14ac:dyDescent="0.45">
      <c r="A3683" t="s">
        <v>6862</v>
      </c>
      <c r="B3683" t="s">
        <v>6863</v>
      </c>
      <c r="C3683">
        <v>1</v>
      </c>
      <c r="D3683" t="s">
        <v>6864</v>
      </c>
    </row>
    <row r="3684" spans="1:4" x14ac:dyDescent="0.45">
      <c r="A3684" t="s">
        <v>6865</v>
      </c>
      <c r="B3684" t="s">
        <v>6866</v>
      </c>
      <c r="C3684">
        <v>1</v>
      </c>
      <c r="D3684" t="s">
        <v>6867</v>
      </c>
    </row>
    <row r="3685" spans="1:4" x14ac:dyDescent="0.45">
      <c r="A3685" t="s">
        <v>6871</v>
      </c>
      <c r="B3685" t="s">
        <v>6872</v>
      </c>
      <c r="C3685">
        <v>1</v>
      </c>
      <c r="D3685" t="s">
        <v>6873</v>
      </c>
    </row>
    <row r="3686" spans="1:4" x14ac:dyDescent="0.45">
      <c r="A3686" t="s">
        <v>6874</v>
      </c>
      <c r="B3686" t="s">
        <v>6875</v>
      </c>
      <c r="C3686">
        <v>1</v>
      </c>
      <c r="D3686" t="s">
        <v>6876</v>
      </c>
    </row>
    <row r="3687" spans="1:4" x14ac:dyDescent="0.45">
      <c r="A3687" t="s">
        <v>6880</v>
      </c>
      <c r="B3687" t="s">
        <v>6881</v>
      </c>
      <c r="C3687">
        <v>1</v>
      </c>
      <c r="D3687" t="s">
        <v>6882</v>
      </c>
    </row>
    <row r="3688" spans="1:4" x14ac:dyDescent="0.45">
      <c r="A3688" t="s">
        <v>6883</v>
      </c>
      <c r="B3688" t="s">
        <v>6884</v>
      </c>
      <c r="C3688">
        <v>1</v>
      </c>
      <c r="D3688" t="s">
        <v>6885</v>
      </c>
    </row>
    <row r="3689" spans="1:4" x14ac:dyDescent="0.45">
      <c r="A3689" t="s">
        <v>6886</v>
      </c>
      <c r="B3689" t="s">
        <v>6887</v>
      </c>
      <c r="C3689">
        <v>1</v>
      </c>
      <c r="D3689" t="s">
        <v>6888</v>
      </c>
    </row>
    <row r="3690" spans="1:4" x14ac:dyDescent="0.45">
      <c r="A3690" t="s">
        <v>6889</v>
      </c>
      <c r="B3690" t="s">
        <v>6890</v>
      </c>
      <c r="C3690">
        <v>1</v>
      </c>
      <c r="D3690" t="s">
        <v>6891</v>
      </c>
    </row>
    <row r="3691" spans="1:4" x14ac:dyDescent="0.45">
      <c r="A3691" t="s">
        <v>6892</v>
      </c>
      <c r="B3691" t="s">
        <v>6893</v>
      </c>
      <c r="C3691">
        <v>1</v>
      </c>
      <c r="D3691" t="s">
        <v>6894</v>
      </c>
    </row>
    <row r="3692" spans="1:4" x14ac:dyDescent="0.45">
      <c r="A3692" t="s">
        <v>6895</v>
      </c>
      <c r="B3692" t="s">
        <v>6896</v>
      </c>
      <c r="C3692">
        <v>1</v>
      </c>
      <c r="D3692" t="s">
        <v>6897</v>
      </c>
    </row>
    <row r="3693" spans="1:4" x14ac:dyDescent="0.45">
      <c r="A3693" t="s">
        <v>6898</v>
      </c>
      <c r="B3693" t="s">
        <v>6899</v>
      </c>
      <c r="C3693">
        <v>1</v>
      </c>
      <c r="D3693" t="s">
        <v>6900</v>
      </c>
    </row>
    <row r="3694" spans="1:4" x14ac:dyDescent="0.45">
      <c r="A3694" t="s">
        <v>6901</v>
      </c>
      <c r="B3694" t="s">
        <v>6902</v>
      </c>
      <c r="C3694">
        <v>1</v>
      </c>
      <c r="D3694" t="s">
        <v>6903</v>
      </c>
    </row>
    <row r="3695" spans="1:4" x14ac:dyDescent="0.45">
      <c r="A3695" t="s">
        <v>6904</v>
      </c>
      <c r="B3695" t="s">
        <v>6905</v>
      </c>
      <c r="C3695">
        <v>1</v>
      </c>
      <c r="D3695" t="s">
        <v>6906</v>
      </c>
    </row>
    <row r="3696" spans="1:4" x14ac:dyDescent="0.45">
      <c r="A3696" t="s">
        <v>6907</v>
      </c>
      <c r="B3696" t="s">
        <v>6908</v>
      </c>
      <c r="C3696">
        <v>1</v>
      </c>
      <c r="D3696" t="s">
        <v>6909</v>
      </c>
    </row>
    <row r="3697" spans="1:4" x14ac:dyDescent="0.45">
      <c r="A3697" t="s">
        <v>6910</v>
      </c>
      <c r="B3697" t="s">
        <v>6911</v>
      </c>
      <c r="C3697">
        <v>1</v>
      </c>
      <c r="D3697" t="s">
        <v>6912</v>
      </c>
    </row>
    <row r="3698" spans="1:4" x14ac:dyDescent="0.45">
      <c r="A3698" t="s">
        <v>6913</v>
      </c>
      <c r="B3698" t="s">
        <v>6914</v>
      </c>
      <c r="C3698">
        <v>1</v>
      </c>
      <c r="D3698" t="s">
        <v>6915</v>
      </c>
    </row>
    <row r="3699" spans="1:4" x14ac:dyDescent="0.45">
      <c r="A3699" t="s">
        <v>6916</v>
      </c>
      <c r="B3699" t="s">
        <v>6917</v>
      </c>
      <c r="C3699">
        <v>1</v>
      </c>
      <c r="D3699" t="s">
        <v>6918</v>
      </c>
    </row>
    <row r="3700" spans="1:4" x14ac:dyDescent="0.45">
      <c r="A3700" t="s">
        <v>6919</v>
      </c>
      <c r="B3700" t="s">
        <v>6920</v>
      </c>
      <c r="C3700">
        <v>1</v>
      </c>
      <c r="D3700" t="s">
        <v>6921</v>
      </c>
    </row>
    <row r="3701" spans="1:4" x14ac:dyDescent="0.45">
      <c r="A3701" t="s">
        <v>6922</v>
      </c>
      <c r="B3701" t="s">
        <v>6923</v>
      </c>
      <c r="C3701">
        <v>1</v>
      </c>
      <c r="D3701" t="s">
        <v>6924</v>
      </c>
    </row>
    <row r="3702" spans="1:4" x14ac:dyDescent="0.45">
      <c r="A3702" t="s">
        <v>6925</v>
      </c>
      <c r="B3702" t="s">
        <v>6926</v>
      </c>
      <c r="C3702">
        <v>1</v>
      </c>
      <c r="D3702" t="s">
        <v>6927</v>
      </c>
    </row>
    <row r="3703" spans="1:4" x14ac:dyDescent="0.45">
      <c r="A3703" t="s">
        <v>6928</v>
      </c>
      <c r="B3703" t="s">
        <v>6929</v>
      </c>
      <c r="C3703">
        <v>1</v>
      </c>
      <c r="D3703" t="s">
        <v>6930</v>
      </c>
    </row>
    <row r="3704" spans="1:4" x14ac:dyDescent="0.45">
      <c r="A3704" t="s">
        <v>6931</v>
      </c>
      <c r="B3704" t="s">
        <v>6932</v>
      </c>
      <c r="C3704">
        <v>1</v>
      </c>
      <c r="D3704" t="s">
        <v>6933</v>
      </c>
    </row>
    <row r="3705" spans="1:4" x14ac:dyDescent="0.45">
      <c r="A3705" t="s">
        <v>6937</v>
      </c>
      <c r="B3705" t="s">
        <v>6938</v>
      </c>
      <c r="C3705">
        <v>1</v>
      </c>
      <c r="D3705" t="s">
        <v>6939</v>
      </c>
    </row>
    <row r="3706" spans="1:4" x14ac:dyDescent="0.45">
      <c r="A3706" t="s">
        <v>6940</v>
      </c>
      <c r="B3706" t="s">
        <v>6941</v>
      </c>
      <c r="C3706">
        <v>1</v>
      </c>
      <c r="D3706" t="s">
        <v>6942</v>
      </c>
    </row>
    <row r="3707" spans="1:4" x14ac:dyDescent="0.45">
      <c r="A3707" t="s">
        <v>6943</v>
      </c>
      <c r="B3707" t="s">
        <v>6944</v>
      </c>
      <c r="C3707">
        <v>1</v>
      </c>
      <c r="D3707" t="s">
        <v>6945</v>
      </c>
    </row>
    <row r="3708" spans="1:4" x14ac:dyDescent="0.45">
      <c r="A3708" t="s">
        <v>6946</v>
      </c>
      <c r="B3708" t="s">
        <v>6947</v>
      </c>
      <c r="C3708">
        <v>1</v>
      </c>
      <c r="D3708" t="s">
        <v>6948</v>
      </c>
    </row>
    <row r="3709" spans="1:4" x14ac:dyDescent="0.45">
      <c r="A3709" t="s">
        <v>6949</v>
      </c>
      <c r="B3709" t="s">
        <v>6950</v>
      </c>
      <c r="C3709">
        <v>1</v>
      </c>
      <c r="D3709" t="s">
        <v>6951</v>
      </c>
    </row>
    <row r="3710" spans="1:4" x14ac:dyDescent="0.45">
      <c r="A3710" t="s">
        <v>6952</v>
      </c>
      <c r="B3710" t="s">
        <v>6953</v>
      </c>
      <c r="C3710">
        <v>1</v>
      </c>
      <c r="D3710" t="s">
        <v>6954</v>
      </c>
    </row>
    <row r="3711" spans="1:4" x14ac:dyDescent="0.45">
      <c r="A3711" t="s">
        <v>6955</v>
      </c>
      <c r="B3711" t="s">
        <v>6956</v>
      </c>
      <c r="C3711">
        <v>1</v>
      </c>
      <c r="D3711" t="s">
        <v>6957</v>
      </c>
    </row>
    <row r="3712" spans="1:4" x14ac:dyDescent="0.45">
      <c r="A3712" t="s">
        <v>6958</v>
      </c>
      <c r="B3712" t="s">
        <v>6959</v>
      </c>
      <c r="C3712">
        <v>1</v>
      </c>
      <c r="D3712" t="s">
        <v>6960</v>
      </c>
    </row>
    <row r="3713" spans="1:4" x14ac:dyDescent="0.45">
      <c r="A3713" t="s">
        <v>6961</v>
      </c>
      <c r="B3713" t="s">
        <v>6962</v>
      </c>
      <c r="C3713">
        <v>1</v>
      </c>
      <c r="D3713" t="s">
        <v>6963</v>
      </c>
    </row>
    <row r="3714" spans="1:4" x14ac:dyDescent="0.45">
      <c r="A3714" t="s">
        <v>6967</v>
      </c>
      <c r="B3714" t="s">
        <v>6968</v>
      </c>
      <c r="C3714">
        <v>1</v>
      </c>
      <c r="D3714" t="s">
        <v>6969</v>
      </c>
    </row>
    <row r="3715" spans="1:4" x14ac:dyDescent="0.45">
      <c r="A3715" t="s">
        <v>6970</v>
      </c>
      <c r="B3715" t="s">
        <v>6971</v>
      </c>
      <c r="C3715">
        <v>1</v>
      </c>
      <c r="D3715" t="s">
        <v>6972</v>
      </c>
    </row>
    <row r="3716" spans="1:4" x14ac:dyDescent="0.45">
      <c r="A3716" t="s">
        <v>6973</v>
      </c>
      <c r="B3716" t="s">
        <v>6974</v>
      </c>
      <c r="C3716">
        <v>1</v>
      </c>
      <c r="D3716" t="s">
        <v>6975</v>
      </c>
    </row>
    <row r="3717" spans="1:4" x14ac:dyDescent="0.45">
      <c r="A3717" t="s">
        <v>6976</v>
      </c>
      <c r="B3717" t="s">
        <v>6977</v>
      </c>
      <c r="C3717">
        <v>1</v>
      </c>
      <c r="D3717" t="s">
        <v>6978</v>
      </c>
    </row>
    <row r="3718" spans="1:4" x14ac:dyDescent="0.45">
      <c r="A3718" t="s">
        <v>6979</v>
      </c>
      <c r="B3718" t="s">
        <v>6980</v>
      </c>
      <c r="C3718">
        <v>1</v>
      </c>
      <c r="D3718" t="s">
        <v>6981</v>
      </c>
    </row>
    <row r="3719" spans="1:4" x14ac:dyDescent="0.45">
      <c r="A3719" t="s">
        <v>6982</v>
      </c>
      <c r="B3719" t="s">
        <v>6983</v>
      </c>
      <c r="C3719">
        <v>1</v>
      </c>
      <c r="D3719" t="s">
        <v>6984</v>
      </c>
    </row>
    <row r="3720" spans="1:4" x14ac:dyDescent="0.45">
      <c r="A3720" t="s">
        <v>6985</v>
      </c>
      <c r="B3720" t="s">
        <v>6986</v>
      </c>
      <c r="C3720">
        <v>1</v>
      </c>
      <c r="D3720" t="s">
        <v>6987</v>
      </c>
    </row>
    <row r="3721" spans="1:4" x14ac:dyDescent="0.45">
      <c r="A3721" t="s">
        <v>6988</v>
      </c>
      <c r="B3721" t="s">
        <v>6989</v>
      </c>
      <c r="C3721">
        <v>1</v>
      </c>
      <c r="D3721" t="s">
        <v>6990</v>
      </c>
    </row>
    <row r="3722" spans="1:4" x14ac:dyDescent="0.45">
      <c r="A3722" t="s">
        <v>6991</v>
      </c>
      <c r="B3722" t="s">
        <v>6992</v>
      </c>
      <c r="C3722">
        <v>1</v>
      </c>
      <c r="D3722" t="s">
        <v>6993</v>
      </c>
    </row>
    <row r="3723" spans="1:4" x14ac:dyDescent="0.45">
      <c r="A3723" t="s">
        <v>7000</v>
      </c>
      <c r="B3723" t="s">
        <v>7001</v>
      </c>
      <c r="C3723">
        <v>1</v>
      </c>
      <c r="D3723" t="s">
        <v>7002</v>
      </c>
    </row>
    <row r="3724" spans="1:4" x14ac:dyDescent="0.45">
      <c r="A3724" t="s">
        <v>7003</v>
      </c>
      <c r="B3724" t="s">
        <v>7004</v>
      </c>
      <c r="C3724">
        <v>1</v>
      </c>
      <c r="D3724" t="s">
        <v>7005</v>
      </c>
    </row>
    <row r="3725" spans="1:4" x14ac:dyDescent="0.45">
      <c r="A3725" t="s">
        <v>7006</v>
      </c>
      <c r="B3725" t="s">
        <v>7007</v>
      </c>
      <c r="C3725">
        <v>1</v>
      </c>
      <c r="D3725" t="s">
        <v>7008</v>
      </c>
    </row>
    <row r="3726" spans="1:4" x14ac:dyDescent="0.45">
      <c r="A3726" t="s">
        <v>7009</v>
      </c>
      <c r="B3726" t="s">
        <v>7010</v>
      </c>
      <c r="C3726">
        <v>1</v>
      </c>
      <c r="D3726" t="s">
        <v>7011</v>
      </c>
    </row>
    <row r="3727" spans="1:4" x14ac:dyDescent="0.45">
      <c r="A3727" t="s">
        <v>7012</v>
      </c>
      <c r="B3727" t="s">
        <v>7013</v>
      </c>
      <c r="C3727">
        <v>1</v>
      </c>
      <c r="D3727" t="s">
        <v>7014</v>
      </c>
    </row>
    <row r="3728" spans="1:4" x14ac:dyDescent="0.45">
      <c r="A3728" t="s">
        <v>7015</v>
      </c>
      <c r="B3728" t="s">
        <v>7016</v>
      </c>
      <c r="C3728">
        <v>1</v>
      </c>
      <c r="D3728" t="s">
        <v>7017</v>
      </c>
    </row>
    <row r="3729" spans="1:4" x14ac:dyDescent="0.45">
      <c r="A3729" t="s">
        <v>7018</v>
      </c>
      <c r="B3729" t="s">
        <v>7019</v>
      </c>
      <c r="C3729">
        <v>1</v>
      </c>
      <c r="D3729" t="s">
        <v>7020</v>
      </c>
    </row>
    <row r="3730" spans="1:4" x14ac:dyDescent="0.45">
      <c r="A3730" t="s">
        <v>7021</v>
      </c>
      <c r="B3730" t="s">
        <v>7022</v>
      </c>
      <c r="C3730">
        <v>1</v>
      </c>
      <c r="D3730" t="s">
        <v>7023</v>
      </c>
    </row>
    <row r="3731" spans="1:4" x14ac:dyDescent="0.45">
      <c r="A3731" t="s">
        <v>7024</v>
      </c>
      <c r="B3731" t="s">
        <v>7025</v>
      </c>
      <c r="C3731">
        <v>1</v>
      </c>
      <c r="D3731" t="s">
        <v>7026</v>
      </c>
    </row>
    <row r="3732" spans="1:4" x14ac:dyDescent="0.45">
      <c r="A3732" t="s">
        <v>7030</v>
      </c>
      <c r="B3732" t="s">
        <v>7031</v>
      </c>
      <c r="C3732">
        <v>1</v>
      </c>
      <c r="D3732" t="s">
        <v>7032</v>
      </c>
    </row>
    <row r="3733" spans="1:4" x14ac:dyDescent="0.45">
      <c r="A3733" t="s">
        <v>7033</v>
      </c>
      <c r="B3733" t="s">
        <v>7034</v>
      </c>
      <c r="C3733">
        <v>1</v>
      </c>
      <c r="D3733" t="s">
        <v>7035</v>
      </c>
    </row>
    <row r="3734" spans="1:4" x14ac:dyDescent="0.45">
      <c r="A3734" t="s">
        <v>7036</v>
      </c>
      <c r="B3734" t="s">
        <v>7037</v>
      </c>
      <c r="C3734">
        <v>1</v>
      </c>
      <c r="D3734" t="s">
        <v>7038</v>
      </c>
    </row>
    <row r="3735" spans="1:4" x14ac:dyDescent="0.45">
      <c r="A3735" t="s">
        <v>7039</v>
      </c>
      <c r="B3735" t="s">
        <v>7040</v>
      </c>
      <c r="C3735">
        <v>1</v>
      </c>
      <c r="D3735" t="s">
        <v>7041</v>
      </c>
    </row>
    <row r="3736" spans="1:4" x14ac:dyDescent="0.45">
      <c r="A3736" t="s">
        <v>7042</v>
      </c>
      <c r="B3736" t="s">
        <v>7043</v>
      </c>
      <c r="C3736">
        <v>1</v>
      </c>
      <c r="D3736" t="s">
        <v>7044</v>
      </c>
    </row>
    <row r="3737" spans="1:4" x14ac:dyDescent="0.45">
      <c r="A3737" t="s">
        <v>7045</v>
      </c>
      <c r="B3737" t="s">
        <v>7046</v>
      </c>
      <c r="C3737">
        <v>1</v>
      </c>
      <c r="D3737" t="s">
        <v>7047</v>
      </c>
    </row>
    <row r="3738" spans="1:4" x14ac:dyDescent="0.45">
      <c r="A3738" t="s">
        <v>7048</v>
      </c>
      <c r="B3738" t="s">
        <v>7049</v>
      </c>
      <c r="C3738">
        <v>1</v>
      </c>
      <c r="D3738" t="s">
        <v>7050</v>
      </c>
    </row>
    <row r="3739" spans="1:4" x14ac:dyDescent="0.45">
      <c r="A3739" t="s">
        <v>7051</v>
      </c>
      <c r="B3739" t="s">
        <v>7052</v>
      </c>
      <c r="C3739">
        <v>1</v>
      </c>
      <c r="D3739" t="s">
        <v>7053</v>
      </c>
    </row>
    <row r="3740" spans="1:4" x14ac:dyDescent="0.45">
      <c r="A3740" t="s">
        <v>7054</v>
      </c>
      <c r="B3740" t="s">
        <v>7055</v>
      </c>
      <c r="C3740">
        <v>1</v>
      </c>
      <c r="D3740" t="s">
        <v>7056</v>
      </c>
    </row>
    <row r="3741" spans="1:4" x14ac:dyDescent="0.45">
      <c r="A3741" t="s">
        <v>7057</v>
      </c>
      <c r="B3741" t="s">
        <v>7058</v>
      </c>
      <c r="C3741">
        <v>1</v>
      </c>
      <c r="D3741" t="s">
        <v>7059</v>
      </c>
    </row>
    <row r="3742" spans="1:4" x14ac:dyDescent="0.45">
      <c r="A3742" t="s">
        <v>7060</v>
      </c>
      <c r="B3742" t="s">
        <v>7061</v>
      </c>
      <c r="C3742">
        <v>1</v>
      </c>
      <c r="D3742" t="s">
        <v>7062</v>
      </c>
    </row>
    <row r="3743" spans="1:4" x14ac:dyDescent="0.45">
      <c r="A3743" t="s">
        <v>7063</v>
      </c>
      <c r="B3743" t="s">
        <v>7064</v>
      </c>
      <c r="C3743">
        <v>1</v>
      </c>
      <c r="D3743" t="s">
        <v>7065</v>
      </c>
    </row>
    <row r="3744" spans="1:4" x14ac:dyDescent="0.45">
      <c r="A3744" t="s">
        <v>7069</v>
      </c>
      <c r="B3744" t="s">
        <v>7070</v>
      </c>
      <c r="C3744">
        <v>1</v>
      </c>
      <c r="D3744" t="s">
        <v>7071</v>
      </c>
    </row>
    <row r="3745" spans="1:4" x14ac:dyDescent="0.45">
      <c r="A3745" t="s">
        <v>7072</v>
      </c>
      <c r="B3745" t="s">
        <v>7073</v>
      </c>
      <c r="C3745">
        <v>1</v>
      </c>
      <c r="D3745" t="s">
        <v>7074</v>
      </c>
    </row>
    <row r="3746" spans="1:4" x14ac:dyDescent="0.45">
      <c r="A3746" t="s">
        <v>7075</v>
      </c>
      <c r="B3746" t="s">
        <v>7076</v>
      </c>
      <c r="C3746">
        <v>1</v>
      </c>
      <c r="D3746" t="s">
        <v>7077</v>
      </c>
    </row>
    <row r="3747" spans="1:4" x14ac:dyDescent="0.45">
      <c r="A3747" t="s">
        <v>7078</v>
      </c>
      <c r="B3747" t="s">
        <v>7079</v>
      </c>
      <c r="C3747">
        <v>1</v>
      </c>
      <c r="D3747" t="s">
        <v>7080</v>
      </c>
    </row>
    <row r="3748" spans="1:4" x14ac:dyDescent="0.45">
      <c r="A3748" t="s">
        <v>7084</v>
      </c>
      <c r="B3748" t="s">
        <v>7085</v>
      </c>
      <c r="C3748">
        <v>1</v>
      </c>
      <c r="D3748" t="s">
        <v>7086</v>
      </c>
    </row>
    <row r="3749" spans="1:4" x14ac:dyDescent="0.45">
      <c r="A3749" t="s">
        <v>7087</v>
      </c>
      <c r="B3749" t="s">
        <v>7088</v>
      </c>
      <c r="C3749">
        <v>1</v>
      </c>
      <c r="D3749" t="s">
        <v>7089</v>
      </c>
    </row>
    <row r="3750" spans="1:4" x14ac:dyDescent="0.45">
      <c r="A3750" t="s">
        <v>7090</v>
      </c>
      <c r="B3750" t="s">
        <v>7091</v>
      </c>
      <c r="C3750">
        <v>1</v>
      </c>
      <c r="D3750" t="s">
        <v>7092</v>
      </c>
    </row>
    <row r="3751" spans="1:4" x14ac:dyDescent="0.45">
      <c r="A3751" t="s">
        <v>7093</v>
      </c>
      <c r="B3751" t="s">
        <v>7094</v>
      </c>
      <c r="C3751">
        <v>1</v>
      </c>
      <c r="D3751" t="s">
        <v>7095</v>
      </c>
    </row>
    <row r="3752" spans="1:4" x14ac:dyDescent="0.45">
      <c r="A3752" t="s">
        <v>7096</v>
      </c>
      <c r="B3752" t="s">
        <v>7097</v>
      </c>
      <c r="C3752">
        <v>1</v>
      </c>
      <c r="D3752" t="s">
        <v>7098</v>
      </c>
    </row>
    <row r="3753" spans="1:4" x14ac:dyDescent="0.45">
      <c r="A3753" t="s">
        <v>7099</v>
      </c>
      <c r="B3753" t="s">
        <v>7100</v>
      </c>
      <c r="C3753">
        <v>1</v>
      </c>
      <c r="D3753" t="s">
        <v>7101</v>
      </c>
    </row>
    <row r="3754" spans="1:4" x14ac:dyDescent="0.45">
      <c r="A3754" t="s">
        <v>7102</v>
      </c>
      <c r="B3754" t="s">
        <v>7103</v>
      </c>
      <c r="C3754">
        <v>1</v>
      </c>
      <c r="D3754" t="s">
        <v>7104</v>
      </c>
    </row>
    <row r="3755" spans="1:4" x14ac:dyDescent="0.45">
      <c r="A3755" t="s">
        <v>7105</v>
      </c>
      <c r="B3755" t="s">
        <v>7106</v>
      </c>
      <c r="C3755">
        <v>1</v>
      </c>
      <c r="D3755" t="s">
        <v>7107</v>
      </c>
    </row>
    <row r="3756" spans="1:4" x14ac:dyDescent="0.45">
      <c r="A3756" t="s">
        <v>7114</v>
      </c>
      <c r="B3756" t="s">
        <v>7115</v>
      </c>
      <c r="C3756">
        <v>1</v>
      </c>
      <c r="D3756" t="s">
        <v>7116</v>
      </c>
    </row>
    <row r="3757" spans="1:4" x14ac:dyDescent="0.45">
      <c r="A3757" t="s">
        <v>7117</v>
      </c>
      <c r="B3757" t="s">
        <v>7118</v>
      </c>
      <c r="C3757">
        <v>1</v>
      </c>
      <c r="D3757" t="s">
        <v>7119</v>
      </c>
    </row>
    <row r="3758" spans="1:4" x14ac:dyDescent="0.45">
      <c r="A3758" t="s">
        <v>7120</v>
      </c>
      <c r="B3758" t="s">
        <v>7121</v>
      </c>
      <c r="C3758">
        <v>1</v>
      </c>
      <c r="D3758" t="s">
        <v>7122</v>
      </c>
    </row>
    <row r="3759" spans="1:4" x14ac:dyDescent="0.45">
      <c r="A3759" t="s">
        <v>7123</v>
      </c>
      <c r="B3759" t="s">
        <v>7124</v>
      </c>
      <c r="C3759">
        <v>1</v>
      </c>
      <c r="D3759" t="s">
        <v>7125</v>
      </c>
    </row>
    <row r="3760" spans="1:4" x14ac:dyDescent="0.45">
      <c r="A3760" t="s">
        <v>7126</v>
      </c>
      <c r="B3760" t="s">
        <v>7127</v>
      </c>
      <c r="C3760">
        <v>1</v>
      </c>
      <c r="D3760" t="s">
        <v>7128</v>
      </c>
    </row>
    <row r="3761" spans="1:4" x14ac:dyDescent="0.45">
      <c r="A3761" t="s">
        <v>7129</v>
      </c>
      <c r="B3761" t="s">
        <v>7130</v>
      </c>
      <c r="C3761">
        <v>1</v>
      </c>
      <c r="D3761" t="s">
        <v>7131</v>
      </c>
    </row>
    <row r="3762" spans="1:4" x14ac:dyDescent="0.45">
      <c r="A3762" t="s">
        <v>7132</v>
      </c>
      <c r="B3762" t="s">
        <v>7133</v>
      </c>
      <c r="C3762">
        <v>1</v>
      </c>
      <c r="D3762" t="s">
        <v>7134</v>
      </c>
    </row>
    <row r="3763" spans="1:4" x14ac:dyDescent="0.45">
      <c r="A3763" t="s">
        <v>7135</v>
      </c>
      <c r="B3763" t="s">
        <v>7136</v>
      </c>
      <c r="C3763">
        <v>1</v>
      </c>
      <c r="D3763" t="s">
        <v>7137</v>
      </c>
    </row>
    <row r="3764" spans="1:4" x14ac:dyDescent="0.45">
      <c r="A3764" t="s">
        <v>7141</v>
      </c>
      <c r="B3764" t="s">
        <v>7142</v>
      </c>
      <c r="C3764">
        <v>1</v>
      </c>
      <c r="D3764" t="s">
        <v>7143</v>
      </c>
    </row>
    <row r="3765" spans="1:4" x14ac:dyDescent="0.45">
      <c r="A3765" t="s">
        <v>7147</v>
      </c>
      <c r="B3765" t="s">
        <v>7148</v>
      </c>
      <c r="C3765">
        <v>1</v>
      </c>
      <c r="D3765" t="s">
        <v>7149</v>
      </c>
    </row>
    <row r="3766" spans="1:4" x14ac:dyDescent="0.45">
      <c r="A3766" t="s">
        <v>7153</v>
      </c>
      <c r="B3766" t="s">
        <v>7154</v>
      </c>
      <c r="C3766">
        <v>1</v>
      </c>
      <c r="D3766" t="s">
        <v>7155</v>
      </c>
    </row>
    <row r="3767" spans="1:4" x14ac:dyDescent="0.45">
      <c r="A3767" t="s">
        <v>7156</v>
      </c>
      <c r="B3767" t="s">
        <v>7157</v>
      </c>
      <c r="C3767">
        <v>1</v>
      </c>
      <c r="D3767" t="s">
        <v>7158</v>
      </c>
    </row>
    <row r="3768" spans="1:4" x14ac:dyDescent="0.45">
      <c r="A3768" t="s">
        <v>7159</v>
      </c>
      <c r="B3768" t="s">
        <v>7160</v>
      </c>
      <c r="C3768">
        <v>1</v>
      </c>
      <c r="D3768" t="s">
        <v>7161</v>
      </c>
    </row>
    <row r="3769" spans="1:4" x14ac:dyDescent="0.45">
      <c r="A3769" t="s">
        <v>7162</v>
      </c>
      <c r="B3769" t="s">
        <v>7163</v>
      </c>
      <c r="C3769">
        <v>1</v>
      </c>
      <c r="D3769" t="s">
        <v>7164</v>
      </c>
    </row>
    <row r="3770" spans="1:4" x14ac:dyDescent="0.45">
      <c r="A3770" t="s">
        <v>7165</v>
      </c>
      <c r="B3770" t="s">
        <v>7166</v>
      </c>
      <c r="C3770">
        <v>1</v>
      </c>
      <c r="D3770" t="s">
        <v>7167</v>
      </c>
    </row>
    <row r="3771" spans="1:4" x14ac:dyDescent="0.45">
      <c r="A3771" t="s">
        <v>7168</v>
      </c>
      <c r="B3771" t="s">
        <v>7169</v>
      </c>
      <c r="C3771">
        <v>1</v>
      </c>
      <c r="D3771" t="s">
        <v>7170</v>
      </c>
    </row>
    <row r="3772" spans="1:4" x14ac:dyDescent="0.45">
      <c r="A3772" t="s">
        <v>7174</v>
      </c>
      <c r="B3772" t="s">
        <v>7175</v>
      </c>
      <c r="C3772">
        <v>1</v>
      </c>
      <c r="D3772" t="s">
        <v>7176</v>
      </c>
    </row>
    <row r="3773" spans="1:4" x14ac:dyDescent="0.45">
      <c r="A3773" t="s">
        <v>7177</v>
      </c>
      <c r="B3773" t="s">
        <v>7178</v>
      </c>
      <c r="C3773">
        <v>1</v>
      </c>
      <c r="D3773" t="s">
        <v>7179</v>
      </c>
    </row>
    <row r="3774" spans="1:4" x14ac:dyDescent="0.45">
      <c r="A3774" t="s">
        <v>7180</v>
      </c>
      <c r="B3774" t="s">
        <v>7181</v>
      </c>
      <c r="C3774">
        <v>1</v>
      </c>
      <c r="D3774" t="s">
        <v>7182</v>
      </c>
    </row>
    <row r="3775" spans="1:4" x14ac:dyDescent="0.45">
      <c r="A3775" t="s">
        <v>7183</v>
      </c>
      <c r="B3775" t="s">
        <v>7184</v>
      </c>
      <c r="C3775">
        <v>1</v>
      </c>
      <c r="D3775" t="s">
        <v>7185</v>
      </c>
    </row>
    <row r="3776" spans="1:4" x14ac:dyDescent="0.45">
      <c r="A3776" t="s">
        <v>7186</v>
      </c>
      <c r="B3776" t="s">
        <v>7187</v>
      </c>
      <c r="C3776">
        <v>1</v>
      </c>
      <c r="D3776" t="s">
        <v>7188</v>
      </c>
    </row>
    <row r="3777" spans="1:4" x14ac:dyDescent="0.45">
      <c r="A3777" t="s">
        <v>7189</v>
      </c>
      <c r="B3777" t="s">
        <v>7190</v>
      </c>
      <c r="C3777">
        <v>1</v>
      </c>
      <c r="D3777" t="s">
        <v>7191</v>
      </c>
    </row>
    <row r="3778" spans="1:4" x14ac:dyDescent="0.45">
      <c r="A3778" t="s">
        <v>7192</v>
      </c>
      <c r="B3778" t="s">
        <v>7193</v>
      </c>
      <c r="C3778">
        <v>1</v>
      </c>
      <c r="D3778" t="s">
        <v>7194</v>
      </c>
    </row>
    <row r="3779" spans="1:4" x14ac:dyDescent="0.45">
      <c r="A3779" t="s">
        <v>7195</v>
      </c>
      <c r="B3779" t="s">
        <v>7196</v>
      </c>
      <c r="C3779">
        <v>1</v>
      </c>
      <c r="D3779" t="s">
        <v>7197</v>
      </c>
    </row>
    <row r="3780" spans="1:4" x14ac:dyDescent="0.45">
      <c r="A3780" t="s">
        <v>7198</v>
      </c>
      <c r="B3780" t="s">
        <v>7199</v>
      </c>
      <c r="C3780">
        <v>1</v>
      </c>
      <c r="D3780" t="s">
        <v>7200</v>
      </c>
    </row>
    <row r="3781" spans="1:4" x14ac:dyDescent="0.45">
      <c r="A3781" t="s">
        <v>7201</v>
      </c>
      <c r="B3781" t="s">
        <v>7202</v>
      </c>
      <c r="C3781">
        <v>1</v>
      </c>
      <c r="D3781" t="s">
        <v>7203</v>
      </c>
    </row>
    <row r="3782" spans="1:4" x14ac:dyDescent="0.45">
      <c r="A3782" t="s">
        <v>7204</v>
      </c>
      <c r="B3782" t="s">
        <v>7205</v>
      </c>
      <c r="C3782">
        <v>1</v>
      </c>
      <c r="D3782" t="s">
        <v>7206</v>
      </c>
    </row>
    <row r="3783" spans="1:4" x14ac:dyDescent="0.45">
      <c r="A3783" t="s">
        <v>7210</v>
      </c>
      <c r="B3783" t="s">
        <v>7211</v>
      </c>
      <c r="C3783">
        <v>1</v>
      </c>
      <c r="D3783" t="s">
        <v>7212</v>
      </c>
    </row>
    <row r="3784" spans="1:4" x14ac:dyDescent="0.45">
      <c r="A3784" t="s">
        <v>7213</v>
      </c>
      <c r="B3784" t="s">
        <v>7214</v>
      </c>
      <c r="C3784">
        <v>1</v>
      </c>
      <c r="D3784" t="s">
        <v>7215</v>
      </c>
    </row>
    <row r="3785" spans="1:4" x14ac:dyDescent="0.45">
      <c r="A3785" t="s">
        <v>7216</v>
      </c>
      <c r="B3785" t="s">
        <v>7217</v>
      </c>
      <c r="C3785">
        <v>1</v>
      </c>
      <c r="D3785" t="s">
        <v>7218</v>
      </c>
    </row>
    <row r="3786" spans="1:4" x14ac:dyDescent="0.45">
      <c r="A3786" t="s">
        <v>7219</v>
      </c>
      <c r="B3786" t="s">
        <v>7220</v>
      </c>
      <c r="C3786">
        <v>1</v>
      </c>
      <c r="D3786" t="s">
        <v>7221</v>
      </c>
    </row>
    <row r="3787" spans="1:4" x14ac:dyDescent="0.45">
      <c r="A3787" t="s">
        <v>7228</v>
      </c>
      <c r="B3787" t="s">
        <v>7229</v>
      </c>
      <c r="C3787">
        <v>1</v>
      </c>
      <c r="D3787" t="s">
        <v>7230</v>
      </c>
    </row>
    <row r="3788" spans="1:4" x14ac:dyDescent="0.45">
      <c r="A3788" t="s">
        <v>7231</v>
      </c>
      <c r="B3788" t="s">
        <v>7232</v>
      </c>
      <c r="C3788">
        <v>1</v>
      </c>
      <c r="D3788" t="s">
        <v>7233</v>
      </c>
    </row>
    <row r="3789" spans="1:4" x14ac:dyDescent="0.45">
      <c r="A3789" t="s">
        <v>7234</v>
      </c>
      <c r="B3789" t="s">
        <v>7235</v>
      </c>
      <c r="C3789">
        <v>1</v>
      </c>
      <c r="D3789" t="s">
        <v>7236</v>
      </c>
    </row>
    <row r="3790" spans="1:4" x14ac:dyDescent="0.45">
      <c r="A3790" t="s">
        <v>7240</v>
      </c>
      <c r="B3790" t="s">
        <v>7241</v>
      </c>
      <c r="C3790">
        <v>1</v>
      </c>
      <c r="D3790" t="s">
        <v>7242</v>
      </c>
    </row>
    <row r="3791" spans="1:4" x14ac:dyDescent="0.45">
      <c r="A3791" t="s">
        <v>7246</v>
      </c>
      <c r="B3791" t="s">
        <v>7247</v>
      </c>
      <c r="C3791">
        <v>1</v>
      </c>
      <c r="D3791" t="s">
        <v>7248</v>
      </c>
    </row>
    <row r="3792" spans="1:4" x14ac:dyDescent="0.45">
      <c r="A3792" t="s">
        <v>7249</v>
      </c>
      <c r="B3792" t="s">
        <v>7250</v>
      </c>
      <c r="C3792">
        <v>1</v>
      </c>
      <c r="D3792" t="s">
        <v>7251</v>
      </c>
    </row>
    <row r="3793" spans="1:4" x14ac:dyDescent="0.45">
      <c r="A3793" t="s">
        <v>7252</v>
      </c>
      <c r="B3793" t="s">
        <v>7253</v>
      </c>
      <c r="C3793">
        <v>1</v>
      </c>
      <c r="D3793" t="s">
        <v>7254</v>
      </c>
    </row>
    <row r="3794" spans="1:4" x14ac:dyDescent="0.45">
      <c r="A3794" t="s">
        <v>7255</v>
      </c>
      <c r="B3794" t="s">
        <v>7256</v>
      </c>
      <c r="C3794">
        <v>1</v>
      </c>
      <c r="D3794" t="s">
        <v>7257</v>
      </c>
    </row>
    <row r="3795" spans="1:4" x14ac:dyDescent="0.45">
      <c r="A3795" t="s">
        <v>7258</v>
      </c>
      <c r="B3795" t="s">
        <v>7259</v>
      </c>
      <c r="C3795">
        <v>1</v>
      </c>
      <c r="D3795" t="s">
        <v>7260</v>
      </c>
    </row>
    <row r="3796" spans="1:4" x14ac:dyDescent="0.45">
      <c r="A3796" t="s">
        <v>7261</v>
      </c>
      <c r="B3796" t="s">
        <v>7262</v>
      </c>
      <c r="C3796">
        <v>1</v>
      </c>
      <c r="D3796" t="s">
        <v>7263</v>
      </c>
    </row>
    <row r="3797" spans="1:4" x14ac:dyDescent="0.45">
      <c r="A3797" t="s">
        <v>7264</v>
      </c>
      <c r="B3797" t="s">
        <v>7265</v>
      </c>
      <c r="C3797">
        <v>1</v>
      </c>
      <c r="D3797" t="s">
        <v>7266</v>
      </c>
    </row>
    <row r="3798" spans="1:4" x14ac:dyDescent="0.45">
      <c r="A3798" t="s">
        <v>7267</v>
      </c>
      <c r="B3798" t="s">
        <v>7268</v>
      </c>
      <c r="C3798">
        <v>1</v>
      </c>
      <c r="D3798" t="s">
        <v>7269</v>
      </c>
    </row>
    <row r="3799" spans="1:4" x14ac:dyDescent="0.45">
      <c r="A3799" t="s">
        <v>7273</v>
      </c>
      <c r="B3799" t="s">
        <v>7274</v>
      </c>
      <c r="C3799">
        <v>1</v>
      </c>
      <c r="D3799" t="s">
        <v>7275</v>
      </c>
    </row>
    <row r="3800" spans="1:4" x14ac:dyDescent="0.45">
      <c r="A3800" t="s">
        <v>7276</v>
      </c>
      <c r="B3800" t="s">
        <v>7277</v>
      </c>
      <c r="C3800">
        <v>1</v>
      </c>
      <c r="D3800" t="s">
        <v>7278</v>
      </c>
    </row>
    <row r="3801" spans="1:4" x14ac:dyDescent="0.45">
      <c r="A3801" t="s">
        <v>7285</v>
      </c>
      <c r="B3801" t="s">
        <v>7286</v>
      </c>
      <c r="C3801">
        <v>1</v>
      </c>
      <c r="D3801" t="s">
        <v>7287</v>
      </c>
    </row>
    <row r="3802" spans="1:4" x14ac:dyDescent="0.45">
      <c r="A3802" t="s">
        <v>7288</v>
      </c>
      <c r="B3802" t="s">
        <v>7289</v>
      </c>
      <c r="C3802">
        <v>1</v>
      </c>
      <c r="D3802" t="s">
        <v>7290</v>
      </c>
    </row>
    <row r="3803" spans="1:4" x14ac:dyDescent="0.45">
      <c r="A3803" t="s">
        <v>7291</v>
      </c>
      <c r="B3803" t="s">
        <v>7292</v>
      </c>
      <c r="C3803">
        <v>1</v>
      </c>
      <c r="D3803" t="s">
        <v>7293</v>
      </c>
    </row>
    <row r="3804" spans="1:4" x14ac:dyDescent="0.45">
      <c r="A3804" t="s">
        <v>7300</v>
      </c>
      <c r="B3804" t="s">
        <v>7301</v>
      </c>
      <c r="C3804">
        <v>1</v>
      </c>
      <c r="D3804" t="s">
        <v>7302</v>
      </c>
    </row>
    <row r="3805" spans="1:4" x14ac:dyDescent="0.45">
      <c r="A3805" t="s">
        <v>7303</v>
      </c>
      <c r="B3805" t="s">
        <v>7304</v>
      </c>
      <c r="C3805">
        <v>1</v>
      </c>
      <c r="D3805" t="s">
        <v>7305</v>
      </c>
    </row>
    <row r="3806" spans="1:4" x14ac:dyDescent="0.45">
      <c r="A3806" t="s">
        <v>7306</v>
      </c>
      <c r="B3806" t="s">
        <v>7307</v>
      </c>
      <c r="C3806">
        <v>1</v>
      </c>
      <c r="D3806" t="s">
        <v>7308</v>
      </c>
    </row>
    <row r="3807" spans="1:4" x14ac:dyDescent="0.45">
      <c r="A3807" t="s">
        <v>7309</v>
      </c>
      <c r="B3807" t="s">
        <v>7310</v>
      </c>
      <c r="C3807">
        <v>1</v>
      </c>
      <c r="D3807" t="s">
        <v>7311</v>
      </c>
    </row>
    <row r="3808" spans="1:4" x14ac:dyDescent="0.45">
      <c r="A3808" t="s">
        <v>7312</v>
      </c>
      <c r="B3808" t="s">
        <v>7313</v>
      </c>
      <c r="C3808">
        <v>1</v>
      </c>
      <c r="D3808" t="s">
        <v>7314</v>
      </c>
    </row>
    <row r="3809" spans="1:4" x14ac:dyDescent="0.45">
      <c r="A3809" t="s">
        <v>7315</v>
      </c>
      <c r="B3809" t="s">
        <v>7316</v>
      </c>
      <c r="C3809">
        <v>1</v>
      </c>
      <c r="D3809" t="s">
        <v>7317</v>
      </c>
    </row>
    <row r="3810" spans="1:4" x14ac:dyDescent="0.45">
      <c r="A3810" t="s">
        <v>7321</v>
      </c>
      <c r="B3810" t="s">
        <v>7322</v>
      </c>
      <c r="C3810">
        <v>1</v>
      </c>
      <c r="D3810" t="s">
        <v>7323</v>
      </c>
    </row>
    <row r="3811" spans="1:4" x14ac:dyDescent="0.45">
      <c r="A3811" t="s">
        <v>7324</v>
      </c>
      <c r="B3811" t="s">
        <v>7325</v>
      </c>
      <c r="C3811">
        <v>1</v>
      </c>
      <c r="D3811" t="s">
        <v>7326</v>
      </c>
    </row>
    <row r="3812" spans="1:4" x14ac:dyDescent="0.45">
      <c r="A3812" t="s">
        <v>7327</v>
      </c>
      <c r="B3812" t="s">
        <v>7328</v>
      </c>
      <c r="C3812">
        <v>1</v>
      </c>
      <c r="D3812" t="s">
        <v>7329</v>
      </c>
    </row>
    <row r="3813" spans="1:4" x14ac:dyDescent="0.45">
      <c r="A3813" t="s">
        <v>7330</v>
      </c>
      <c r="B3813" t="s">
        <v>7331</v>
      </c>
      <c r="C3813">
        <v>1</v>
      </c>
      <c r="D3813" t="s">
        <v>7332</v>
      </c>
    </row>
    <row r="3814" spans="1:4" x14ac:dyDescent="0.45">
      <c r="A3814" t="s">
        <v>7333</v>
      </c>
      <c r="B3814" t="s">
        <v>7334</v>
      </c>
      <c r="C3814">
        <v>1</v>
      </c>
      <c r="D3814" t="s">
        <v>7335</v>
      </c>
    </row>
    <row r="3815" spans="1:4" x14ac:dyDescent="0.45">
      <c r="A3815" t="s">
        <v>7336</v>
      </c>
      <c r="B3815" t="s">
        <v>7337</v>
      </c>
      <c r="C3815">
        <v>1</v>
      </c>
      <c r="D3815" t="s">
        <v>7338</v>
      </c>
    </row>
    <row r="3816" spans="1:4" x14ac:dyDescent="0.45">
      <c r="A3816" t="s">
        <v>7342</v>
      </c>
      <c r="B3816" t="s">
        <v>7343</v>
      </c>
      <c r="C3816">
        <v>1</v>
      </c>
      <c r="D3816" t="s">
        <v>7344</v>
      </c>
    </row>
    <row r="3817" spans="1:4" x14ac:dyDescent="0.45">
      <c r="A3817" t="s">
        <v>7348</v>
      </c>
      <c r="B3817" t="s">
        <v>7349</v>
      </c>
      <c r="C3817">
        <v>1</v>
      </c>
      <c r="D3817" t="s">
        <v>7350</v>
      </c>
    </row>
    <row r="3818" spans="1:4" x14ac:dyDescent="0.45">
      <c r="A3818" t="s">
        <v>7351</v>
      </c>
      <c r="B3818" t="s">
        <v>7352</v>
      </c>
      <c r="C3818">
        <v>1</v>
      </c>
      <c r="D3818" t="s">
        <v>7353</v>
      </c>
    </row>
    <row r="3819" spans="1:4" x14ac:dyDescent="0.45">
      <c r="A3819" t="s">
        <v>7354</v>
      </c>
      <c r="B3819" t="s">
        <v>7355</v>
      </c>
      <c r="C3819">
        <v>1</v>
      </c>
      <c r="D3819" t="s">
        <v>7356</v>
      </c>
    </row>
    <row r="3820" spans="1:4" x14ac:dyDescent="0.45">
      <c r="A3820" t="s">
        <v>7357</v>
      </c>
      <c r="B3820" t="s">
        <v>7358</v>
      </c>
      <c r="C3820">
        <v>1</v>
      </c>
      <c r="D3820" t="s">
        <v>7359</v>
      </c>
    </row>
    <row r="3821" spans="1:4" x14ac:dyDescent="0.45">
      <c r="A3821" t="s">
        <v>7363</v>
      </c>
      <c r="B3821" t="s">
        <v>7364</v>
      </c>
      <c r="C3821">
        <v>1</v>
      </c>
      <c r="D3821" t="s">
        <v>7365</v>
      </c>
    </row>
    <row r="3822" spans="1:4" x14ac:dyDescent="0.45">
      <c r="A3822" t="s">
        <v>7366</v>
      </c>
      <c r="B3822" t="s">
        <v>7367</v>
      </c>
      <c r="C3822">
        <v>1</v>
      </c>
      <c r="D3822" t="s">
        <v>7368</v>
      </c>
    </row>
    <row r="3823" spans="1:4" x14ac:dyDescent="0.45">
      <c r="A3823" t="s">
        <v>7369</v>
      </c>
      <c r="B3823" t="s">
        <v>7370</v>
      </c>
      <c r="C3823">
        <v>1</v>
      </c>
      <c r="D3823" t="s">
        <v>7371</v>
      </c>
    </row>
    <row r="3824" spans="1:4" x14ac:dyDescent="0.45">
      <c r="A3824" t="s">
        <v>7372</v>
      </c>
      <c r="B3824" t="s">
        <v>7373</v>
      </c>
      <c r="C3824">
        <v>1</v>
      </c>
      <c r="D3824" t="s">
        <v>7374</v>
      </c>
    </row>
    <row r="3825" spans="1:4" x14ac:dyDescent="0.45">
      <c r="A3825" t="s">
        <v>7375</v>
      </c>
      <c r="B3825" t="s">
        <v>7376</v>
      </c>
      <c r="C3825">
        <v>1</v>
      </c>
      <c r="D3825" t="s">
        <v>7377</v>
      </c>
    </row>
    <row r="3826" spans="1:4" x14ac:dyDescent="0.45">
      <c r="A3826" t="s">
        <v>7384</v>
      </c>
      <c r="B3826" t="s">
        <v>7385</v>
      </c>
      <c r="C3826">
        <v>1</v>
      </c>
      <c r="D3826" t="s">
        <v>7386</v>
      </c>
    </row>
    <row r="3827" spans="1:4" x14ac:dyDescent="0.45">
      <c r="A3827" t="s">
        <v>7390</v>
      </c>
      <c r="B3827" t="s">
        <v>7391</v>
      </c>
      <c r="C3827">
        <v>1</v>
      </c>
      <c r="D3827" t="s">
        <v>7392</v>
      </c>
    </row>
    <row r="3828" spans="1:4" x14ac:dyDescent="0.45">
      <c r="A3828" t="s">
        <v>7399</v>
      </c>
      <c r="B3828" t="s">
        <v>7400</v>
      </c>
      <c r="C3828">
        <v>1</v>
      </c>
      <c r="D3828" t="s">
        <v>7401</v>
      </c>
    </row>
    <row r="3829" spans="1:4" x14ac:dyDescent="0.45">
      <c r="A3829" t="s">
        <v>7402</v>
      </c>
      <c r="B3829" t="s">
        <v>7403</v>
      </c>
      <c r="C3829">
        <v>1</v>
      </c>
      <c r="D3829" t="s">
        <v>7404</v>
      </c>
    </row>
    <row r="3830" spans="1:4" x14ac:dyDescent="0.45">
      <c r="A3830" t="s">
        <v>7405</v>
      </c>
      <c r="B3830" t="s">
        <v>7406</v>
      </c>
      <c r="C3830">
        <v>1</v>
      </c>
      <c r="D3830" t="s">
        <v>7407</v>
      </c>
    </row>
    <row r="3831" spans="1:4" x14ac:dyDescent="0.45">
      <c r="A3831" t="s">
        <v>7408</v>
      </c>
      <c r="B3831" t="s">
        <v>7409</v>
      </c>
      <c r="C3831">
        <v>1</v>
      </c>
      <c r="D3831" t="s">
        <v>7410</v>
      </c>
    </row>
    <row r="3832" spans="1:4" x14ac:dyDescent="0.45">
      <c r="A3832" t="s">
        <v>7411</v>
      </c>
      <c r="B3832" t="s">
        <v>7412</v>
      </c>
      <c r="C3832">
        <v>1</v>
      </c>
      <c r="D3832" t="s">
        <v>7413</v>
      </c>
    </row>
    <row r="3833" spans="1:4" x14ac:dyDescent="0.45">
      <c r="A3833" t="s">
        <v>7417</v>
      </c>
      <c r="B3833" t="s">
        <v>7418</v>
      </c>
      <c r="C3833">
        <v>1</v>
      </c>
      <c r="D3833" t="s">
        <v>7419</v>
      </c>
    </row>
    <row r="3834" spans="1:4" x14ac:dyDescent="0.45">
      <c r="A3834" t="s">
        <v>7420</v>
      </c>
      <c r="B3834" t="s">
        <v>7421</v>
      </c>
      <c r="C3834">
        <v>1</v>
      </c>
      <c r="D3834" t="s">
        <v>7422</v>
      </c>
    </row>
    <row r="3835" spans="1:4" x14ac:dyDescent="0.45">
      <c r="A3835" t="s">
        <v>7423</v>
      </c>
      <c r="B3835" t="s">
        <v>7424</v>
      </c>
      <c r="C3835">
        <v>1</v>
      </c>
      <c r="D3835" t="s">
        <v>7425</v>
      </c>
    </row>
    <row r="3836" spans="1:4" x14ac:dyDescent="0.45">
      <c r="A3836" t="s">
        <v>7426</v>
      </c>
      <c r="B3836" t="s">
        <v>7427</v>
      </c>
      <c r="C3836">
        <v>1</v>
      </c>
      <c r="D3836" t="s">
        <v>7428</v>
      </c>
    </row>
    <row r="3837" spans="1:4" x14ac:dyDescent="0.45">
      <c r="A3837" t="s">
        <v>7429</v>
      </c>
      <c r="B3837" t="s">
        <v>7430</v>
      </c>
      <c r="C3837">
        <v>1</v>
      </c>
      <c r="D3837" t="s">
        <v>7431</v>
      </c>
    </row>
    <row r="3838" spans="1:4" x14ac:dyDescent="0.45">
      <c r="A3838" t="s">
        <v>7432</v>
      </c>
      <c r="B3838" t="s">
        <v>7433</v>
      </c>
      <c r="C3838">
        <v>1</v>
      </c>
      <c r="D3838" t="s">
        <v>7434</v>
      </c>
    </row>
    <row r="3839" spans="1:4" x14ac:dyDescent="0.45">
      <c r="A3839" t="s">
        <v>7435</v>
      </c>
      <c r="B3839" t="s">
        <v>7436</v>
      </c>
      <c r="C3839">
        <v>1</v>
      </c>
      <c r="D3839" t="s">
        <v>7437</v>
      </c>
    </row>
    <row r="3840" spans="1:4" x14ac:dyDescent="0.45">
      <c r="A3840" t="s">
        <v>7438</v>
      </c>
      <c r="B3840" t="s">
        <v>7439</v>
      </c>
      <c r="C3840">
        <v>1</v>
      </c>
      <c r="D3840" t="s">
        <v>7440</v>
      </c>
    </row>
    <row r="3841" spans="1:4" x14ac:dyDescent="0.45">
      <c r="A3841" t="s">
        <v>7441</v>
      </c>
      <c r="B3841" t="s">
        <v>7442</v>
      </c>
      <c r="C3841">
        <v>1</v>
      </c>
      <c r="D3841" t="s">
        <v>7443</v>
      </c>
    </row>
    <row r="3842" spans="1:4" x14ac:dyDescent="0.45">
      <c r="A3842" t="s">
        <v>7444</v>
      </c>
      <c r="B3842" t="s">
        <v>7445</v>
      </c>
      <c r="C3842">
        <v>1</v>
      </c>
      <c r="D3842" t="s">
        <v>7446</v>
      </c>
    </row>
    <row r="3843" spans="1:4" x14ac:dyDescent="0.45">
      <c r="A3843" t="s">
        <v>7447</v>
      </c>
      <c r="B3843" t="s">
        <v>7448</v>
      </c>
      <c r="C3843">
        <v>1</v>
      </c>
      <c r="D3843" t="s">
        <v>7449</v>
      </c>
    </row>
    <row r="3844" spans="1:4" x14ac:dyDescent="0.45">
      <c r="A3844" t="s">
        <v>7450</v>
      </c>
      <c r="B3844" t="s">
        <v>7451</v>
      </c>
      <c r="C3844">
        <v>1</v>
      </c>
      <c r="D3844" t="s">
        <v>7452</v>
      </c>
    </row>
    <row r="3845" spans="1:4" x14ac:dyDescent="0.45">
      <c r="A3845" t="s">
        <v>7453</v>
      </c>
      <c r="B3845" t="s">
        <v>7454</v>
      </c>
      <c r="C3845">
        <v>1</v>
      </c>
      <c r="D3845" t="s">
        <v>7455</v>
      </c>
    </row>
    <row r="3846" spans="1:4" x14ac:dyDescent="0.45">
      <c r="A3846" t="s">
        <v>7462</v>
      </c>
      <c r="B3846" t="s">
        <v>7463</v>
      </c>
      <c r="C3846">
        <v>1</v>
      </c>
      <c r="D3846" t="s">
        <v>7464</v>
      </c>
    </row>
    <row r="3847" spans="1:4" x14ac:dyDescent="0.45">
      <c r="A3847" t="s">
        <v>7468</v>
      </c>
      <c r="B3847" t="s">
        <v>7469</v>
      </c>
      <c r="C3847">
        <v>1</v>
      </c>
      <c r="D3847" t="s">
        <v>7470</v>
      </c>
    </row>
    <row r="3848" spans="1:4" x14ac:dyDescent="0.45">
      <c r="A3848" t="s">
        <v>7471</v>
      </c>
      <c r="B3848" t="s">
        <v>7472</v>
      </c>
      <c r="C3848">
        <v>1</v>
      </c>
      <c r="D3848" t="s">
        <v>7473</v>
      </c>
    </row>
    <row r="3849" spans="1:4" x14ac:dyDescent="0.45">
      <c r="A3849" t="s">
        <v>7474</v>
      </c>
      <c r="B3849" t="s">
        <v>7475</v>
      </c>
      <c r="C3849">
        <v>1</v>
      </c>
      <c r="D3849" t="s">
        <v>7476</v>
      </c>
    </row>
    <row r="3850" spans="1:4" x14ac:dyDescent="0.45">
      <c r="A3850" t="s">
        <v>7477</v>
      </c>
      <c r="B3850" t="s">
        <v>7478</v>
      </c>
      <c r="C3850">
        <v>1</v>
      </c>
      <c r="D3850" t="s">
        <v>7479</v>
      </c>
    </row>
    <row r="3851" spans="1:4" x14ac:dyDescent="0.45">
      <c r="A3851" t="s">
        <v>7480</v>
      </c>
      <c r="B3851" t="s">
        <v>7481</v>
      </c>
      <c r="C3851">
        <v>1</v>
      </c>
      <c r="D3851" t="s">
        <v>7482</v>
      </c>
    </row>
    <row r="3852" spans="1:4" x14ac:dyDescent="0.45">
      <c r="A3852" t="s">
        <v>7483</v>
      </c>
      <c r="B3852" t="s">
        <v>7484</v>
      </c>
      <c r="C3852">
        <v>1</v>
      </c>
      <c r="D3852" t="s">
        <v>7485</v>
      </c>
    </row>
    <row r="3853" spans="1:4" x14ac:dyDescent="0.45">
      <c r="A3853" t="s">
        <v>7486</v>
      </c>
      <c r="B3853" t="s">
        <v>7487</v>
      </c>
      <c r="C3853">
        <v>1</v>
      </c>
      <c r="D3853" t="s">
        <v>7488</v>
      </c>
    </row>
    <row r="3854" spans="1:4" x14ac:dyDescent="0.45">
      <c r="A3854" t="s">
        <v>7489</v>
      </c>
      <c r="B3854" t="s">
        <v>7490</v>
      </c>
      <c r="C3854">
        <v>1</v>
      </c>
      <c r="D3854" t="s">
        <v>7491</v>
      </c>
    </row>
    <row r="3855" spans="1:4" x14ac:dyDescent="0.45">
      <c r="A3855" t="s">
        <v>7495</v>
      </c>
      <c r="B3855" t="s">
        <v>7496</v>
      </c>
      <c r="C3855">
        <v>1</v>
      </c>
      <c r="D3855" t="s">
        <v>7497</v>
      </c>
    </row>
    <row r="3856" spans="1:4" x14ac:dyDescent="0.45">
      <c r="A3856" t="s">
        <v>7498</v>
      </c>
      <c r="B3856" t="s">
        <v>7499</v>
      </c>
      <c r="C3856">
        <v>1</v>
      </c>
      <c r="D3856" t="s">
        <v>7500</v>
      </c>
    </row>
    <row r="3857" spans="1:4" x14ac:dyDescent="0.45">
      <c r="A3857" t="s">
        <v>7501</v>
      </c>
      <c r="B3857" t="s">
        <v>7502</v>
      </c>
      <c r="C3857">
        <v>1</v>
      </c>
      <c r="D3857" t="s">
        <v>7503</v>
      </c>
    </row>
    <row r="3858" spans="1:4" x14ac:dyDescent="0.45">
      <c r="A3858" t="s">
        <v>7507</v>
      </c>
      <c r="B3858" t="s">
        <v>7508</v>
      </c>
      <c r="C3858">
        <v>1</v>
      </c>
      <c r="D3858" t="s">
        <v>7509</v>
      </c>
    </row>
    <row r="3859" spans="1:4" x14ac:dyDescent="0.45">
      <c r="A3859" t="s">
        <v>7513</v>
      </c>
      <c r="B3859" t="s">
        <v>7514</v>
      </c>
      <c r="C3859">
        <v>1</v>
      </c>
      <c r="D3859" t="s">
        <v>7515</v>
      </c>
    </row>
    <row r="3860" spans="1:4" x14ac:dyDescent="0.45">
      <c r="A3860" t="s">
        <v>7519</v>
      </c>
      <c r="B3860" t="s">
        <v>7520</v>
      </c>
      <c r="C3860">
        <v>1</v>
      </c>
      <c r="D3860" t="s">
        <v>7521</v>
      </c>
    </row>
    <row r="3861" spans="1:4" x14ac:dyDescent="0.45">
      <c r="A3861" t="s">
        <v>7522</v>
      </c>
      <c r="B3861" t="s">
        <v>7523</v>
      </c>
      <c r="C3861">
        <v>1</v>
      </c>
      <c r="D3861" t="s">
        <v>7524</v>
      </c>
    </row>
    <row r="3862" spans="1:4" x14ac:dyDescent="0.45">
      <c r="A3862" t="s">
        <v>7525</v>
      </c>
      <c r="B3862" t="s">
        <v>7526</v>
      </c>
      <c r="C3862">
        <v>1</v>
      </c>
      <c r="D3862" t="s">
        <v>7527</v>
      </c>
    </row>
    <row r="3863" spans="1:4" x14ac:dyDescent="0.45">
      <c r="A3863" t="s">
        <v>7528</v>
      </c>
      <c r="B3863" t="s">
        <v>7529</v>
      </c>
      <c r="C3863">
        <v>1</v>
      </c>
      <c r="D3863" t="s">
        <v>7530</v>
      </c>
    </row>
    <row r="3864" spans="1:4" x14ac:dyDescent="0.45">
      <c r="A3864" t="s">
        <v>7531</v>
      </c>
      <c r="B3864" t="s">
        <v>7532</v>
      </c>
      <c r="C3864">
        <v>1</v>
      </c>
      <c r="D3864" t="s">
        <v>7533</v>
      </c>
    </row>
    <row r="3865" spans="1:4" x14ac:dyDescent="0.45">
      <c r="A3865" t="s">
        <v>7534</v>
      </c>
      <c r="B3865" t="s">
        <v>7535</v>
      </c>
      <c r="C3865">
        <v>1</v>
      </c>
      <c r="D3865" t="s">
        <v>7536</v>
      </c>
    </row>
    <row r="3866" spans="1:4" x14ac:dyDescent="0.45">
      <c r="A3866" t="s">
        <v>7537</v>
      </c>
      <c r="B3866" t="s">
        <v>7538</v>
      </c>
      <c r="C3866">
        <v>1</v>
      </c>
      <c r="D3866" t="s">
        <v>7539</v>
      </c>
    </row>
    <row r="3867" spans="1:4" x14ac:dyDescent="0.45">
      <c r="A3867" t="s">
        <v>7540</v>
      </c>
      <c r="B3867" t="s">
        <v>7541</v>
      </c>
      <c r="C3867">
        <v>1</v>
      </c>
      <c r="D3867" t="s">
        <v>7542</v>
      </c>
    </row>
    <row r="3868" spans="1:4" x14ac:dyDescent="0.45">
      <c r="A3868" t="s">
        <v>7543</v>
      </c>
      <c r="B3868" t="s">
        <v>7544</v>
      </c>
      <c r="C3868">
        <v>1</v>
      </c>
      <c r="D3868" t="s">
        <v>7545</v>
      </c>
    </row>
    <row r="3869" spans="1:4" x14ac:dyDescent="0.45">
      <c r="A3869" t="s">
        <v>7546</v>
      </c>
      <c r="B3869" t="s">
        <v>7547</v>
      </c>
      <c r="C3869">
        <v>1</v>
      </c>
      <c r="D3869" t="s">
        <v>7548</v>
      </c>
    </row>
    <row r="3870" spans="1:4" x14ac:dyDescent="0.45">
      <c r="A3870" t="s">
        <v>7549</v>
      </c>
      <c r="B3870" t="s">
        <v>7550</v>
      </c>
      <c r="C3870">
        <v>1</v>
      </c>
      <c r="D3870" t="s">
        <v>7551</v>
      </c>
    </row>
    <row r="3871" spans="1:4" x14ac:dyDescent="0.45">
      <c r="A3871" t="s">
        <v>7552</v>
      </c>
      <c r="B3871" t="s">
        <v>7553</v>
      </c>
      <c r="C3871">
        <v>1</v>
      </c>
      <c r="D3871" t="s">
        <v>7554</v>
      </c>
    </row>
    <row r="3872" spans="1:4" x14ac:dyDescent="0.45">
      <c r="A3872" t="s">
        <v>7555</v>
      </c>
      <c r="B3872" t="s">
        <v>7556</v>
      </c>
      <c r="C3872">
        <v>1</v>
      </c>
      <c r="D3872" t="s">
        <v>7557</v>
      </c>
    </row>
    <row r="3873" spans="1:4" x14ac:dyDescent="0.45">
      <c r="A3873" t="s">
        <v>7558</v>
      </c>
      <c r="B3873" t="s">
        <v>7559</v>
      </c>
      <c r="C3873">
        <v>1</v>
      </c>
      <c r="D3873" t="s">
        <v>7560</v>
      </c>
    </row>
    <row r="3874" spans="1:4" x14ac:dyDescent="0.45">
      <c r="A3874" t="s">
        <v>7561</v>
      </c>
      <c r="B3874" t="s">
        <v>7562</v>
      </c>
      <c r="C3874">
        <v>1</v>
      </c>
      <c r="D3874" t="s">
        <v>7563</v>
      </c>
    </row>
    <row r="3875" spans="1:4" x14ac:dyDescent="0.45">
      <c r="A3875" t="s">
        <v>7564</v>
      </c>
      <c r="B3875" t="s">
        <v>7565</v>
      </c>
      <c r="C3875">
        <v>1</v>
      </c>
      <c r="D3875" t="s">
        <v>7566</v>
      </c>
    </row>
    <row r="3876" spans="1:4" x14ac:dyDescent="0.45">
      <c r="A3876" t="s">
        <v>7567</v>
      </c>
      <c r="B3876" t="s">
        <v>7568</v>
      </c>
      <c r="C3876">
        <v>1</v>
      </c>
      <c r="D3876" t="s">
        <v>7569</v>
      </c>
    </row>
    <row r="3877" spans="1:4" x14ac:dyDescent="0.45">
      <c r="A3877" t="s">
        <v>7570</v>
      </c>
      <c r="B3877" t="s">
        <v>7571</v>
      </c>
      <c r="C3877">
        <v>1</v>
      </c>
      <c r="D3877" t="s">
        <v>7572</v>
      </c>
    </row>
    <row r="3878" spans="1:4" x14ac:dyDescent="0.45">
      <c r="A3878" t="s">
        <v>7573</v>
      </c>
      <c r="B3878" t="s">
        <v>7574</v>
      </c>
      <c r="C3878">
        <v>1</v>
      </c>
      <c r="D3878" t="s">
        <v>7575</v>
      </c>
    </row>
    <row r="3879" spans="1:4" x14ac:dyDescent="0.45">
      <c r="A3879" t="s">
        <v>7576</v>
      </c>
      <c r="B3879" t="s">
        <v>7577</v>
      </c>
      <c r="C3879">
        <v>1</v>
      </c>
      <c r="D3879" t="s">
        <v>7578</v>
      </c>
    </row>
    <row r="3880" spans="1:4" x14ac:dyDescent="0.45">
      <c r="A3880" t="s">
        <v>7579</v>
      </c>
      <c r="B3880" t="s">
        <v>7580</v>
      </c>
      <c r="C3880">
        <v>1</v>
      </c>
      <c r="D3880" t="s">
        <v>7581</v>
      </c>
    </row>
    <row r="3881" spans="1:4" x14ac:dyDescent="0.45">
      <c r="A3881" t="s">
        <v>7585</v>
      </c>
      <c r="B3881" t="s">
        <v>7586</v>
      </c>
      <c r="C3881">
        <v>1</v>
      </c>
      <c r="D3881" t="s">
        <v>7587</v>
      </c>
    </row>
    <row r="3882" spans="1:4" x14ac:dyDescent="0.45">
      <c r="A3882" t="s">
        <v>7591</v>
      </c>
      <c r="B3882" t="s">
        <v>7592</v>
      </c>
      <c r="C3882">
        <v>1</v>
      </c>
      <c r="D3882" t="s">
        <v>7593</v>
      </c>
    </row>
    <row r="3883" spans="1:4" x14ac:dyDescent="0.45">
      <c r="A3883" t="s">
        <v>7597</v>
      </c>
      <c r="B3883" t="s">
        <v>7598</v>
      </c>
      <c r="C3883">
        <v>1</v>
      </c>
      <c r="D3883" t="s">
        <v>7599</v>
      </c>
    </row>
    <row r="3884" spans="1:4" x14ac:dyDescent="0.45">
      <c r="A3884" t="s">
        <v>7600</v>
      </c>
      <c r="B3884" t="s">
        <v>7601</v>
      </c>
      <c r="C3884">
        <v>1</v>
      </c>
      <c r="D3884" t="s">
        <v>7602</v>
      </c>
    </row>
    <row r="3885" spans="1:4" x14ac:dyDescent="0.45">
      <c r="A3885" t="s">
        <v>7603</v>
      </c>
      <c r="B3885" t="s">
        <v>7604</v>
      </c>
      <c r="C3885">
        <v>1</v>
      </c>
      <c r="D3885" t="s">
        <v>7605</v>
      </c>
    </row>
    <row r="3886" spans="1:4" x14ac:dyDescent="0.45">
      <c r="A3886" t="s">
        <v>7606</v>
      </c>
      <c r="B3886" t="s">
        <v>7607</v>
      </c>
      <c r="C3886">
        <v>1</v>
      </c>
      <c r="D3886" t="s">
        <v>7608</v>
      </c>
    </row>
    <row r="3887" spans="1:4" x14ac:dyDescent="0.45">
      <c r="A3887" t="s">
        <v>7609</v>
      </c>
      <c r="B3887" t="s">
        <v>7610</v>
      </c>
      <c r="C3887">
        <v>1</v>
      </c>
      <c r="D3887" t="s">
        <v>7611</v>
      </c>
    </row>
    <row r="3888" spans="1:4" x14ac:dyDescent="0.45">
      <c r="A3888" t="s">
        <v>7612</v>
      </c>
      <c r="B3888" t="s">
        <v>7613</v>
      </c>
      <c r="C3888">
        <v>1</v>
      </c>
      <c r="D3888" t="s">
        <v>7614</v>
      </c>
    </row>
    <row r="3889" spans="1:4" x14ac:dyDescent="0.45">
      <c r="A3889" t="s">
        <v>7615</v>
      </c>
      <c r="B3889" t="s">
        <v>7616</v>
      </c>
      <c r="C3889">
        <v>1</v>
      </c>
      <c r="D3889" t="s">
        <v>7617</v>
      </c>
    </row>
    <row r="3890" spans="1:4" x14ac:dyDescent="0.45">
      <c r="A3890" t="s">
        <v>7618</v>
      </c>
      <c r="B3890" t="s">
        <v>7619</v>
      </c>
      <c r="C3890">
        <v>1</v>
      </c>
      <c r="D3890" t="s">
        <v>7620</v>
      </c>
    </row>
    <row r="3891" spans="1:4" x14ac:dyDescent="0.45">
      <c r="A3891" t="s">
        <v>7621</v>
      </c>
      <c r="B3891" t="s">
        <v>7622</v>
      </c>
      <c r="C3891">
        <v>1</v>
      </c>
      <c r="D3891" t="s">
        <v>7623</v>
      </c>
    </row>
    <row r="3892" spans="1:4" x14ac:dyDescent="0.45">
      <c r="A3892" t="s">
        <v>7627</v>
      </c>
      <c r="B3892" t="s">
        <v>7628</v>
      </c>
      <c r="C3892">
        <v>1</v>
      </c>
      <c r="D3892" t="s">
        <v>7629</v>
      </c>
    </row>
    <row r="3893" spans="1:4" x14ac:dyDescent="0.45">
      <c r="A3893" t="s">
        <v>7630</v>
      </c>
      <c r="B3893" t="s">
        <v>7631</v>
      </c>
      <c r="C3893">
        <v>1</v>
      </c>
      <c r="D3893" t="s">
        <v>7632</v>
      </c>
    </row>
    <row r="3894" spans="1:4" x14ac:dyDescent="0.45">
      <c r="A3894" t="s">
        <v>7633</v>
      </c>
      <c r="B3894" t="s">
        <v>7634</v>
      </c>
      <c r="C3894">
        <v>1</v>
      </c>
      <c r="D3894" t="s">
        <v>7635</v>
      </c>
    </row>
    <row r="3895" spans="1:4" x14ac:dyDescent="0.45">
      <c r="A3895" t="s">
        <v>7636</v>
      </c>
      <c r="B3895" t="s">
        <v>7637</v>
      </c>
      <c r="C3895">
        <v>1</v>
      </c>
      <c r="D3895" t="s">
        <v>7638</v>
      </c>
    </row>
    <row r="3896" spans="1:4" x14ac:dyDescent="0.45">
      <c r="A3896" t="s">
        <v>7639</v>
      </c>
      <c r="B3896" t="s">
        <v>7640</v>
      </c>
      <c r="C3896">
        <v>1</v>
      </c>
      <c r="D3896" t="s">
        <v>7641</v>
      </c>
    </row>
    <row r="3897" spans="1:4" x14ac:dyDescent="0.45">
      <c r="A3897" t="s">
        <v>7642</v>
      </c>
      <c r="B3897" t="s">
        <v>7643</v>
      </c>
      <c r="C3897">
        <v>1</v>
      </c>
      <c r="D3897" t="s">
        <v>7644</v>
      </c>
    </row>
    <row r="3898" spans="1:4" x14ac:dyDescent="0.45">
      <c r="A3898" t="s">
        <v>7645</v>
      </c>
      <c r="B3898" t="s">
        <v>7646</v>
      </c>
      <c r="C3898">
        <v>1</v>
      </c>
      <c r="D3898" t="s">
        <v>7647</v>
      </c>
    </row>
    <row r="3899" spans="1:4" x14ac:dyDescent="0.45">
      <c r="A3899" t="s">
        <v>7648</v>
      </c>
      <c r="B3899" t="s">
        <v>7649</v>
      </c>
      <c r="C3899">
        <v>1</v>
      </c>
      <c r="D3899" t="s">
        <v>7650</v>
      </c>
    </row>
    <row r="3900" spans="1:4" x14ac:dyDescent="0.45">
      <c r="A3900" t="s">
        <v>7651</v>
      </c>
      <c r="B3900" t="s">
        <v>7652</v>
      </c>
      <c r="C3900">
        <v>1</v>
      </c>
      <c r="D3900" t="s">
        <v>7653</v>
      </c>
    </row>
    <row r="3901" spans="1:4" x14ac:dyDescent="0.45">
      <c r="A3901" t="s">
        <v>7657</v>
      </c>
      <c r="B3901" t="s">
        <v>7658</v>
      </c>
      <c r="C3901">
        <v>1</v>
      </c>
      <c r="D3901" t="s">
        <v>7659</v>
      </c>
    </row>
    <row r="3902" spans="1:4" x14ac:dyDescent="0.45">
      <c r="A3902" t="s">
        <v>7660</v>
      </c>
      <c r="B3902" t="s">
        <v>7661</v>
      </c>
      <c r="C3902">
        <v>1</v>
      </c>
      <c r="D3902" t="s">
        <v>7662</v>
      </c>
    </row>
    <row r="3903" spans="1:4" x14ac:dyDescent="0.45">
      <c r="A3903" t="s">
        <v>7663</v>
      </c>
      <c r="B3903" t="s">
        <v>7664</v>
      </c>
      <c r="C3903">
        <v>1</v>
      </c>
      <c r="D3903" t="s">
        <v>7665</v>
      </c>
    </row>
    <row r="3904" spans="1:4" x14ac:dyDescent="0.45">
      <c r="A3904" t="s">
        <v>7666</v>
      </c>
      <c r="B3904" t="s">
        <v>7667</v>
      </c>
      <c r="C3904">
        <v>1</v>
      </c>
      <c r="D3904" t="s">
        <v>7668</v>
      </c>
    </row>
    <row r="3905" spans="1:4" x14ac:dyDescent="0.45">
      <c r="A3905" t="s">
        <v>7669</v>
      </c>
      <c r="B3905" t="s">
        <v>7670</v>
      </c>
      <c r="C3905">
        <v>1</v>
      </c>
      <c r="D3905" t="s">
        <v>7671</v>
      </c>
    </row>
    <row r="3906" spans="1:4" x14ac:dyDescent="0.45">
      <c r="A3906" t="s">
        <v>7672</v>
      </c>
      <c r="B3906" t="s">
        <v>7673</v>
      </c>
      <c r="C3906">
        <v>1</v>
      </c>
      <c r="D3906" t="s">
        <v>7674</v>
      </c>
    </row>
    <row r="3907" spans="1:4" x14ac:dyDescent="0.45">
      <c r="A3907" t="s">
        <v>7675</v>
      </c>
      <c r="B3907" t="s">
        <v>7676</v>
      </c>
      <c r="C3907">
        <v>1</v>
      </c>
      <c r="D3907" t="s">
        <v>7677</v>
      </c>
    </row>
    <row r="3908" spans="1:4" x14ac:dyDescent="0.45">
      <c r="A3908" t="s">
        <v>7678</v>
      </c>
      <c r="B3908" t="s">
        <v>7679</v>
      </c>
      <c r="C3908">
        <v>1</v>
      </c>
      <c r="D3908" t="s">
        <v>7680</v>
      </c>
    </row>
    <row r="3909" spans="1:4" x14ac:dyDescent="0.45">
      <c r="A3909" t="s">
        <v>7681</v>
      </c>
      <c r="B3909" t="s">
        <v>7682</v>
      </c>
      <c r="C3909">
        <v>1</v>
      </c>
      <c r="D3909" t="s">
        <v>7683</v>
      </c>
    </row>
    <row r="3910" spans="1:4" x14ac:dyDescent="0.45">
      <c r="A3910" t="s">
        <v>7684</v>
      </c>
      <c r="B3910" t="s">
        <v>7685</v>
      </c>
      <c r="C3910">
        <v>1</v>
      </c>
      <c r="D3910" t="s">
        <v>7686</v>
      </c>
    </row>
    <row r="3911" spans="1:4" x14ac:dyDescent="0.45">
      <c r="A3911" t="s">
        <v>7687</v>
      </c>
      <c r="B3911" t="s">
        <v>7688</v>
      </c>
      <c r="C3911">
        <v>1</v>
      </c>
      <c r="D3911" t="s">
        <v>7689</v>
      </c>
    </row>
    <row r="3912" spans="1:4" x14ac:dyDescent="0.45">
      <c r="A3912" t="s">
        <v>7690</v>
      </c>
      <c r="B3912" t="s">
        <v>7691</v>
      </c>
      <c r="C3912">
        <v>1</v>
      </c>
      <c r="D3912" t="s">
        <v>7692</v>
      </c>
    </row>
    <row r="3913" spans="1:4" x14ac:dyDescent="0.45">
      <c r="A3913" t="s">
        <v>7699</v>
      </c>
      <c r="B3913" t="s">
        <v>7700</v>
      </c>
      <c r="C3913">
        <v>1</v>
      </c>
      <c r="D3913" t="s">
        <v>7701</v>
      </c>
    </row>
    <row r="3914" spans="1:4" x14ac:dyDescent="0.45">
      <c r="A3914" t="s">
        <v>7702</v>
      </c>
      <c r="B3914" t="s">
        <v>7703</v>
      </c>
      <c r="C3914">
        <v>1</v>
      </c>
      <c r="D3914" t="s">
        <v>7704</v>
      </c>
    </row>
    <row r="3915" spans="1:4" x14ac:dyDescent="0.45">
      <c r="A3915" t="s">
        <v>7708</v>
      </c>
      <c r="B3915" t="s">
        <v>7709</v>
      </c>
      <c r="C3915">
        <v>1</v>
      </c>
      <c r="D3915" t="s">
        <v>7710</v>
      </c>
    </row>
    <row r="3916" spans="1:4" x14ac:dyDescent="0.45">
      <c r="A3916" t="s">
        <v>7711</v>
      </c>
      <c r="B3916" t="s">
        <v>7712</v>
      </c>
      <c r="C3916">
        <v>1</v>
      </c>
      <c r="D3916" t="s">
        <v>7713</v>
      </c>
    </row>
    <row r="3917" spans="1:4" x14ac:dyDescent="0.45">
      <c r="A3917" t="s">
        <v>7714</v>
      </c>
      <c r="B3917" t="s">
        <v>7715</v>
      </c>
      <c r="C3917">
        <v>1</v>
      </c>
      <c r="D3917" t="s">
        <v>7716</v>
      </c>
    </row>
    <row r="3918" spans="1:4" x14ac:dyDescent="0.45">
      <c r="A3918" t="s">
        <v>7717</v>
      </c>
      <c r="B3918" t="s">
        <v>7718</v>
      </c>
      <c r="C3918">
        <v>1</v>
      </c>
      <c r="D3918" t="s">
        <v>7719</v>
      </c>
    </row>
    <row r="3919" spans="1:4" x14ac:dyDescent="0.45">
      <c r="A3919" t="s">
        <v>7726</v>
      </c>
      <c r="B3919" t="s">
        <v>7727</v>
      </c>
      <c r="C3919">
        <v>1</v>
      </c>
      <c r="D3919" t="s">
        <v>7728</v>
      </c>
    </row>
    <row r="3920" spans="1:4" x14ac:dyDescent="0.45">
      <c r="A3920" t="s">
        <v>7729</v>
      </c>
      <c r="B3920" t="s">
        <v>7730</v>
      </c>
      <c r="C3920">
        <v>1</v>
      </c>
      <c r="D3920" t="s">
        <v>7731</v>
      </c>
    </row>
    <row r="3921" spans="1:4" x14ac:dyDescent="0.45">
      <c r="A3921" t="s">
        <v>7732</v>
      </c>
      <c r="B3921" t="s">
        <v>7733</v>
      </c>
      <c r="C3921">
        <v>1</v>
      </c>
      <c r="D3921" t="s">
        <v>7734</v>
      </c>
    </row>
    <row r="3922" spans="1:4" x14ac:dyDescent="0.45">
      <c r="A3922" t="s">
        <v>7738</v>
      </c>
      <c r="B3922" t="s">
        <v>7739</v>
      </c>
      <c r="C3922">
        <v>1</v>
      </c>
      <c r="D3922" t="s">
        <v>7740</v>
      </c>
    </row>
    <row r="3923" spans="1:4" x14ac:dyDescent="0.45">
      <c r="A3923" t="s">
        <v>7744</v>
      </c>
      <c r="B3923" t="s">
        <v>7745</v>
      </c>
      <c r="C3923">
        <v>1</v>
      </c>
      <c r="D3923" t="s">
        <v>7746</v>
      </c>
    </row>
    <row r="3924" spans="1:4" x14ac:dyDescent="0.45">
      <c r="A3924" t="s">
        <v>7747</v>
      </c>
      <c r="B3924" t="s">
        <v>7748</v>
      </c>
      <c r="C3924">
        <v>1</v>
      </c>
      <c r="D3924" t="s">
        <v>7749</v>
      </c>
    </row>
    <row r="3925" spans="1:4" x14ac:dyDescent="0.45">
      <c r="A3925" t="s">
        <v>7750</v>
      </c>
      <c r="B3925" t="s">
        <v>7751</v>
      </c>
      <c r="C3925">
        <v>1</v>
      </c>
      <c r="D3925" t="s">
        <v>7752</v>
      </c>
    </row>
    <row r="3926" spans="1:4" x14ac:dyDescent="0.45">
      <c r="A3926" t="s">
        <v>7753</v>
      </c>
      <c r="B3926" t="s">
        <v>7754</v>
      </c>
      <c r="C3926">
        <v>1</v>
      </c>
      <c r="D3926" t="s">
        <v>7755</v>
      </c>
    </row>
    <row r="3927" spans="1:4" x14ac:dyDescent="0.45">
      <c r="A3927" t="s">
        <v>7756</v>
      </c>
      <c r="B3927" t="s">
        <v>7757</v>
      </c>
      <c r="C3927">
        <v>1</v>
      </c>
      <c r="D3927" t="s">
        <v>7758</v>
      </c>
    </row>
    <row r="3928" spans="1:4" x14ac:dyDescent="0.45">
      <c r="A3928" t="s">
        <v>7759</v>
      </c>
      <c r="B3928" t="s">
        <v>7760</v>
      </c>
      <c r="C3928">
        <v>1</v>
      </c>
      <c r="D3928" t="s">
        <v>7761</v>
      </c>
    </row>
    <row r="3929" spans="1:4" x14ac:dyDescent="0.45">
      <c r="A3929" t="s">
        <v>7762</v>
      </c>
      <c r="B3929" t="s">
        <v>7763</v>
      </c>
      <c r="C3929">
        <v>1</v>
      </c>
      <c r="D3929" t="s">
        <v>7764</v>
      </c>
    </row>
    <row r="3930" spans="1:4" x14ac:dyDescent="0.45">
      <c r="A3930" t="s">
        <v>7765</v>
      </c>
      <c r="B3930" t="s">
        <v>7766</v>
      </c>
      <c r="C3930">
        <v>1</v>
      </c>
      <c r="D3930" t="s">
        <v>7767</v>
      </c>
    </row>
    <row r="3931" spans="1:4" x14ac:dyDescent="0.45">
      <c r="A3931" t="s">
        <v>7768</v>
      </c>
      <c r="B3931" t="s">
        <v>7769</v>
      </c>
      <c r="C3931">
        <v>1</v>
      </c>
      <c r="D3931" t="s">
        <v>7770</v>
      </c>
    </row>
    <row r="3932" spans="1:4" x14ac:dyDescent="0.45">
      <c r="A3932" t="s">
        <v>7771</v>
      </c>
      <c r="B3932" t="s">
        <v>7772</v>
      </c>
      <c r="C3932">
        <v>1</v>
      </c>
      <c r="D3932" t="s">
        <v>7773</v>
      </c>
    </row>
    <row r="3933" spans="1:4" x14ac:dyDescent="0.45">
      <c r="A3933" t="s">
        <v>7774</v>
      </c>
      <c r="B3933" t="s">
        <v>7775</v>
      </c>
      <c r="C3933">
        <v>1</v>
      </c>
      <c r="D3933" t="s">
        <v>7776</v>
      </c>
    </row>
    <row r="3934" spans="1:4" x14ac:dyDescent="0.45">
      <c r="A3934" t="s">
        <v>7777</v>
      </c>
      <c r="B3934" t="s">
        <v>7778</v>
      </c>
      <c r="C3934">
        <v>1</v>
      </c>
      <c r="D3934" t="s">
        <v>7779</v>
      </c>
    </row>
    <row r="3935" spans="1:4" x14ac:dyDescent="0.45">
      <c r="A3935" t="s">
        <v>7780</v>
      </c>
      <c r="B3935" t="s">
        <v>7781</v>
      </c>
      <c r="C3935">
        <v>1</v>
      </c>
      <c r="D3935" t="s">
        <v>7782</v>
      </c>
    </row>
    <row r="3936" spans="1:4" x14ac:dyDescent="0.45">
      <c r="A3936" t="s">
        <v>7783</v>
      </c>
      <c r="B3936" t="s">
        <v>7784</v>
      </c>
      <c r="C3936">
        <v>1</v>
      </c>
      <c r="D3936" t="s">
        <v>7785</v>
      </c>
    </row>
    <row r="3937" spans="1:4" x14ac:dyDescent="0.45">
      <c r="A3937" t="s">
        <v>7786</v>
      </c>
      <c r="B3937" t="s">
        <v>7787</v>
      </c>
      <c r="C3937">
        <v>1</v>
      </c>
      <c r="D3937" t="s">
        <v>7788</v>
      </c>
    </row>
    <row r="3938" spans="1:4" x14ac:dyDescent="0.45">
      <c r="A3938" t="s">
        <v>7789</v>
      </c>
      <c r="B3938" t="s">
        <v>7790</v>
      </c>
      <c r="C3938">
        <v>1</v>
      </c>
      <c r="D3938" t="s">
        <v>7791</v>
      </c>
    </row>
    <row r="3939" spans="1:4" x14ac:dyDescent="0.45">
      <c r="A3939" t="s">
        <v>7792</v>
      </c>
      <c r="B3939" t="s">
        <v>7793</v>
      </c>
      <c r="C3939">
        <v>1</v>
      </c>
      <c r="D3939" t="s">
        <v>7794</v>
      </c>
    </row>
    <row r="3940" spans="1:4" x14ac:dyDescent="0.45">
      <c r="A3940" t="s">
        <v>7795</v>
      </c>
      <c r="B3940" t="s">
        <v>7796</v>
      </c>
      <c r="C3940">
        <v>1</v>
      </c>
      <c r="D3940" t="s">
        <v>7797</v>
      </c>
    </row>
    <row r="3941" spans="1:4" x14ac:dyDescent="0.45">
      <c r="A3941" t="s">
        <v>7798</v>
      </c>
      <c r="B3941" t="s">
        <v>7799</v>
      </c>
      <c r="C3941">
        <v>1</v>
      </c>
      <c r="D3941" t="s">
        <v>7800</v>
      </c>
    </row>
    <row r="3942" spans="1:4" x14ac:dyDescent="0.45">
      <c r="A3942" t="s">
        <v>7804</v>
      </c>
      <c r="B3942" t="s">
        <v>7805</v>
      </c>
      <c r="C3942">
        <v>1</v>
      </c>
      <c r="D3942" t="s">
        <v>7806</v>
      </c>
    </row>
    <row r="3943" spans="1:4" x14ac:dyDescent="0.45">
      <c r="A3943" t="s">
        <v>7807</v>
      </c>
      <c r="B3943" t="s">
        <v>7808</v>
      </c>
      <c r="C3943">
        <v>1</v>
      </c>
      <c r="D3943" t="s">
        <v>7809</v>
      </c>
    </row>
    <row r="3944" spans="1:4" x14ac:dyDescent="0.45">
      <c r="A3944" t="s">
        <v>7810</v>
      </c>
      <c r="B3944" t="s">
        <v>7811</v>
      </c>
      <c r="C3944">
        <v>1</v>
      </c>
      <c r="D3944" t="s">
        <v>7812</v>
      </c>
    </row>
    <row r="3945" spans="1:4" x14ac:dyDescent="0.45">
      <c r="A3945" t="s">
        <v>7816</v>
      </c>
      <c r="B3945" t="s">
        <v>7817</v>
      </c>
      <c r="C3945">
        <v>1</v>
      </c>
      <c r="D3945" t="s">
        <v>7818</v>
      </c>
    </row>
    <row r="3946" spans="1:4" x14ac:dyDescent="0.45">
      <c r="A3946" t="s">
        <v>7819</v>
      </c>
      <c r="B3946" t="s">
        <v>7820</v>
      </c>
      <c r="C3946">
        <v>1</v>
      </c>
      <c r="D3946" t="s">
        <v>7821</v>
      </c>
    </row>
    <row r="3947" spans="1:4" x14ac:dyDescent="0.45">
      <c r="A3947" t="s">
        <v>7822</v>
      </c>
      <c r="B3947" t="s">
        <v>7823</v>
      </c>
      <c r="C3947">
        <v>1</v>
      </c>
      <c r="D3947" t="s">
        <v>7824</v>
      </c>
    </row>
    <row r="3948" spans="1:4" x14ac:dyDescent="0.45">
      <c r="A3948" t="s">
        <v>7825</v>
      </c>
      <c r="B3948" t="s">
        <v>7826</v>
      </c>
      <c r="C3948">
        <v>1</v>
      </c>
      <c r="D3948" t="s">
        <v>7827</v>
      </c>
    </row>
    <row r="3949" spans="1:4" x14ac:dyDescent="0.45">
      <c r="A3949" t="s">
        <v>7828</v>
      </c>
      <c r="B3949" t="s">
        <v>7829</v>
      </c>
      <c r="C3949">
        <v>1</v>
      </c>
      <c r="D3949" t="s">
        <v>7830</v>
      </c>
    </row>
    <row r="3950" spans="1:4" x14ac:dyDescent="0.45">
      <c r="A3950" t="s">
        <v>7837</v>
      </c>
      <c r="B3950" t="s">
        <v>7838</v>
      </c>
      <c r="C3950">
        <v>1</v>
      </c>
      <c r="D3950" t="s">
        <v>7839</v>
      </c>
    </row>
    <row r="3951" spans="1:4" x14ac:dyDescent="0.45">
      <c r="A3951" t="s">
        <v>7846</v>
      </c>
      <c r="B3951" t="s">
        <v>7847</v>
      </c>
      <c r="C3951">
        <v>1</v>
      </c>
      <c r="D3951" t="s">
        <v>7848</v>
      </c>
    </row>
    <row r="3952" spans="1:4" x14ac:dyDescent="0.45">
      <c r="A3952" t="s">
        <v>7849</v>
      </c>
      <c r="B3952" t="s">
        <v>7850</v>
      </c>
      <c r="C3952">
        <v>1</v>
      </c>
      <c r="D3952" t="s">
        <v>7851</v>
      </c>
    </row>
    <row r="3953" spans="1:4" x14ac:dyDescent="0.45">
      <c r="A3953" t="s">
        <v>7852</v>
      </c>
      <c r="B3953" t="s">
        <v>7853</v>
      </c>
      <c r="C3953">
        <v>1</v>
      </c>
      <c r="D3953" t="s">
        <v>7854</v>
      </c>
    </row>
    <row r="3954" spans="1:4" x14ac:dyDescent="0.45">
      <c r="A3954" t="s">
        <v>7855</v>
      </c>
      <c r="B3954" t="s">
        <v>7856</v>
      </c>
      <c r="C3954">
        <v>1</v>
      </c>
      <c r="D3954" t="s">
        <v>7857</v>
      </c>
    </row>
    <row r="3955" spans="1:4" x14ac:dyDescent="0.45">
      <c r="A3955" t="s">
        <v>7858</v>
      </c>
      <c r="B3955" t="s">
        <v>7859</v>
      </c>
      <c r="C3955">
        <v>1</v>
      </c>
      <c r="D3955" t="s">
        <v>7860</v>
      </c>
    </row>
    <row r="3956" spans="1:4" x14ac:dyDescent="0.45">
      <c r="A3956" t="s">
        <v>7861</v>
      </c>
      <c r="B3956" t="s">
        <v>7862</v>
      </c>
      <c r="C3956">
        <v>1</v>
      </c>
      <c r="D3956" t="s">
        <v>7863</v>
      </c>
    </row>
    <row r="3957" spans="1:4" x14ac:dyDescent="0.45">
      <c r="A3957" t="s">
        <v>7867</v>
      </c>
      <c r="B3957" t="s">
        <v>7868</v>
      </c>
      <c r="C3957">
        <v>1</v>
      </c>
      <c r="D3957" t="s">
        <v>7869</v>
      </c>
    </row>
    <row r="3958" spans="1:4" x14ac:dyDescent="0.45">
      <c r="A3958" t="s">
        <v>7873</v>
      </c>
      <c r="B3958" t="s">
        <v>7874</v>
      </c>
      <c r="C3958">
        <v>1</v>
      </c>
      <c r="D3958" t="s">
        <v>7875</v>
      </c>
    </row>
    <row r="3959" spans="1:4" x14ac:dyDescent="0.45">
      <c r="A3959" t="s">
        <v>7876</v>
      </c>
      <c r="B3959" t="s">
        <v>7877</v>
      </c>
      <c r="C3959">
        <v>1</v>
      </c>
      <c r="D3959" t="s">
        <v>7878</v>
      </c>
    </row>
    <row r="3960" spans="1:4" x14ac:dyDescent="0.45">
      <c r="A3960" t="s">
        <v>7879</v>
      </c>
      <c r="B3960" t="s">
        <v>7880</v>
      </c>
      <c r="C3960">
        <v>1</v>
      </c>
      <c r="D3960" t="s">
        <v>7881</v>
      </c>
    </row>
    <row r="3961" spans="1:4" x14ac:dyDescent="0.45">
      <c r="A3961" t="s">
        <v>7882</v>
      </c>
      <c r="B3961" t="s">
        <v>7883</v>
      </c>
      <c r="C3961">
        <v>1</v>
      </c>
      <c r="D3961" t="s">
        <v>7884</v>
      </c>
    </row>
    <row r="3962" spans="1:4" x14ac:dyDescent="0.45">
      <c r="A3962" t="s">
        <v>7888</v>
      </c>
      <c r="B3962" t="s">
        <v>7889</v>
      </c>
      <c r="C3962">
        <v>1</v>
      </c>
      <c r="D3962" t="s">
        <v>7890</v>
      </c>
    </row>
    <row r="3963" spans="1:4" x14ac:dyDescent="0.45">
      <c r="A3963" t="s">
        <v>7894</v>
      </c>
      <c r="B3963" t="s">
        <v>7895</v>
      </c>
      <c r="C3963">
        <v>1</v>
      </c>
      <c r="D3963" t="s">
        <v>7896</v>
      </c>
    </row>
    <row r="3964" spans="1:4" x14ac:dyDescent="0.45">
      <c r="A3964" t="s">
        <v>7897</v>
      </c>
      <c r="B3964" t="s">
        <v>7898</v>
      </c>
      <c r="C3964">
        <v>1</v>
      </c>
      <c r="D3964" t="s">
        <v>7899</v>
      </c>
    </row>
    <row r="3965" spans="1:4" x14ac:dyDescent="0.45">
      <c r="A3965" t="s">
        <v>7903</v>
      </c>
      <c r="B3965" t="s">
        <v>7904</v>
      </c>
      <c r="C3965">
        <v>1</v>
      </c>
      <c r="D3965" t="s">
        <v>7905</v>
      </c>
    </row>
    <row r="3966" spans="1:4" x14ac:dyDescent="0.45">
      <c r="A3966" t="s">
        <v>7906</v>
      </c>
      <c r="B3966" t="s">
        <v>7907</v>
      </c>
      <c r="C3966">
        <v>1</v>
      </c>
      <c r="D3966" t="s">
        <v>7908</v>
      </c>
    </row>
    <row r="3967" spans="1:4" x14ac:dyDescent="0.45">
      <c r="A3967" t="s">
        <v>7912</v>
      </c>
      <c r="B3967" t="s">
        <v>7913</v>
      </c>
      <c r="C3967">
        <v>1</v>
      </c>
      <c r="D3967" t="s">
        <v>7914</v>
      </c>
    </row>
    <row r="3968" spans="1:4" x14ac:dyDescent="0.45">
      <c r="A3968" t="s">
        <v>7915</v>
      </c>
      <c r="B3968" t="s">
        <v>7916</v>
      </c>
      <c r="C3968">
        <v>1</v>
      </c>
      <c r="D3968" t="s">
        <v>7917</v>
      </c>
    </row>
    <row r="3969" spans="1:4" x14ac:dyDescent="0.45">
      <c r="A3969" t="s">
        <v>7918</v>
      </c>
      <c r="B3969" t="s">
        <v>7919</v>
      </c>
      <c r="C3969">
        <v>1</v>
      </c>
      <c r="D3969" t="s">
        <v>7920</v>
      </c>
    </row>
    <row r="3970" spans="1:4" x14ac:dyDescent="0.45">
      <c r="A3970" t="s">
        <v>7924</v>
      </c>
      <c r="B3970" t="s">
        <v>7925</v>
      </c>
      <c r="C3970">
        <v>1</v>
      </c>
      <c r="D3970" t="s">
        <v>7926</v>
      </c>
    </row>
    <row r="3971" spans="1:4" x14ac:dyDescent="0.45">
      <c r="A3971" t="s">
        <v>7927</v>
      </c>
      <c r="B3971" t="s">
        <v>7928</v>
      </c>
      <c r="C3971">
        <v>1</v>
      </c>
      <c r="D3971" t="s">
        <v>7929</v>
      </c>
    </row>
    <row r="3972" spans="1:4" x14ac:dyDescent="0.45">
      <c r="A3972" t="s">
        <v>7930</v>
      </c>
      <c r="B3972" t="s">
        <v>7931</v>
      </c>
      <c r="C3972">
        <v>1</v>
      </c>
      <c r="D3972" t="s">
        <v>7932</v>
      </c>
    </row>
    <row r="3973" spans="1:4" x14ac:dyDescent="0.45">
      <c r="A3973" t="s">
        <v>7936</v>
      </c>
      <c r="B3973" t="s">
        <v>7937</v>
      </c>
      <c r="C3973">
        <v>1</v>
      </c>
      <c r="D3973" t="s">
        <v>7938</v>
      </c>
    </row>
    <row r="3974" spans="1:4" x14ac:dyDescent="0.45">
      <c r="A3974" t="s">
        <v>7939</v>
      </c>
      <c r="B3974" t="s">
        <v>7940</v>
      </c>
      <c r="C3974">
        <v>1</v>
      </c>
      <c r="D3974" t="s">
        <v>7941</v>
      </c>
    </row>
    <row r="3975" spans="1:4" x14ac:dyDescent="0.45">
      <c r="A3975" t="s">
        <v>7942</v>
      </c>
      <c r="B3975" t="s">
        <v>7943</v>
      </c>
      <c r="C3975">
        <v>1</v>
      </c>
      <c r="D3975" t="s">
        <v>7944</v>
      </c>
    </row>
    <row r="3976" spans="1:4" x14ac:dyDescent="0.45">
      <c r="A3976" t="s">
        <v>7945</v>
      </c>
      <c r="B3976" t="s">
        <v>7946</v>
      </c>
      <c r="C3976">
        <v>1</v>
      </c>
      <c r="D3976" t="s">
        <v>7947</v>
      </c>
    </row>
    <row r="3977" spans="1:4" x14ac:dyDescent="0.45">
      <c r="A3977" t="s">
        <v>7948</v>
      </c>
      <c r="B3977" t="s">
        <v>7949</v>
      </c>
      <c r="C3977">
        <v>1</v>
      </c>
      <c r="D3977" t="s">
        <v>7950</v>
      </c>
    </row>
    <row r="3978" spans="1:4" x14ac:dyDescent="0.45">
      <c r="A3978" t="s">
        <v>7951</v>
      </c>
      <c r="B3978" t="s">
        <v>7952</v>
      </c>
      <c r="C3978">
        <v>1</v>
      </c>
      <c r="D3978" t="s">
        <v>7953</v>
      </c>
    </row>
    <row r="3979" spans="1:4" x14ac:dyDescent="0.45">
      <c r="A3979" t="s">
        <v>7954</v>
      </c>
      <c r="B3979" t="s">
        <v>7955</v>
      </c>
      <c r="C3979">
        <v>1</v>
      </c>
      <c r="D3979" t="s">
        <v>7956</v>
      </c>
    </row>
    <row r="3980" spans="1:4" x14ac:dyDescent="0.45">
      <c r="A3980" t="s">
        <v>7957</v>
      </c>
      <c r="B3980" t="s">
        <v>7958</v>
      </c>
      <c r="C3980">
        <v>1</v>
      </c>
      <c r="D3980" t="s">
        <v>7959</v>
      </c>
    </row>
    <row r="3981" spans="1:4" x14ac:dyDescent="0.45">
      <c r="A3981" t="s">
        <v>7960</v>
      </c>
      <c r="B3981" t="s">
        <v>7961</v>
      </c>
      <c r="C3981">
        <v>1</v>
      </c>
      <c r="D3981" t="s">
        <v>7962</v>
      </c>
    </row>
    <row r="3982" spans="1:4" x14ac:dyDescent="0.45">
      <c r="A3982" t="s">
        <v>7966</v>
      </c>
      <c r="B3982" t="s">
        <v>7967</v>
      </c>
      <c r="C3982">
        <v>1</v>
      </c>
      <c r="D3982" t="s">
        <v>7968</v>
      </c>
    </row>
    <row r="3983" spans="1:4" x14ac:dyDescent="0.45">
      <c r="A3983" t="s">
        <v>7969</v>
      </c>
      <c r="B3983" t="s">
        <v>7970</v>
      </c>
      <c r="C3983">
        <v>1</v>
      </c>
      <c r="D3983" t="s">
        <v>7971</v>
      </c>
    </row>
    <row r="3984" spans="1:4" x14ac:dyDescent="0.45">
      <c r="A3984" t="s">
        <v>7975</v>
      </c>
      <c r="B3984" t="s">
        <v>7976</v>
      </c>
      <c r="C3984">
        <v>1</v>
      </c>
      <c r="D3984" t="s">
        <v>7977</v>
      </c>
    </row>
    <row r="3985" spans="1:4" x14ac:dyDescent="0.45">
      <c r="A3985" t="s">
        <v>7978</v>
      </c>
      <c r="B3985" t="s">
        <v>7979</v>
      </c>
      <c r="C3985">
        <v>1</v>
      </c>
      <c r="D3985" t="s">
        <v>7980</v>
      </c>
    </row>
    <row r="3986" spans="1:4" x14ac:dyDescent="0.45">
      <c r="A3986" t="s">
        <v>7987</v>
      </c>
      <c r="B3986" t="s">
        <v>7988</v>
      </c>
      <c r="C3986">
        <v>1</v>
      </c>
      <c r="D3986" t="s">
        <v>7989</v>
      </c>
    </row>
    <row r="3987" spans="1:4" x14ac:dyDescent="0.45">
      <c r="A3987" t="s">
        <v>7990</v>
      </c>
      <c r="B3987" t="s">
        <v>7991</v>
      </c>
      <c r="C3987">
        <v>1</v>
      </c>
      <c r="D3987" t="s">
        <v>7992</v>
      </c>
    </row>
    <row r="3988" spans="1:4" x14ac:dyDescent="0.45">
      <c r="A3988" t="s">
        <v>7993</v>
      </c>
      <c r="B3988" t="s">
        <v>7994</v>
      </c>
      <c r="C3988">
        <v>1</v>
      </c>
      <c r="D3988" t="s">
        <v>7995</v>
      </c>
    </row>
    <row r="3989" spans="1:4" x14ac:dyDescent="0.45">
      <c r="A3989" t="s">
        <v>7996</v>
      </c>
      <c r="B3989" t="s">
        <v>7997</v>
      </c>
      <c r="C3989">
        <v>1</v>
      </c>
      <c r="D3989" t="s">
        <v>7998</v>
      </c>
    </row>
    <row r="3990" spans="1:4" x14ac:dyDescent="0.45">
      <c r="A3990" t="s">
        <v>7999</v>
      </c>
      <c r="B3990" t="s">
        <v>8000</v>
      </c>
      <c r="C3990">
        <v>1</v>
      </c>
      <c r="D3990" t="s">
        <v>8001</v>
      </c>
    </row>
    <row r="3991" spans="1:4" x14ac:dyDescent="0.45">
      <c r="A3991" t="s">
        <v>8002</v>
      </c>
      <c r="B3991" t="s">
        <v>8003</v>
      </c>
      <c r="C3991">
        <v>1</v>
      </c>
      <c r="D3991" t="s">
        <v>8004</v>
      </c>
    </row>
    <row r="3992" spans="1:4" x14ac:dyDescent="0.45">
      <c r="A3992" t="s">
        <v>8005</v>
      </c>
      <c r="B3992" t="s">
        <v>8006</v>
      </c>
      <c r="C3992">
        <v>1</v>
      </c>
      <c r="D3992" t="s">
        <v>8007</v>
      </c>
    </row>
    <row r="3993" spans="1:4" x14ac:dyDescent="0.45">
      <c r="A3993" t="s">
        <v>8008</v>
      </c>
      <c r="B3993" t="s">
        <v>8009</v>
      </c>
      <c r="C3993">
        <v>1</v>
      </c>
      <c r="D3993" t="s">
        <v>8010</v>
      </c>
    </row>
    <row r="3994" spans="1:4" x14ac:dyDescent="0.45">
      <c r="A3994" t="s">
        <v>8011</v>
      </c>
      <c r="B3994" t="s">
        <v>8012</v>
      </c>
      <c r="C3994">
        <v>1</v>
      </c>
      <c r="D3994" t="s">
        <v>8013</v>
      </c>
    </row>
    <row r="3995" spans="1:4" x14ac:dyDescent="0.45">
      <c r="A3995" t="s">
        <v>8017</v>
      </c>
      <c r="B3995" t="s">
        <v>8018</v>
      </c>
      <c r="C3995">
        <v>1</v>
      </c>
      <c r="D3995" t="s">
        <v>8019</v>
      </c>
    </row>
    <row r="3996" spans="1:4" x14ac:dyDescent="0.45">
      <c r="A3996" t="s">
        <v>8023</v>
      </c>
      <c r="B3996" t="s">
        <v>8024</v>
      </c>
      <c r="C3996">
        <v>1</v>
      </c>
      <c r="D3996" t="s">
        <v>8025</v>
      </c>
    </row>
    <row r="3997" spans="1:4" x14ac:dyDescent="0.45">
      <c r="A3997" t="s">
        <v>8029</v>
      </c>
      <c r="B3997" t="s">
        <v>8030</v>
      </c>
      <c r="C3997">
        <v>1</v>
      </c>
      <c r="D3997" t="s">
        <v>8031</v>
      </c>
    </row>
    <row r="3998" spans="1:4" x14ac:dyDescent="0.45">
      <c r="A3998" t="s">
        <v>8038</v>
      </c>
      <c r="B3998" t="s">
        <v>8039</v>
      </c>
      <c r="C3998">
        <v>1</v>
      </c>
      <c r="D3998" t="s">
        <v>8040</v>
      </c>
    </row>
    <row r="3999" spans="1:4" x14ac:dyDescent="0.45">
      <c r="A3999" t="s">
        <v>8041</v>
      </c>
      <c r="B3999" t="s">
        <v>8042</v>
      </c>
      <c r="C3999">
        <v>1</v>
      </c>
      <c r="D3999" t="s">
        <v>8043</v>
      </c>
    </row>
    <row r="4000" spans="1:4" x14ac:dyDescent="0.45">
      <c r="A4000" t="s">
        <v>8047</v>
      </c>
      <c r="B4000" t="s">
        <v>8048</v>
      </c>
      <c r="C4000">
        <v>1</v>
      </c>
      <c r="D4000" t="s">
        <v>8049</v>
      </c>
    </row>
    <row r="4001" spans="1:4" x14ac:dyDescent="0.45">
      <c r="A4001" t="s">
        <v>8050</v>
      </c>
      <c r="B4001" t="s">
        <v>8051</v>
      </c>
      <c r="C4001">
        <v>1</v>
      </c>
      <c r="D4001" t="s">
        <v>8052</v>
      </c>
    </row>
    <row r="4002" spans="1:4" x14ac:dyDescent="0.45">
      <c r="A4002" t="s">
        <v>8053</v>
      </c>
      <c r="B4002" t="s">
        <v>8054</v>
      </c>
      <c r="C4002">
        <v>1</v>
      </c>
      <c r="D4002" t="s">
        <v>8055</v>
      </c>
    </row>
    <row r="4003" spans="1:4" x14ac:dyDescent="0.45">
      <c r="A4003" t="s">
        <v>8056</v>
      </c>
      <c r="B4003" t="s">
        <v>8057</v>
      </c>
      <c r="C4003">
        <v>1</v>
      </c>
      <c r="D4003" t="s">
        <v>8058</v>
      </c>
    </row>
    <row r="4004" spans="1:4" x14ac:dyDescent="0.45">
      <c r="A4004" t="s">
        <v>8065</v>
      </c>
      <c r="B4004" t="s">
        <v>8066</v>
      </c>
      <c r="C4004">
        <v>1</v>
      </c>
      <c r="D4004" t="s">
        <v>8067</v>
      </c>
    </row>
    <row r="4005" spans="1:4" x14ac:dyDescent="0.45">
      <c r="A4005" t="s">
        <v>8071</v>
      </c>
      <c r="B4005" t="s">
        <v>8072</v>
      </c>
      <c r="C4005">
        <v>1</v>
      </c>
      <c r="D4005" t="s">
        <v>8073</v>
      </c>
    </row>
    <row r="4006" spans="1:4" x14ac:dyDescent="0.45">
      <c r="A4006" t="s">
        <v>8074</v>
      </c>
      <c r="B4006" t="s">
        <v>8075</v>
      </c>
      <c r="C4006">
        <v>1</v>
      </c>
      <c r="D4006" t="s">
        <v>8076</v>
      </c>
    </row>
    <row r="4007" spans="1:4" x14ac:dyDescent="0.45">
      <c r="A4007" t="s">
        <v>8077</v>
      </c>
      <c r="B4007" t="s">
        <v>8078</v>
      </c>
      <c r="C4007">
        <v>1</v>
      </c>
      <c r="D4007" t="s">
        <v>8079</v>
      </c>
    </row>
    <row r="4008" spans="1:4" x14ac:dyDescent="0.45">
      <c r="A4008" t="s">
        <v>8080</v>
      </c>
      <c r="B4008" t="s">
        <v>8081</v>
      </c>
      <c r="C4008">
        <v>1</v>
      </c>
      <c r="D4008" t="s">
        <v>8082</v>
      </c>
    </row>
    <row r="4009" spans="1:4" x14ac:dyDescent="0.45">
      <c r="A4009" t="s">
        <v>8083</v>
      </c>
      <c r="B4009" t="s">
        <v>8084</v>
      </c>
      <c r="C4009">
        <v>1</v>
      </c>
      <c r="D4009" t="s">
        <v>8085</v>
      </c>
    </row>
    <row r="4010" spans="1:4" x14ac:dyDescent="0.45">
      <c r="A4010" t="s">
        <v>8086</v>
      </c>
      <c r="B4010" t="s">
        <v>8087</v>
      </c>
      <c r="C4010">
        <v>1</v>
      </c>
      <c r="D4010" t="s">
        <v>8088</v>
      </c>
    </row>
    <row r="4011" spans="1:4" x14ac:dyDescent="0.45">
      <c r="A4011" t="s">
        <v>8089</v>
      </c>
      <c r="B4011" t="s">
        <v>8090</v>
      </c>
      <c r="C4011">
        <v>1</v>
      </c>
      <c r="D4011" t="s">
        <v>8091</v>
      </c>
    </row>
    <row r="4012" spans="1:4" x14ac:dyDescent="0.45">
      <c r="A4012" t="s">
        <v>8098</v>
      </c>
      <c r="B4012" t="s">
        <v>8099</v>
      </c>
      <c r="C4012">
        <v>1</v>
      </c>
      <c r="D4012" t="s">
        <v>8100</v>
      </c>
    </row>
    <row r="4013" spans="1:4" x14ac:dyDescent="0.45">
      <c r="A4013" t="s">
        <v>8101</v>
      </c>
      <c r="B4013" t="s">
        <v>8102</v>
      </c>
      <c r="C4013">
        <v>1</v>
      </c>
      <c r="D4013" t="s">
        <v>8103</v>
      </c>
    </row>
    <row r="4014" spans="1:4" x14ac:dyDescent="0.45">
      <c r="A4014" t="s">
        <v>8107</v>
      </c>
      <c r="B4014" t="s">
        <v>8108</v>
      </c>
      <c r="C4014">
        <v>1</v>
      </c>
      <c r="D4014" t="s">
        <v>8109</v>
      </c>
    </row>
    <row r="4015" spans="1:4" x14ac:dyDescent="0.45">
      <c r="A4015" t="s">
        <v>8110</v>
      </c>
      <c r="B4015" t="s">
        <v>8111</v>
      </c>
      <c r="C4015">
        <v>1</v>
      </c>
      <c r="D4015" t="s">
        <v>8112</v>
      </c>
    </row>
    <row r="4016" spans="1:4" x14ac:dyDescent="0.45">
      <c r="A4016" t="s">
        <v>8113</v>
      </c>
      <c r="B4016" t="s">
        <v>8114</v>
      </c>
      <c r="C4016">
        <v>1</v>
      </c>
      <c r="D4016" t="s">
        <v>8115</v>
      </c>
    </row>
    <row r="4017" spans="1:4" x14ac:dyDescent="0.45">
      <c r="A4017" t="s">
        <v>8116</v>
      </c>
      <c r="B4017" t="s">
        <v>8117</v>
      </c>
      <c r="C4017">
        <v>1</v>
      </c>
      <c r="D4017" t="s">
        <v>8118</v>
      </c>
    </row>
    <row r="4018" spans="1:4" x14ac:dyDescent="0.45">
      <c r="A4018" t="s">
        <v>8119</v>
      </c>
      <c r="B4018" t="s">
        <v>8120</v>
      </c>
      <c r="C4018">
        <v>1</v>
      </c>
      <c r="D4018" t="s">
        <v>8121</v>
      </c>
    </row>
    <row r="4019" spans="1:4" x14ac:dyDescent="0.45">
      <c r="A4019" t="s">
        <v>8122</v>
      </c>
      <c r="B4019" t="s">
        <v>8123</v>
      </c>
      <c r="C4019">
        <v>1</v>
      </c>
      <c r="D4019" t="s">
        <v>8124</v>
      </c>
    </row>
    <row r="4020" spans="1:4" x14ac:dyDescent="0.45">
      <c r="A4020" t="s">
        <v>8125</v>
      </c>
      <c r="B4020" t="s">
        <v>8126</v>
      </c>
      <c r="C4020">
        <v>1</v>
      </c>
      <c r="D4020" t="s">
        <v>8127</v>
      </c>
    </row>
    <row r="4021" spans="1:4" x14ac:dyDescent="0.45">
      <c r="A4021" t="s">
        <v>8128</v>
      </c>
      <c r="B4021" t="s">
        <v>8129</v>
      </c>
      <c r="C4021">
        <v>1</v>
      </c>
      <c r="D4021" t="s">
        <v>8130</v>
      </c>
    </row>
    <row r="4022" spans="1:4" x14ac:dyDescent="0.45">
      <c r="A4022" t="s">
        <v>8131</v>
      </c>
      <c r="B4022" t="s">
        <v>8132</v>
      </c>
      <c r="C4022">
        <v>1</v>
      </c>
      <c r="D4022" t="s">
        <v>8133</v>
      </c>
    </row>
    <row r="4023" spans="1:4" x14ac:dyDescent="0.45">
      <c r="A4023" t="s">
        <v>8134</v>
      </c>
      <c r="B4023" t="s">
        <v>8135</v>
      </c>
      <c r="C4023">
        <v>1</v>
      </c>
      <c r="D4023" t="s">
        <v>8136</v>
      </c>
    </row>
    <row r="4024" spans="1:4" x14ac:dyDescent="0.45">
      <c r="A4024" t="s">
        <v>8137</v>
      </c>
      <c r="B4024" t="s">
        <v>8138</v>
      </c>
      <c r="C4024">
        <v>1</v>
      </c>
      <c r="D4024" t="s">
        <v>8139</v>
      </c>
    </row>
    <row r="4025" spans="1:4" x14ac:dyDescent="0.45">
      <c r="A4025" t="s">
        <v>8140</v>
      </c>
      <c r="B4025" t="s">
        <v>8141</v>
      </c>
      <c r="C4025">
        <v>1</v>
      </c>
      <c r="D4025" t="s">
        <v>8142</v>
      </c>
    </row>
    <row r="4026" spans="1:4" x14ac:dyDescent="0.45">
      <c r="A4026" t="s">
        <v>8143</v>
      </c>
      <c r="B4026" t="s">
        <v>8144</v>
      </c>
      <c r="C4026">
        <v>1</v>
      </c>
      <c r="D4026" t="s">
        <v>8145</v>
      </c>
    </row>
    <row r="4027" spans="1:4" x14ac:dyDescent="0.45">
      <c r="A4027" t="s">
        <v>8146</v>
      </c>
      <c r="B4027" t="s">
        <v>8147</v>
      </c>
      <c r="C4027">
        <v>1</v>
      </c>
      <c r="D4027" t="s">
        <v>8148</v>
      </c>
    </row>
    <row r="4028" spans="1:4" x14ac:dyDescent="0.45">
      <c r="A4028" t="s">
        <v>8149</v>
      </c>
      <c r="B4028" t="s">
        <v>8150</v>
      </c>
      <c r="C4028">
        <v>1</v>
      </c>
      <c r="D4028" t="s">
        <v>8151</v>
      </c>
    </row>
    <row r="4029" spans="1:4" x14ac:dyDescent="0.45">
      <c r="A4029" t="s">
        <v>8152</v>
      </c>
      <c r="B4029" t="s">
        <v>8153</v>
      </c>
      <c r="C4029">
        <v>1</v>
      </c>
      <c r="D4029" t="s">
        <v>8154</v>
      </c>
    </row>
    <row r="4030" spans="1:4" x14ac:dyDescent="0.45">
      <c r="A4030" t="s">
        <v>8155</v>
      </c>
      <c r="B4030" t="s">
        <v>8156</v>
      </c>
      <c r="C4030">
        <v>1</v>
      </c>
      <c r="D4030" t="s">
        <v>8157</v>
      </c>
    </row>
    <row r="4031" spans="1:4" x14ac:dyDescent="0.45">
      <c r="A4031" t="s">
        <v>8158</v>
      </c>
      <c r="B4031" t="s">
        <v>8159</v>
      </c>
      <c r="C4031">
        <v>1</v>
      </c>
      <c r="D4031" t="s">
        <v>8160</v>
      </c>
    </row>
    <row r="4032" spans="1:4" x14ac:dyDescent="0.45">
      <c r="A4032" t="s">
        <v>8161</v>
      </c>
      <c r="B4032" t="s">
        <v>8162</v>
      </c>
      <c r="C4032">
        <v>1</v>
      </c>
      <c r="D4032" t="s">
        <v>8163</v>
      </c>
    </row>
    <row r="4033" spans="1:4" x14ac:dyDescent="0.45">
      <c r="A4033" t="s">
        <v>8164</v>
      </c>
      <c r="B4033" t="s">
        <v>8165</v>
      </c>
      <c r="C4033">
        <v>1</v>
      </c>
      <c r="D4033" t="s">
        <v>8166</v>
      </c>
    </row>
    <row r="4034" spans="1:4" x14ac:dyDescent="0.45">
      <c r="A4034" t="s">
        <v>8167</v>
      </c>
      <c r="B4034" t="s">
        <v>8168</v>
      </c>
      <c r="C4034">
        <v>1</v>
      </c>
      <c r="D4034" t="s">
        <v>8169</v>
      </c>
    </row>
    <row r="4035" spans="1:4" x14ac:dyDescent="0.45">
      <c r="A4035" t="s">
        <v>8170</v>
      </c>
      <c r="B4035" t="s">
        <v>8171</v>
      </c>
      <c r="C4035">
        <v>1</v>
      </c>
      <c r="D4035" t="s">
        <v>8172</v>
      </c>
    </row>
    <row r="4036" spans="1:4" x14ac:dyDescent="0.45">
      <c r="A4036" t="s">
        <v>8179</v>
      </c>
      <c r="B4036" t="s">
        <v>8180</v>
      </c>
      <c r="C4036">
        <v>1</v>
      </c>
      <c r="D4036" t="s">
        <v>8181</v>
      </c>
    </row>
    <row r="4037" spans="1:4" x14ac:dyDescent="0.45">
      <c r="A4037" t="s">
        <v>8185</v>
      </c>
      <c r="B4037" t="s">
        <v>8186</v>
      </c>
      <c r="C4037">
        <v>1</v>
      </c>
      <c r="D4037" t="s">
        <v>8187</v>
      </c>
    </row>
    <row r="4038" spans="1:4" x14ac:dyDescent="0.45">
      <c r="A4038" t="s">
        <v>8188</v>
      </c>
      <c r="B4038" t="s">
        <v>8189</v>
      </c>
      <c r="C4038">
        <v>1</v>
      </c>
      <c r="D4038" t="s">
        <v>8190</v>
      </c>
    </row>
    <row r="4039" spans="1:4" x14ac:dyDescent="0.45">
      <c r="A4039" t="s">
        <v>8191</v>
      </c>
      <c r="B4039" t="s">
        <v>8192</v>
      </c>
      <c r="C4039">
        <v>1</v>
      </c>
      <c r="D4039" t="s">
        <v>8193</v>
      </c>
    </row>
    <row r="4040" spans="1:4" x14ac:dyDescent="0.45">
      <c r="A4040" t="s">
        <v>8194</v>
      </c>
      <c r="B4040" t="s">
        <v>8195</v>
      </c>
      <c r="C4040">
        <v>1</v>
      </c>
      <c r="D4040" t="s">
        <v>8196</v>
      </c>
    </row>
    <row r="4041" spans="1:4" x14ac:dyDescent="0.45">
      <c r="A4041" t="s">
        <v>8197</v>
      </c>
      <c r="B4041" t="s">
        <v>8198</v>
      </c>
      <c r="C4041">
        <v>1</v>
      </c>
      <c r="D4041" t="s">
        <v>8199</v>
      </c>
    </row>
    <row r="4042" spans="1:4" x14ac:dyDescent="0.45">
      <c r="A4042" t="s">
        <v>8203</v>
      </c>
      <c r="B4042" t="s">
        <v>8204</v>
      </c>
      <c r="C4042">
        <v>1</v>
      </c>
      <c r="D4042" t="s">
        <v>8205</v>
      </c>
    </row>
    <row r="4043" spans="1:4" x14ac:dyDescent="0.45">
      <c r="A4043" t="s">
        <v>8206</v>
      </c>
      <c r="B4043" t="s">
        <v>8207</v>
      </c>
      <c r="C4043">
        <v>1</v>
      </c>
      <c r="D4043" t="s">
        <v>8208</v>
      </c>
    </row>
    <row r="4044" spans="1:4" x14ac:dyDescent="0.45">
      <c r="A4044" t="s">
        <v>8209</v>
      </c>
      <c r="B4044" t="s">
        <v>8210</v>
      </c>
      <c r="C4044">
        <v>1</v>
      </c>
      <c r="D4044" t="s">
        <v>8211</v>
      </c>
    </row>
    <row r="4045" spans="1:4" x14ac:dyDescent="0.45">
      <c r="A4045" t="s">
        <v>8212</v>
      </c>
      <c r="B4045" t="s">
        <v>8213</v>
      </c>
      <c r="C4045">
        <v>1</v>
      </c>
      <c r="D4045" t="s">
        <v>8214</v>
      </c>
    </row>
    <row r="4046" spans="1:4" x14ac:dyDescent="0.45">
      <c r="A4046" t="s">
        <v>8218</v>
      </c>
      <c r="B4046" t="s">
        <v>8219</v>
      </c>
      <c r="C4046">
        <v>1</v>
      </c>
      <c r="D4046" t="s">
        <v>8220</v>
      </c>
    </row>
    <row r="4047" spans="1:4" x14ac:dyDescent="0.45">
      <c r="A4047" t="s">
        <v>8221</v>
      </c>
      <c r="B4047" t="s">
        <v>8222</v>
      </c>
      <c r="C4047">
        <v>1</v>
      </c>
      <c r="D4047" t="s">
        <v>8223</v>
      </c>
    </row>
    <row r="4048" spans="1:4" x14ac:dyDescent="0.45">
      <c r="A4048" t="s">
        <v>8224</v>
      </c>
      <c r="B4048" t="s">
        <v>8225</v>
      </c>
      <c r="C4048">
        <v>1</v>
      </c>
      <c r="D4048" t="s">
        <v>8226</v>
      </c>
    </row>
    <row r="4049" spans="1:4" x14ac:dyDescent="0.45">
      <c r="A4049" t="s">
        <v>8227</v>
      </c>
      <c r="B4049" t="s">
        <v>8228</v>
      </c>
      <c r="C4049">
        <v>1</v>
      </c>
      <c r="D4049" t="s">
        <v>8229</v>
      </c>
    </row>
    <row r="4050" spans="1:4" x14ac:dyDescent="0.45">
      <c r="A4050" t="s">
        <v>8230</v>
      </c>
      <c r="B4050" t="s">
        <v>8231</v>
      </c>
      <c r="C4050">
        <v>1</v>
      </c>
      <c r="D4050" t="s">
        <v>8232</v>
      </c>
    </row>
    <row r="4051" spans="1:4" x14ac:dyDescent="0.45">
      <c r="A4051" t="s">
        <v>8233</v>
      </c>
      <c r="B4051" t="s">
        <v>8234</v>
      </c>
      <c r="C4051">
        <v>1</v>
      </c>
      <c r="D4051" t="s">
        <v>8235</v>
      </c>
    </row>
    <row r="4052" spans="1:4" x14ac:dyDescent="0.45">
      <c r="A4052" t="s">
        <v>8236</v>
      </c>
      <c r="B4052" t="s">
        <v>8237</v>
      </c>
      <c r="C4052">
        <v>1</v>
      </c>
      <c r="D4052" t="s">
        <v>8238</v>
      </c>
    </row>
    <row r="4053" spans="1:4" x14ac:dyDescent="0.45">
      <c r="A4053" t="s">
        <v>8239</v>
      </c>
      <c r="B4053" t="s">
        <v>8240</v>
      </c>
      <c r="C4053">
        <v>1</v>
      </c>
      <c r="D4053" t="s">
        <v>8241</v>
      </c>
    </row>
    <row r="4054" spans="1:4" x14ac:dyDescent="0.45">
      <c r="A4054" t="s">
        <v>8245</v>
      </c>
      <c r="B4054" t="s">
        <v>8246</v>
      </c>
      <c r="C4054">
        <v>1</v>
      </c>
      <c r="D4054" t="s">
        <v>8247</v>
      </c>
    </row>
    <row r="4055" spans="1:4" x14ac:dyDescent="0.45">
      <c r="A4055" t="s">
        <v>8248</v>
      </c>
      <c r="B4055" t="s">
        <v>8249</v>
      </c>
      <c r="C4055">
        <v>1</v>
      </c>
      <c r="D4055" t="s">
        <v>8250</v>
      </c>
    </row>
    <row r="4056" spans="1:4" x14ac:dyDescent="0.45">
      <c r="A4056" t="s">
        <v>8251</v>
      </c>
      <c r="B4056" t="s">
        <v>8252</v>
      </c>
      <c r="C4056">
        <v>1</v>
      </c>
      <c r="D4056" t="s">
        <v>8253</v>
      </c>
    </row>
    <row r="4057" spans="1:4" x14ac:dyDescent="0.45">
      <c r="A4057" t="s">
        <v>8254</v>
      </c>
      <c r="B4057" t="s">
        <v>8255</v>
      </c>
      <c r="C4057">
        <v>1</v>
      </c>
      <c r="D4057" t="s">
        <v>8256</v>
      </c>
    </row>
    <row r="4058" spans="1:4" x14ac:dyDescent="0.45">
      <c r="A4058" t="s">
        <v>8257</v>
      </c>
      <c r="B4058" t="s">
        <v>8258</v>
      </c>
      <c r="C4058">
        <v>1</v>
      </c>
      <c r="D4058" t="s">
        <v>8259</v>
      </c>
    </row>
    <row r="4059" spans="1:4" x14ac:dyDescent="0.45">
      <c r="A4059" t="s">
        <v>8263</v>
      </c>
      <c r="B4059" t="s">
        <v>8264</v>
      </c>
      <c r="C4059">
        <v>1</v>
      </c>
      <c r="D4059" t="s">
        <v>8265</v>
      </c>
    </row>
    <row r="4060" spans="1:4" x14ac:dyDescent="0.45">
      <c r="A4060" t="s">
        <v>8266</v>
      </c>
      <c r="B4060" t="s">
        <v>8267</v>
      </c>
      <c r="C4060">
        <v>1</v>
      </c>
      <c r="D4060" t="s">
        <v>8268</v>
      </c>
    </row>
    <row r="4061" spans="1:4" x14ac:dyDescent="0.45">
      <c r="A4061" t="s">
        <v>8269</v>
      </c>
      <c r="B4061" t="s">
        <v>8270</v>
      </c>
      <c r="C4061">
        <v>1</v>
      </c>
      <c r="D4061" t="s">
        <v>8271</v>
      </c>
    </row>
    <row r="4062" spans="1:4" x14ac:dyDescent="0.45">
      <c r="A4062" t="s">
        <v>8272</v>
      </c>
      <c r="B4062" t="s">
        <v>8273</v>
      </c>
      <c r="C4062">
        <v>1</v>
      </c>
      <c r="D4062" t="s">
        <v>8274</v>
      </c>
    </row>
    <row r="4063" spans="1:4" x14ac:dyDescent="0.45">
      <c r="A4063" t="s">
        <v>8275</v>
      </c>
      <c r="B4063" t="s">
        <v>8276</v>
      </c>
      <c r="C4063">
        <v>1</v>
      </c>
      <c r="D4063" t="s">
        <v>8277</v>
      </c>
    </row>
    <row r="4064" spans="1:4" x14ac:dyDescent="0.45">
      <c r="A4064" t="s">
        <v>8278</v>
      </c>
      <c r="B4064" t="s">
        <v>8279</v>
      </c>
      <c r="C4064">
        <v>1</v>
      </c>
      <c r="D4064" t="s">
        <v>8280</v>
      </c>
    </row>
    <row r="4065" spans="1:4" x14ac:dyDescent="0.45">
      <c r="A4065" t="s">
        <v>8284</v>
      </c>
      <c r="B4065" t="s">
        <v>8285</v>
      </c>
      <c r="C4065">
        <v>1</v>
      </c>
      <c r="D4065" t="s">
        <v>8286</v>
      </c>
    </row>
    <row r="4066" spans="1:4" x14ac:dyDescent="0.45">
      <c r="A4066" t="s">
        <v>8287</v>
      </c>
      <c r="B4066" t="s">
        <v>8288</v>
      </c>
      <c r="C4066">
        <v>1</v>
      </c>
      <c r="D4066" t="s">
        <v>8289</v>
      </c>
    </row>
    <row r="4067" spans="1:4" x14ac:dyDescent="0.45">
      <c r="A4067" t="s">
        <v>8290</v>
      </c>
      <c r="B4067" t="s">
        <v>8291</v>
      </c>
      <c r="C4067">
        <v>1</v>
      </c>
      <c r="D4067" t="s">
        <v>8292</v>
      </c>
    </row>
    <row r="4068" spans="1:4" x14ac:dyDescent="0.45">
      <c r="A4068" t="s">
        <v>8293</v>
      </c>
      <c r="B4068" t="s">
        <v>8294</v>
      </c>
      <c r="C4068">
        <v>1</v>
      </c>
      <c r="D4068" t="s">
        <v>8295</v>
      </c>
    </row>
    <row r="4069" spans="1:4" x14ac:dyDescent="0.45">
      <c r="A4069" t="s">
        <v>8296</v>
      </c>
      <c r="B4069" t="s">
        <v>8297</v>
      </c>
      <c r="C4069">
        <v>1</v>
      </c>
      <c r="D4069" t="s">
        <v>8298</v>
      </c>
    </row>
    <row r="4070" spans="1:4" x14ac:dyDescent="0.45">
      <c r="A4070" t="s">
        <v>8299</v>
      </c>
      <c r="B4070" t="s">
        <v>8300</v>
      </c>
      <c r="C4070">
        <v>1</v>
      </c>
      <c r="D4070" t="s">
        <v>8301</v>
      </c>
    </row>
    <row r="4071" spans="1:4" x14ac:dyDescent="0.45">
      <c r="A4071" t="s">
        <v>8302</v>
      </c>
      <c r="B4071" t="s">
        <v>8303</v>
      </c>
      <c r="C4071">
        <v>1</v>
      </c>
      <c r="D4071" t="s">
        <v>8304</v>
      </c>
    </row>
    <row r="4072" spans="1:4" x14ac:dyDescent="0.45">
      <c r="A4072" t="s">
        <v>8305</v>
      </c>
      <c r="B4072" t="s">
        <v>8306</v>
      </c>
      <c r="C4072">
        <v>1</v>
      </c>
      <c r="D4072" t="s">
        <v>8307</v>
      </c>
    </row>
    <row r="4073" spans="1:4" x14ac:dyDescent="0.45">
      <c r="A4073" t="s">
        <v>8308</v>
      </c>
      <c r="B4073" t="s">
        <v>8309</v>
      </c>
      <c r="C4073">
        <v>1</v>
      </c>
      <c r="D4073" t="s">
        <v>8310</v>
      </c>
    </row>
    <row r="4074" spans="1:4" x14ac:dyDescent="0.45">
      <c r="A4074" t="s">
        <v>8311</v>
      </c>
      <c r="B4074" t="s">
        <v>8312</v>
      </c>
      <c r="C4074">
        <v>1</v>
      </c>
      <c r="D4074" t="s">
        <v>8313</v>
      </c>
    </row>
    <row r="4075" spans="1:4" x14ac:dyDescent="0.45">
      <c r="A4075" t="s">
        <v>8314</v>
      </c>
      <c r="B4075" t="s">
        <v>8315</v>
      </c>
      <c r="C4075">
        <v>1</v>
      </c>
      <c r="D4075" t="s">
        <v>8316</v>
      </c>
    </row>
    <row r="4076" spans="1:4" x14ac:dyDescent="0.45">
      <c r="A4076" t="s">
        <v>8317</v>
      </c>
      <c r="B4076" t="s">
        <v>8318</v>
      </c>
      <c r="C4076">
        <v>1</v>
      </c>
      <c r="D4076" t="s">
        <v>8319</v>
      </c>
    </row>
    <row r="4077" spans="1:4" x14ac:dyDescent="0.45">
      <c r="A4077" t="s">
        <v>8320</v>
      </c>
      <c r="B4077" t="s">
        <v>8321</v>
      </c>
      <c r="C4077">
        <v>1</v>
      </c>
      <c r="D4077" t="s">
        <v>8322</v>
      </c>
    </row>
    <row r="4078" spans="1:4" x14ac:dyDescent="0.45">
      <c r="A4078" t="s">
        <v>8323</v>
      </c>
      <c r="B4078" t="s">
        <v>8324</v>
      </c>
      <c r="C4078">
        <v>1</v>
      </c>
      <c r="D4078" t="s">
        <v>8325</v>
      </c>
    </row>
    <row r="4079" spans="1:4" x14ac:dyDescent="0.45">
      <c r="A4079" t="s">
        <v>8326</v>
      </c>
      <c r="B4079" t="s">
        <v>8327</v>
      </c>
      <c r="C4079">
        <v>1</v>
      </c>
      <c r="D4079" t="s">
        <v>8328</v>
      </c>
    </row>
    <row r="4080" spans="1:4" x14ac:dyDescent="0.45">
      <c r="A4080" t="s">
        <v>8329</v>
      </c>
      <c r="B4080" t="s">
        <v>8330</v>
      </c>
      <c r="C4080">
        <v>1</v>
      </c>
      <c r="D4080" t="s">
        <v>8331</v>
      </c>
    </row>
    <row r="4081" spans="1:4" x14ac:dyDescent="0.45">
      <c r="A4081" t="s">
        <v>8332</v>
      </c>
      <c r="B4081" t="s">
        <v>8333</v>
      </c>
      <c r="C4081">
        <v>1</v>
      </c>
      <c r="D4081" t="s">
        <v>8334</v>
      </c>
    </row>
    <row r="4082" spans="1:4" x14ac:dyDescent="0.45">
      <c r="A4082" t="s">
        <v>8335</v>
      </c>
      <c r="B4082" t="s">
        <v>8336</v>
      </c>
      <c r="C4082">
        <v>1</v>
      </c>
      <c r="D4082" t="s">
        <v>8337</v>
      </c>
    </row>
    <row r="4083" spans="1:4" x14ac:dyDescent="0.45">
      <c r="A4083" t="s">
        <v>8338</v>
      </c>
      <c r="B4083" t="s">
        <v>8339</v>
      </c>
      <c r="C4083">
        <v>1</v>
      </c>
      <c r="D4083" t="s">
        <v>8340</v>
      </c>
    </row>
    <row r="4084" spans="1:4" x14ac:dyDescent="0.45">
      <c r="A4084" t="s">
        <v>8341</v>
      </c>
      <c r="B4084" t="s">
        <v>8342</v>
      </c>
      <c r="C4084">
        <v>1</v>
      </c>
      <c r="D4084" t="s">
        <v>8343</v>
      </c>
    </row>
    <row r="4085" spans="1:4" x14ac:dyDescent="0.45">
      <c r="A4085" t="s">
        <v>8344</v>
      </c>
      <c r="B4085" t="s">
        <v>8345</v>
      </c>
      <c r="C4085">
        <v>1</v>
      </c>
      <c r="D4085" t="s">
        <v>8346</v>
      </c>
    </row>
    <row r="4086" spans="1:4" x14ac:dyDescent="0.45">
      <c r="A4086" t="s">
        <v>8347</v>
      </c>
      <c r="B4086" t="s">
        <v>8348</v>
      </c>
      <c r="C4086">
        <v>1</v>
      </c>
      <c r="D4086" t="s">
        <v>8349</v>
      </c>
    </row>
    <row r="4087" spans="1:4" x14ac:dyDescent="0.45">
      <c r="A4087" t="s">
        <v>8356</v>
      </c>
      <c r="B4087" t="s">
        <v>8357</v>
      </c>
      <c r="C4087">
        <v>1</v>
      </c>
      <c r="D4087" t="s">
        <v>8358</v>
      </c>
    </row>
    <row r="4088" spans="1:4" x14ac:dyDescent="0.45">
      <c r="A4088" t="s">
        <v>8359</v>
      </c>
      <c r="B4088" t="s">
        <v>8360</v>
      </c>
      <c r="C4088">
        <v>1</v>
      </c>
      <c r="D4088" t="s">
        <v>8361</v>
      </c>
    </row>
    <row r="4089" spans="1:4" x14ac:dyDescent="0.45">
      <c r="A4089" t="s">
        <v>8362</v>
      </c>
      <c r="B4089" t="s">
        <v>8363</v>
      </c>
      <c r="C4089">
        <v>1</v>
      </c>
      <c r="D4089" t="s">
        <v>8364</v>
      </c>
    </row>
    <row r="4090" spans="1:4" x14ac:dyDescent="0.45">
      <c r="A4090" t="s">
        <v>8368</v>
      </c>
      <c r="B4090" t="s">
        <v>8369</v>
      </c>
      <c r="C4090">
        <v>1</v>
      </c>
      <c r="D4090" t="s">
        <v>8370</v>
      </c>
    </row>
    <row r="4091" spans="1:4" x14ac:dyDescent="0.45">
      <c r="A4091" t="s">
        <v>8371</v>
      </c>
      <c r="B4091" t="s">
        <v>8372</v>
      </c>
      <c r="C4091">
        <v>1</v>
      </c>
      <c r="D4091" t="s">
        <v>8373</v>
      </c>
    </row>
    <row r="4092" spans="1:4" x14ac:dyDescent="0.45">
      <c r="A4092" t="s">
        <v>8374</v>
      </c>
      <c r="B4092" t="s">
        <v>8375</v>
      </c>
      <c r="C4092">
        <v>1</v>
      </c>
      <c r="D4092" t="s">
        <v>8376</v>
      </c>
    </row>
    <row r="4093" spans="1:4" x14ac:dyDescent="0.45">
      <c r="A4093" t="s">
        <v>8377</v>
      </c>
      <c r="B4093" t="s">
        <v>8378</v>
      </c>
      <c r="C4093">
        <v>1</v>
      </c>
      <c r="D4093" t="s">
        <v>8379</v>
      </c>
    </row>
    <row r="4094" spans="1:4" x14ac:dyDescent="0.45">
      <c r="A4094" t="s">
        <v>8380</v>
      </c>
      <c r="B4094" t="s">
        <v>8381</v>
      </c>
      <c r="C4094">
        <v>1</v>
      </c>
      <c r="D4094" t="s">
        <v>8382</v>
      </c>
    </row>
    <row r="4095" spans="1:4" x14ac:dyDescent="0.45">
      <c r="A4095" t="s">
        <v>8383</v>
      </c>
      <c r="B4095" t="s">
        <v>8384</v>
      </c>
      <c r="C4095">
        <v>1</v>
      </c>
      <c r="D4095" t="s">
        <v>8385</v>
      </c>
    </row>
    <row r="4096" spans="1:4" x14ac:dyDescent="0.45">
      <c r="A4096" t="s">
        <v>8386</v>
      </c>
      <c r="B4096" t="s">
        <v>8387</v>
      </c>
      <c r="C4096">
        <v>1</v>
      </c>
      <c r="D4096" t="s">
        <v>8388</v>
      </c>
    </row>
    <row r="4097" spans="1:4" x14ac:dyDescent="0.45">
      <c r="A4097" t="s">
        <v>8389</v>
      </c>
      <c r="B4097" t="s">
        <v>8390</v>
      </c>
      <c r="C4097">
        <v>1</v>
      </c>
      <c r="D4097" t="s">
        <v>8391</v>
      </c>
    </row>
    <row r="4098" spans="1:4" x14ac:dyDescent="0.45">
      <c r="A4098" t="s">
        <v>8392</v>
      </c>
      <c r="B4098" t="s">
        <v>8393</v>
      </c>
      <c r="C4098">
        <v>1</v>
      </c>
      <c r="D4098" t="s">
        <v>8394</v>
      </c>
    </row>
    <row r="4099" spans="1:4" x14ac:dyDescent="0.45">
      <c r="A4099" t="s">
        <v>8395</v>
      </c>
      <c r="B4099" t="s">
        <v>8396</v>
      </c>
      <c r="C4099">
        <v>1</v>
      </c>
      <c r="D4099" t="s">
        <v>8397</v>
      </c>
    </row>
    <row r="4100" spans="1:4" x14ac:dyDescent="0.45">
      <c r="A4100" t="s">
        <v>8401</v>
      </c>
      <c r="B4100" t="s">
        <v>8402</v>
      </c>
      <c r="C4100">
        <v>1</v>
      </c>
      <c r="D4100" t="s">
        <v>8403</v>
      </c>
    </row>
    <row r="4101" spans="1:4" x14ac:dyDescent="0.45">
      <c r="A4101" t="s">
        <v>8407</v>
      </c>
      <c r="B4101" t="s">
        <v>8408</v>
      </c>
      <c r="C4101">
        <v>1</v>
      </c>
      <c r="D4101" t="s">
        <v>8409</v>
      </c>
    </row>
    <row r="4102" spans="1:4" x14ac:dyDescent="0.45">
      <c r="A4102" t="s">
        <v>8410</v>
      </c>
      <c r="B4102" t="s">
        <v>8411</v>
      </c>
      <c r="C4102">
        <v>1</v>
      </c>
      <c r="D4102" t="s">
        <v>8412</v>
      </c>
    </row>
    <row r="4103" spans="1:4" x14ac:dyDescent="0.45">
      <c r="A4103" t="s">
        <v>8413</v>
      </c>
      <c r="B4103" t="s">
        <v>8414</v>
      </c>
      <c r="C4103">
        <v>1</v>
      </c>
      <c r="D4103" t="s">
        <v>8415</v>
      </c>
    </row>
    <row r="4104" spans="1:4" x14ac:dyDescent="0.45">
      <c r="A4104" t="s">
        <v>8416</v>
      </c>
      <c r="B4104" t="s">
        <v>8417</v>
      </c>
      <c r="C4104">
        <v>1</v>
      </c>
      <c r="D4104" t="s">
        <v>8418</v>
      </c>
    </row>
    <row r="4105" spans="1:4" x14ac:dyDescent="0.45">
      <c r="A4105" t="s">
        <v>8419</v>
      </c>
      <c r="B4105" t="s">
        <v>8420</v>
      </c>
      <c r="C4105">
        <v>1</v>
      </c>
      <c r="D4105" t="s">
        <v>8421</v>
      </c>
    </row>
    <row r="4106" spans="1:4" x14ac:dyDescent="0.45">
      <c r="A4106" t="s">
        <v>8425</v>
      </c>
      <c r="B4106" t="s">
        <v>8426</v>
      </c>
      <c r="C4106">
        <v>1</v>
      </c>
      <c r="D4106" t="s">
        <v>8427</v>
      </c>
    </row>
    <row r="4107" spans="1:4" x14ac:dyDescent="0.45">
      <c r="A4107" t="s">
        <v>8428</v>
      </c>
      <c r="B4107" t="s">
        <v>8429</v>
      </c>
      <c r="C4107">
        <v>1</v>
      </c>
      <c r="D4107" t="s">
        <v>8430</v>
      </c>
    </row>
    <row r="4108" spans="1:4" x14ac:dyDescent="0.45">
      <c r="A4108" t="s">
        <v>8431</v>
      </c>
      <c r="B4108" t="s">
        <v>8432</v>
      </c>
      <c r="C4108">
        <v>1</v>
      </c>
      <c r="D4108" t="s">
        <v>8433</v>
      </c>
    </row>
    <row r="4109" spans="1:4" x14ac:dyDescent="0.45">
      <c r="A4109" t="s">
        <v>8434</v>
      </c>
      <c r="B4109" t="s">
        <v>8435</v>
      </c>
      <c r="C4109">
        <v>1</v>
      </c>
      <c r="D4109" t="s">
        <v>8436</v>
      </c>
    </row>
    <row r="4110" spans="1:4" x14ac:dyDescent="0.45">
      <c r="A4110" t="s">
        <v>8437</v>
      </c>
      <c r="B4110" t="s">
        <v>8438</v>
      </c>
      <c r="C4110">
        <v>1</v>
      </c>
      <c r="D4110" t="s">
        <v>8439</v>
      </c>
    </row>
    <row r="4111" spans="1:4" x14ac:dyDescent="0.45">
      <c r="A4111" t="s">
        <v>8443</v>
      </c>
      <c r="B4111" t="s">
        <v>8444</v>
      </c>
      <c r="C4111">
        <v>1</v>
      </c>
      <c r="D4111" t="s">
        <v>8445</v>
      </c>
    </row>
    <row r="4112" spans="1:4" x14ac:dyDescent="0.45">
      <c r="A4112" t="s">
        <v>8446</v>
      </c>
      <c r="B4112" t="s">
        <v>8447</v>
      </c>
      <c r="C4112">
        <v>1</v>
      </c>
      <c r="D4112" t="s">
        <v>8448</v>
      </c>
    </row>
    <row r="4113" spans="1:4" x14ac:dyDescent="0.45">
      <c r="A4113" t="s">
        <v>8452</v>
      </c>
      <c r="B4113" t="s">
        <v>8453</v>
      </c>
      <c r="C4113">
        <v>1</v>
      </c>
      <c r="D4113" t="s">
        <v>8454</v>
      </c>
    </row>
    <row r="4114" spans="1:4" x14ac:dyDescent="0.45">
      <c r="A4114" t="s">
        <v>8458</v>
      </c>
      <c r="B4114" t="s">
        <v>8459</v>
      </c>
      <c r="C4114">
        <v>1</v>
      </c>
      <c r="D4114" t="s">
        <v>8460</v>
      </c>
    </row>
    <row r="4115" spans="1:4" x14ac:dyDescent="0.45">
      <c r="A4115" t="s">
        <v>8461</v>
      </c>
      <c r="B4115" t="s">
        <v>8462</v>
      </c>
      <c r="C4115">
        <v>1</v>
      </c>
      <c r="D4115" t="s">
        <v>8463</v>
      </c>
    </row>
    <row r="4116" spans="1:4" x14ac:dyDescent="0.45">
      <c r="A4116" t="s">
        <v>8464</v>
      </c>
      <c r="B4116" t="s">
        <v>8465</v>
      </c>
      <c r="C4116">
        <v>1</v>
      </c>
      <c r="D4116" t="s">
        <v>8466</v>
      </c>
    </row>
    <row r="4117" spans="1:4" x14ac:dyDescent="0.45">
      <c r="A4117" t="s">
        <v>8467</v>
      </c>
      <c r="B4117" t="s">
        <v>8468</v>
      </c>
      <c r="C4117">
        <v>1</v>
      </c>
      <c r="D4117" t="s">
        <v>8469</v>
      </c>
    </row>
    <row r="4118" spans="1:4" x14ac:dyDescent="0.45">
      <c r="A4118" t="s">
        <v>8470</v>
      </c>
      <c r="B4118" t="s">
        <v>8471</v>
      </c>
      <c r="C4118">
        <v>1</v>
      </c>
      <c r="D4118" t="s">
        <v>8472</v>
      </c>
    </row>
    <row r="4119" spans="1:4" x14ac:dyDescent="0.45">
      <c r="A4119" t="s">
        <v>8479</v>
      </c>
      <c r="B4119" t="s">
        <v>8480</v>
      </c>
      <c r="C4119">
        <v>1</v>
      </c>
      <c r="D4119" t="s">
        <v>8481</v>
      </c>
    </row>
    <row r="4120" spans="1:4" x14ac:dyDescent="0.45">
      <c r="A4120" t="s">
        <v>8482</v>
      </c>
      <c r="B4120" t="s">
        <v>8483</v>
      </c>
      <c r="C4120">
        <v>1</v>
      </c>
      <c r="D4120" t="s">
        <v>8484</v>
      </c>
    </row>
    <row r="4121" spans="1:4" x14ac:dyDescent="0.45">
      <c r="A4121" t="s">
        <v>8488</v>
      </c>
      <c r="B4121" t="s">
        <v>8489</v>
      </c>
      <c r="C4121">
        <v>1</v>
      </c>
      <c r="D4121" t="s">
        <v>8490</v>
      </c>
    </row>
    <row r="4122" spans="1:4" x14ac:dyDescent="0.45">
      <c r="A4122" t="s">
        <v>8491</v>
      </c>
      <c r="B4122" t="s">
        <v>8492</v>
      </c>
      <c r="C4122">
        <v>1</v>
      </c>
      <c r="D4122" t="s">
        <v>8493</v>
      </c>
    </row>
    <row r="4123" spans="1:4" x14ac:dyDescent="0.45">
      <c r="A4123" t="s">
        <v>8494</v>
      </c>
      <c r="B4123" t="s">
        <v>8495</v>
      </c>
      <c r="C4123">
        <v>1</v>
      </c>
      <c r="D4123" t="s">
        <v>8496</v>
      </c>
    </row>
    <row r="4124" spans="1:4" x14ac:dyDescent="0.45">
      <c r="A4124" t="s">
        <v>8497</v>
      </c>
      <c r="B4124" t="s">
        <v>8498</v>
      </c>
      <c r="C4124">
        <v>1</v>
      </c>
      <c r="D4124" t="s">
        <v>8499</v>
      </c>
    </row>
    <row r="4125" spans="1:4" x14ac:dyDescent="0.45">
      <c r="A4125" t="s">
        <v>8500</v>
      </c>
      <c r="B4125" t="s">
        <v>8501</v>
      </c>
      <c r="C4125">
        <v>1</v>
      </c>
      <c r="D4125" t="s">
        <v>8502</v>
      </c>
    </row>
    <row r="4126" spans="1:4" x14ac:dyDescent="0.45">
      <c r="A4126" t="s">
        <v>8503</v>
      </c>
      <c r="B4126" t="s">
        <v>8504</v>
      </c>
      <c r="C4126">
        <v>1</v>
      </c>
      <c r="D4126" t="s">
        <v>8505</v>
      </c>
    </row>
    <row r="4127" spans="1:4" x14ac:dyDescent="0.45">
      <c r="A4127" t="s">
        <v>8509</v>
      </c>
      <c r="B4127" t="s">
        <v>8510</v>
      </c>
      <c r="C4127">
        <v>1</v>
      </c>
      <c r="D4127" t="s">
        <v>8511</v>
      </c>
    </row>
    <row r="4128" spans="1:4" x14ac:dyDescent="0.45">
      <c r="A4128" t="s">
        <v>8512</v>
      </c>
      <c r="B4128" t="s">
        <v>8513</v>
      </c>
      <c r="C4128">
        <v>1</v>
      </c>
      <c r="D4128" t="s">
        <v>8514</v>
      </c>
    </row>
    <row r="4129" spans="1:4" x14ac:dyDescent="0.45">
      <c r="A4129" t="s">
        <v>8515</v>
      </c>
      <c r="B4129" t="s">
        <v>8516</v>
      </c>
      <c r="C4129">
        <v>1</v>
      </c>
      <c r="D4129" t="s">
        <v>8517</v>
      </c>
    </row>
    <row r="4130" spans="1:4" x14ac:dyDescent="0.45">
      <c r="A4130" t="s">
        <v>8518</v>
      </c>
      <c r="B4130" t="s">
        <v>8519</v>
      </c>
      <c r="C4130">
        <v>1</v>
      </c>
      <c r="D4130" t="s">
        <v>8520</v>
      </c>
    </row>
    <row r="4131" spans="1:4" x14ac:dyDescent="0.45">
      <c r="A4131" t="s">
        <v>8521</v>
      </c>
      <c r="B4131" t="s">
        <v>8522</v>
      </c>
      <c r="C4131">
        <v>1</v>
      </c>
      <c r="D4131" t="s">
        <v>8523</v>
      </c>
    </row>
    <row r="4132" spans="1:4" x14ac:dyDescent="0.45">
      <c r="A4132" t="s">
        <v>8524</v>
      </c>
      <c r="B4132" t="s">
        <v>8525</v>
      </c>
      <c r="C4132">
        <v>1</v>
      </c>
      <c r="D4132" t="s">
        <v>8526</v>
      </c>
    </row>
    <row r="4133" spans="1:4" x14ac:dyDescent="0.45">
      <c r="A4133" t="s">
        <v>8527</v>
      </c>
      <c r="B4133" t="s">
        <v>8528</v>
      </c>
      <c r="C4133">
        <v>1</v>
      </c>
      <c r="D4133" t="s">
        <v>8529</v>
      </c>
    </row>
    <row r="4134" spans="1:4" x14ac:dyDescent="0.45">
      <c r="A4134" t="s">
        <v>8530</v>
      </c>
      <c r="B4134" t="s">
        <v>8531</v>
      </c>
      <c r="C4134">
        <v>1</v>
      </c>
      <c r="D4134" t="s">
        <v>8532</v>
      </c>
    </row>
    <row r="4135" spans="1:4" x14ac:dyDescent="0.45">
      <c r="A4135" t="s">
        <v>8533</v>
      </c>
      <c r="B4135" t="s">
        <v>8534</v>
      </c>
      <c r="C4135">
        <v>1</v>
      </c>
      <c r="D4135" t="s">
        <v>8535</v>
      </c>
    </row>
    <row r="4136" spans="1:4" x14ac:dyDescent="0.45">
      <c r="A4136" t="s">
        <v>8536</v>
      </c>
      <c r="B4136" t="s">
        <v>8537</v>
      </c>
      <c r="C4136">
        <v>1</v>
      </c>
      <c r="D4136" t="s">
        <v>8538</v>
      </c>
    </row>
    <row r="4137" spans="1:4" x14ac:dyDescent="0.45">
      <c r="A4137" t="s">
        <v>8539</v>
      </c>
      <c r="B4137" t="s">
        <v>8540</v>
      </c>
      <c r="C4137">
        <v>1</v>
      </c>
      <c r="D4137" t="s">
        <v>8541</v>
      </c>
    </row>
    <row r="4138" spans="1:4" x14ac:dyDescent="0.45">
      <c r="A4138" t="s">
        <v>8542</v>
      </c>
      <c r="B4138" t="s">
        <v>8543</v>
      </c>
      <c r="C4138">
        <v>1</v>
      </c>
      <c r="D4138" t="s">
        <v>8544</v>
      </c>
    </row>
    <row r="4139" spans="1:4" x14ac:dyDescent="0.45">
      <c r="A4139" t="s">
        <v>8551</v>
      </c>
      <c r="B4139" t="s">
        <v>8552</v>
      </c>
      <c r="C4139">
        <v>1</v>
      </c>
      <c r="D4139" t="s">
        <v>8553</v>
      </c>
    </row>
    <row r="4140" spans="1:4" x14ac:dyDescent="0.45">
      <c r="A4140" t="s">
        <v>8557</v>
      </c>
      <c r="B4140" t="s">
        <v>8558</v>
      </c>
      <c r="C4140">
        <v>1</v>
      </c>
      <c r="D4140" t="s">
        <v>8559</v>
      </c>
    </row>
    <row r="4141" spans="1:4" x14ac:dyDescent="0.45">
      <c r="A4141" t="s">
        <v>8560</v>
      </c>
      <c r="B4141" t="s">
        <v>8561</v>
      </c>
      <c r="C4141">
        <v>1</v>
      </c>
      <c r="D4141" t="s">
        <v>8562</v>
      </c>
    </row>
    <row r="4142" spans="1:4" x14ac:dyDescent="0.45">
      <c r="A4142" t="s">
        <v>8563</v>
      </c>
      <c r="B4142" t="s">
        <v>8564</v>
      </c>
      <c r="C4142">
        <v>1</v>
      </c>
      <c r="D4142" t="s">
        <v>8565</v>
      </c>
    </row>
    <row r="4143" spans="1:4" x14ac:dyDescent="0.45">
      <c r="A4143" t="s">
        <v>8566</v>
      </c>
      <c r="B4143" t="s">
        <v>8567</v>
      </c>
      <c r="C4143">
        <v>1</v>
      </c>
      <c r="D4143" t="s">
        <v>8568</v>
      </c>
    </row>
    <row r="4144" spans="1:4" x14ac:dyDescent="0.45">
      <c r="A4144" t="s">
        <v>8569</v>
      </c>
      <c r="B4144" t="s">
        <v>8570</v>
      </c>
      <c r="C4144">
        <v>1</v>
      </c>
      <c r="D4144" t="s">
        <v>8571</v>
      </c>
    </row>
    <row r="4145" spans="1:4" x14ac:dyDescent="0.45">
      <c r="A4145" t="s">
        <v>8575</v>
      </c>
      <c r="B4145" t="s">
        <v>8576</v>
      </c>
      <c r="C4145">
        <v>1</v>
      </c>
      <c r="D4145" t="s">
        <v>8577</v>
      </c>
    </row>
    <row r="4146" spans="1:4" x14ac:dyDescent="0.45">
      <c r="A4146" t="s">
        <v>8581</v>
      </c>
      <c r="B4146" t="s">
        <v>8582</v>
      </c>
      <c r="C4146">
        <v>1</v>
      </c>
      <c r="D4146" t="s">
        <v>8583</v>
      </c>
    </row>
    <row r="4147" spans="1:4" x14ac:dyDescent="0.45">
      <c r="A4147" t="s">
        <v>8584</v>
      </c>
      <c r="B4147" t="s">
        <v>8585</v>
      </c>
      <c r="C4147">
        <v>1</v>
      </c>
      <c r="D4147" t="s">
        <v>8586</v>
      </c>
    </row>
    <row r="4148" spans="1:4" x14ac:dyDescent="0.45">
      <c r="A4148" t="s">
        <v>8587</v>
      </c>
      <c r="B4148" t="s">
        <v>8588</v>
      </c>
      <c r="C4148">
        <v>1</v>
      </c>
      <c r="D4148" t="s">
        <v>8589</v>
      </c>
    </row>
    <row r="4149" spans="1:4" x14ac:dyDescent="0.45">
      <c r="A4149" t="s">
        <v>8590</v>
      </c>
      <c r="B4149" t="s">
        <v>8591</v>
      </c>
      <c r="C4149">
        <v>1</v>
      </c>
      <c r="D4149" t="s">
        <v>8592</v>
      </c>
    </row>
    <row r="4150" spans="1:4" x14ac:dyDescent="0.45">
      <c r="A4150" t="s">
        <v>8593</v>
      </c>
      <c r="B4150" t="s">
        <v>8594</v>
      </c>
      <c r="C4150">
        <v>1</v>
      </c>
      <c r="D4150" t="s">
        <v>8595</v>
      </c>
    </row>
    <row r="4151" spans="1:4" x14ac:dyDescent="0.45">
      <c r="A4151" t="s">
        <v>8596</v>
      </c>
      <c r="B4151" t="s">
        <v>8597</v>
      </c>
      <c r="C4151">
        <v>1</v>
      </c>
      <c r="D4151" t="s">
        <v>8598</v>
      </c>
    </row>
    <row r="4152" spans="1:4" x14ac:dyDescent="0.45">
      <c r="A4152" t="s">
        <v>8608</v>
      </c>
      <c r="B4152" t="s">
        <v>8609</v>
      </c>
      <c r="C4152">
        <v>1</v>
      </c>
      <c r="D4152" t="s">
        <v>8610</v>
      </c>
    </row>
    <row r="4153" spans="1:4" x14ac:dyDescent="0.45">
      <c r="A4153" t="s">
        <v>8611</v>
      </c>
      <c r="B4153" t="s">
        <v>8612</v>
      </c>
      <c r="C4153">
        <v>1</v>
      </c>
      <c r="D4153" t="s">
        <v>8613</v>
      </c>
    </row>
    <row r="4154" spans="1:4" x14ac:dyDescent="0.45">
      <c r="A4154" t="s">
        <v>8614</v>
      </c>
      <c r="B4154" t="s">
        <v>8615</v>
      </c>
      <c r="C4154">
        <v>1</v>
      </c>
      <c r="D4154" t="s">
        <v>8616</v>
      </c>
    </row>
    <row r="4155" spans="1:4" x14ac:dyDescent="0.45">
      <c r="A4155" t="s">
        <v>8620</v>
      </c>
      <c r="B4155" t="s">
        <v>8621</v>
      </c>
      <c r="C4155">
        <v>1</v>
      </c>
      <c r="D4155" t="s">
        <v>8622</v>
      </c>
    </row>
    <row r="4156" spans="1:4" x14ac:dyDescent="0.45">
      <c r="A4156" t="s">
        <v>8623</v>
      </c>
      <c r="B4156" t="s">
        <v>8624</v>
      </c>
      <c r="C4156">
        <v>1</v>
      </c>
      <c r="D4156" t="s">
        <v>8625</v>
      </c>
    </row>
    <row r="4157" spans="1:4" x14ac:dyDescent="0.45">
      <c r="A4157" t="s">
        <v>8632</v>
      </c>
      <c r="B4157" t="s">
        <v>8633</v>
      </c>
      <c r="C4157">
        <v>1</v>
      </c>
      <c r="D4157" t="s">
        <v>8634</v>
      </c>
    </row>
    <row r="4158" spans="1:4" x14ac:dyDescent="0.45">
      <c r="A4158" t="s">
        <v>8635</v>
      </c>
      <c r="B4158" t="s">
        <v>8636</v>
      </c>
      <c r="C4158">
        <v>1</v>
      </c>
      <c r="D4158" t="s">
        <v>8637</v>
      </c>
    </row>
    <row r="4159" spans="1:4" x14ac:dyDescent="0.45">
      <c r="A4159" t="s">
        <v>8647</v>
      </c>
      <c r="B4159" t="s">
        <v>8648</v>
      </c>
      <c r="C4159">
        <v>1</v>
      </c>
      <c r="D4159" t="s">
        <v>8649</v>
      </c>
    </row>
    <row r="4160" spans="1:4" x14ac:dyDescent="0.45">
      <c r="A4160" t="s">
        <v>8656</v>
      </c>
      <c r="B4160" t="s">
        <v>8657</v>
      </c>
      <c r="C4160">
        <v>1</v>
      </c>
      <c r="D4160" t="s">
        <v>8658</v>
      </c>
    </row>
    <row r="4161" spans="1:4" x14ac:dyDescent="0.45">
      <c r="A4161" t="s">
        <v>8659</v>
      </c>
      <c r="B4161" t="s">
        <v>8660</v>
      </c>
      <c r="C4161">
        <v>1</v>
      </c>
      <c r="D4161" t="s">
        <v>8661</v>
      </c>
    </row>
    <row r="4162" spans="1:4" x14ac:dyDescent="0.45">
      <c r="A4162" t="s">
        <v>8662</v>
      </c>
      <c r="B4162" t="s">
        <v>8663</v>
      </c>
      <c r="C4162">
        <v>1</v>
      </c>
      <c r="D4162" t="s">
        <v>8664</v>
      </c>
    </row>
    <row r="4163" spans="1:4" x14ac:dyDescent="0.45">
      <c r="A4163" t="s">
        <v>8665</v>
      </c>
      <c r="B4163" t="s">
        <v>8666</v>
      </c>
      <c r="C4163">
        <v>1</v>
      </c>
      <c r="D4163" t="s">
        <v>8667</v>
      </c>
    </row>
    <row r="4164" spans="1:4" x14ac:dyDescent="0.45">
      <c r="A4164" t="s">
        <v>8668</v>
      </c>
      <c r="B4164" t="s">
        <v>8669</v>
      </c>
      <c r="C4164">
        <v>1</v>
      </c>
      <c r="D4164" t="s">
        <v>8670</v>
      </c>
    </row>
    <row r="4165" spans="1:4" x14ac:dyDescent="0.45">
      <c r="A4165" t="s">
        <v>8671</v>
      </c>
      <c r="B4165" t="s">
        <v>8672</v>
      </c>
      <c r="C4165">
        <v>1</v>
      </c>
      <c r="D4165" t="s">
        <v>8673</v>
      </c>
    </row>
    <row r="4166" spans="1:4" x14ac:dyDescent="0.45">
      <c r="A4166" t="s">
        <v>8674</v>
      </c>
      <c r="B4166" t="s">
        <v>8675</v>
      </c>
      <c r="C4166">
        <v>1</v>
      </c>
      <c r="D4166" t="s">
        <v>8676</v>
      </c>
    </row>
    <row r="4167" spans="1:4" x14ac:dyDescent="0.45">
      <c r="A4167" t="s">
        <v>8680</v>
      </c>
      <c r="B4167" t="s">
        <v>8681</v>
      </c>
      <c r="C4167">
        <v>1</v>
      </c>
      <c r="D4167" t="s">
        <v>8682</v>
      </c>
    </row>
    <row r="4168" spans="1:4" x14ac:dyDescent="0.45">
      <c r="A4168" t="s">
        <v>8683</v>
      </c>
      <c r="B4168" t="s">
        <v>8684</v>
      </c>
      <c r="C4168">
        <v>1</v>
      </c>
      <c r="D4168" t="s">
        <v>8685</v>
      </c>
    </row>
    <row r="4169" spans="1:4" x14ac:dyDescent="0.45">
      <c r="A4169" t="s">
        <v>8689</v>
      </c>
      <c r="B4169" t="s">
        <v>8690</v>
      </c>
      <c r="C4169">
        <v>1</v>
      </c>
      <c r="D4169" t="s">
        <v>8691</v>
      </c>
    </row>
    <row r="4170" spans="1:4" x14ac:dyDescent="0.45">
      <c r="A4170" t="s">
        <v>8692</v>
      </c>
      <c r="B4170" t="s">
        <v>8693</v>
      </c>
      <c r="C4170">
        <v>1</v>
      </c>
      <c r="D4170" t="s">
        <v>8694</v>
      </c>
    </row>
    <row r="4171" spans="1:4" x14ac:dyDescent="0.45">
      <c r="A4171" t="s">
        <v>8698</v>
      </c>
      <c r="B4171" t="s">
        <v>8699</v>
      </c>
      <c r="C4171">
        <v>1</v>
      </c>
      <c r="D4171" t="s">
        <v>8700</v>
      </c>
    </row>
    <row r="4172" spans="1:4" x14ac:dyDescent="0.45">
      <c r="A4172" t="s">
        <v>8704</v>
      </c>
      <c r="B4172" t="s">
        <v>8705</v>
      </c>
      <c r="C4172">
        <v>1</v>
      </c>
      <c r="D4172" t="s">
        <v>8706</v>
      </c>
    </row>
    <row r="4173" spans="1:4" x14ac:dyDescent="0.45">
      <c r="A4173" t="s">
        <v>8707</v>
      </c>
      <c r="B4173" t="s">
        <v>8708</v>
      </c>
      <c r="C4173">
        <v>1</v>
      </c>
      <c r="D4173" t="s">
        <v>8709</v>
      </c>
    </row>
    <row r="4174" spans="1:4" x14ac:dyDescent="0.45">
      <c r="A4174" t="s">
        <v>8710</v>
      </c>
      <c r="B4174" t="s">
        <v>8711</v>
      </c>
      <c r="C4174">
        <v>1</v>
      </c>
      <c r="D4174" t="s">
        <v>8712</v>
      </c>
    </row>
    <row r="4175" spans="1:4" x14ac:dyDescent="0.45">
      <c r="A4175" t="s">
        <v>8713</v>
      </c>
      <c r="B4175" t="s">
        <v>8714</v>
      </c>
      <c r="C4175">
        <v>1</v>
      </c>
      <c r="D4175" t="s">
        <v>8715</v>
      </c>
    </row>
    <row r="4176" spans="1:4" x14ac:dyDescent="0.45">
      <c r="A4176" t="s">
        <v>8719</v>
      </c>
      <c r="B4176" t="s">
        <v>8720</v>
      </c>
      <c r="C4176">
        <v>1</v>
      </c>
      <c r="D4176" t="s">
        <v>8721</v>
      </c>
    </row>
    <row r="4177" spans="1:4" x14ac:dyDescent="0.45">
      <c r="A4177" t="s">
        <v>8725</v>
      </c>
      <c r="B4177" t="s">
        <v>8726</v>
      </c>
      <c r="C4177">
        <v>1</v>
      </c>
      <c r="D4177" t="s">
        <v>8727</v>
      </c>
    </row>
    <row r="4178" spans="1:4" x14ac:dyDescent="0.45">
      <c r="A4178" t="s">
        <v>8728</v>
      </c>
      <c r="B4178" t="s">
        <v>8729</v>
      </c>
      <c r="C4178">
        <v>1</v>
      </c>
      <c r="D4178" t="s">
        <v>8730</v>
      </c>
    </row>
    <row r="4179" spans="1:4" x14ac:dyDescent="0.45">
      <c r="A4179" t="s">
        <v>8731</v>
      </c>
      <c r="B4179" t="s">
        <v>8732</v>
      </c>
      <c r="C4179">
        <v>1</v>
      </c>
      <c r="D4179" t="s">
        <v>8733</v>
      </c>
    </row>
    <row r="4180" spans="1:4" x14ac:dyDescent="0.45">
      <c r="A4180" t="s">
        <v>8734</v>
      </c>
      <c r="B4180" t="s">
        <v>8735</v>
      </c>
      <c r="C4180">
        <v>1</v>
      </c>
      <c r="D4180" t="s">
        <v>8736</v>
      </c>
    </row>
    <row r="4181" spans="1:4" x14ac:dyDescent="0.45">
      <c r="A4181" t="s">
        <v>8740</v>
      </c>
      <c r="B4181" t="s">
        <v>8741</v>
      </c>
      <c r="C4181">
        <v>1</v>
      </c>
      <c r="D4181" t="s">
        <v>8742</v>
      </c>
    </row>
    <row r="4182" spans="1:4" x14ac:dyDescent="0.45">
      <c r="A4182" t="s">
        <v>8743</v>
      </c>
      <c r="B4182" t="s">
        <v>8744</v>
      </c>
      <c r="C4182">
        <v>1</v>
      </c>
      <c r="D4182" t="s">
        <v>8745</v>
      </c>
    </row>
    <row r="4183" spans="1:4" x14ac:dyDescent="0.45">
      <c r="A4183" t="s">
        <v>8746</v>
      </c>
      <c r="B4183" t="s">
        <v>8747</v>
      </c>
      <c r="C4183">
        <v>1</v>
      </c>
      <c r="D4183" t="s">
        <v>8748</v>
      </c>
    </row>
    <row r="4184" spans="1:4" x14ac:dyDescent="0.45">
      <c r="A4184" t="s">
        <v>8752</v>
      </c>
      <c r="B4184" t="s">
        <v>8753</v>
      </c>
      <c r="C4184">
        <v>1</v>
      </c>
      <c r="D4184" t="s">
        <v>8754</v>
      </c>
    </row>
    <row r="4185" spans="1:4" x14ac:dyDescent="0.45">
      <c r="A4185" t="s">
        <v>8755</v>
      </c>
      <c r="B4185" t="s">
        <v>8756</v>
      </c>
      <c r="C4185">
        <v>1</v>
      </c>
      <c r="D4185" t="s">
        <v>8757</v>
      </c>
    </row>
    <row r="4186" spans="1:4" x14ac:dyDescent="0.45">
      <c r="A4186" t="s">
        <v>8758</v>
      </c>
      <c r="B4186" t="s">
        <v>8759</v>
      </c>
      <c r="C4186">
        <v>1</v>
      </c>
      <c r="D4186" t="s">
        <v>8760</v>
      </c>
    </row>
    <row r="4187" spans="1:4" x14ac:dyDescent="0.45">
      <c r="A4187" t="s">
        <v>8761</v>
      </c>
      <c r="B4187" t="s">
        <v>8762</v>
      </c>
      <c r="C4187">
        <v>1</v>
      </c>
      <c r="D4187" t="s">
        <v>8763</v>
      </c>
    </row>
    <row r="4188" spans="1:4" x14ac:dyDescent="0.45">
      <c r="A4188" t="s">
        <v>8767</v>
      </c>
      <c r="B4188" t="s">
        <v>8768</v>
      </c>
      <c r="C4188">
        <v>1</v>
      </c>
      <c r="D4188" t="s">
        <v>8769</v>
      </c>
    </row>
    <row r="4189" spans="1:4" x14ac:dyDescent="0.45">
      <c r="A4189" t="s">
        <v>8770</v>
      </c>
      <c r="B4189" t="s">
        <v>8771</v>
      </c>
      <c r="C4189">
        <v>1</v>
      </c>
      <c r="D4189" t="s">
        <v>8772</v>
      </c>
    </row>
    <row r="4190" spans="1:4" x14ac:dyDescent="0.45">
      <c r="A4190" t="s">
        <v>8773</v>
      </c>
      <c r="B4190" t="s">
        <v>8774</v>
      </c>
      <c r="C4190">
        <v>1</v>
      </c>
      <c r="D4190" t="s">
        <v>8775</v>
      </c>
    </row>
    <row r="4191" spans="1:4" x14ac:dyDescent="0.45">
      <c r="A4191" t="s">
        <v>8776</v>
      </c>
      <c r="B4191" t="s">
        <v>8777</v>
      </c>
      <c r="C4191">
        <v>1</v>
      </c>
      <c r="D4191" t="s">
        <v>8778</v>
      </c>
    </row>
    <row r="4192" spans="1:4" x14ac:dyDescent="0.45">
      <c r="A4192" t="s">
        <v>8779</v>
      </c>
      <c r="B4192" t="s">
        <v>8780</v>
      </c>
      <c r="C4192">
        <v>1</v>
      </c>
      <c r="D4192" t="s">
        <v>8781</v>
      </c>
    </row>
    <row r="4193" spans="1:4" x14ac:dyDescent="0.45">
      <c r="A4193" t="s">
        <v>8785</v>
      </c>
      <c r="B4193" t="s">
        <v>8786</v>
      </c>
      <c r="C4193">
        <v>1</v>
      </c>
      <c r="D4193" t="s">
        <v>8787</v>
      </c>
    </row>
    <row r="4194" spans="1:4" x14ac:dyDescent="0.45">
      <c r="A4194" t="s">
        <v>8788</v>
      </c>
      <c r="B4194" t="s">
        <v>8789</v>
      </c>
      <c r="C4194">
        <v>1</v>
      </c>
      <c r="D4194" t="s">
        <v>8790</v>
      </c>
    </row>
    <row r="4195" spans="1:4" x14ac:dyDescent="0.45">
      <c r="A4195" t="s">
        <v>8794</v>
      </c>
      <c r="B4195" t="s">
        <v>8795</v>
      </c>
      <c r="C4195">
        <v>1</v>
      </c>
      <c r="D4195" t="s">
        <v>8796</v>
      </c>
    </row>
    <row r="4196" spans="1:4" x14ac:dyDescent="0.45">
      <c r="A4196" t="s">
        <v>8797</v>
      </c>
      <c r="B4196" t="s">
        <v>8798</v>
      </c>
      <c r="C4196">
        <v>1</v>
      </c>
      <c r="D4196" t="s">
        <v>8799</v>
      </c>
    </row>
    <row r="4197" spans="1:4" x14ac:dyDescent="0.45">
      <c r="A4197" t="s">
        <v>8800</v>
      </c>
      <c r="B4197" t="s">
        <v>8801</v>
      </c>
      <c r="C4197">
        <v>1</v>
      </c>
      <c r="D4197" t="s">
        <v>8802</v>
      </c>
    </row>
    <row r="4198" spans="1:4" x14ac:dyDescent="0.45">
      <c r="A4198" t="s">
        <v>8806</v>
      </c>
      <c r="B4198" t="s">
        <v>8807</v>
      </c>
      <c r="C4198">
        <v>1</v>
      </c>
      <c r="D4198" t="s">
        <v>8808</v>
      </c>
    </row>
    <row r="4199" spans="1:4" x14ac:dyDescent="0.45">
      <c r="A4199" t="s">
        <v>8815</v>
      </c>
      <c r="B4199" t="s">
        <v>8816</v>
      </c>
      <c r="C4199">
        <v>1</v>
      </c>
      <c r="D4199" t="s">
        <v>8817</v>
      </c>
    </row>
    <row r="4200" spans="1:4" x14ac:dyDescent="0.45">
      <c r="A4200" t="s">
        <v>8818</v>
      </c>
      <c r="B4200" t="s">
        <v>8819</v>
      </c>
      <c r="C4200">
        <v>1</v>
      </c>
      <c r="D4200" t="s">
        <v>8820</v>
      </c>
    </row>
    <row r="4201" spans="1:4" x14ac:dyDescent="0.45">
      <c r="A4201" t="s">
        <v>8821</v>
      </c>
      <c r="B4201" t="s">
        <v>8822</v>
      </c>
      <c r="C4201">
        <v>1</v>
      </c>
      <c r="D4201" t="s">
        <v>8823</v>
      </c>
    </row>
    <row r="4202" spans="1:4" x14ac:dyDescent="0.45">
      <c r="A4202" t="s">
        <v>8824</v>
      </c>
      <c r="B4202" t="s">
        <v>8825</v>
      </c>
      <c r="C4202">
        <v>1</v>
      </c>
      <c r="D4202" t="s">
        <v>8826</v>
      </c>
    </row>
    <row r="4203" spans="1:4" x14ac:dyDescent="0.45">
      <c r="A4203" t="s">
        <v>8827</v>
      </c>
      <c r="B4203" t="s">
        <v>8828</v>
      </c>
      <c r="C4203">
        <v>1</v>
      </c>
      <c r="D4203" t="s">
        <v>8829</v>
      </c>
    </row>
    <row r="4204" spans="1:4" x14ac:dyDescent="0.45">
      <c r="A4204" t="s">
        <v>8830</v>
      </c>
      <c r="B4204" t="s">
        <v>8831</v>
      </c>
      <c r="C4204">
        <v>1</v>
      </c>
      <c r="D4204" t="s">
        <v>8832</v>
      </c>
    </row>
    <row r="4205" spans="1:4" x14ac:dyDescent="0.45">
      <c r="A4205" t="s">
        <v>8833</v>
      </c>
      <c r="B4205" t="s">
        <v>8834</v>
      </c>
      <c r="C4205">
        <v>1</v>
      </c>
      <c r="D4205" t="s">
        <v>8835</v>
      </c>
    </row>
    <row r="4206" spans="1:4" x14ac:dyDescent="0.45">
      <c r="A4206" t="s">
        <v>8836</v>
      </c>
      <c r="B4206" t="s">
        <v>8837</v>
      </c>
      <c r="C4206">
        <v>1</v>
      </c>
      <c r="D4206" t="s">
        <v>8838</v>
      </c>
    </row>
    <row r="4207" spans="1:4" x14ac:dyDescent="0.45">
      <c r="A4207" t="s">
        <v>8839</v>
      </c>
      <c r="B4207" t="s">
        <v>8840</v>
      </c>
      <c r="C4207">
        <v>1</v>
      </c>
      <c r="D4207" t="s">
        <v>8841</v>
      </c>
    </row>
    <row r="4208" spans="1:4" x14ac:dyDescent="0.45">
      <c r="A4208" t="s">
        <v>8842</v>
      </c>
      <c r="B4208" t="s">
        <v>8843</v>
      </c>
      <c r="C4208">
        <v>1</v>
      </c>
      <c r="D4208" t="s">
        <v>8844</v>
      </c>
    </row>
    <row r="4209" spans="1:4" x14ac:dyDescent="0.45">
      <c r="A4209" t="s">
        <v>8845</v>
      </c>
      <c r="B4209" t="s">
        <v>8846</v>
      </c>
      <c r="C4209">
        <v>1</v>
      </c>
      <c r="D4209" t="s">
        <v>8847</v>
      </c>
    </row>
    <row r="4210" spans="1:4" x14ac:dyDescent="0.45">
      <c r="A4210" t="s">
        <v>8848</v>
      </c>
      <c r="B4210" t="s">
        <v>8849</v>
      </c>
      <c r="C4210">
        <v>1</v>
      </c>
      <c r="D4210" t="s">
        <v>8850</v>
      </c>
    </row>
    <row r="4211" spans="1:4" x14ac:dyDescent="0.45">
      <c r="A4211" t="s">
        <v>8851</v>
      </c>
      <c r="B4211" t="s">
        <v>8852</v>
      </c>
      <c r="C4211">
        <v>1</v>
      </c>
      <c r="D4211" t="s">
        <v>8853</v>
      </c>
    </row>
    <row r="4212" spans="1:4" x14ac:dyDescent="0.45">
      <c r="A4212" t="s">
        <v>8857</v>
      </c>
      <c r="B4212" t="s">
        <v>8858</v>
      </c>
      <c r="C4212">
        <v>1</v>
      </c>
      <c r="D4212" t="s">
        <v>8859</v>
      </c>
    </row>
    <row r="4213" spans="1:4" x14ac:dyDescent="0.45">
      <c r="A4213" t="s">
        <v>8860</v>
      </c>
      <c r="B4213" t="s">
        <v>8861</v>
      </c>
      <c r="C4213">
        <v>1</v>
      </c>
      <c r="D4213" t="s">
        <v>8862</v>
      </c>
    </row>
    <row r="4214" spans="1:4" x14ac:dyDescent="0.45">
      <c r="A4214" t="s">
        <v>8863</v>
      </c>
      <c r="B4214" t="s">
        <v>8864</v>
      </c>
      <c r="C4214">
        <v>1</v>
      </c>
      <c r="D4214" t="s">
        <v>8865</v>
      </c>
    </row>
    <row r="4215" spans="1:4" x14ac:dyDescent="0.45">
      <c r="A4215" t="s">
        <v>8866</v>
      </c>
      <c r="B4215" t="s">
        <v>8867</v>
      </c>
      <c r="C4215">
        <v>1</v>
      </c>
      <c r="D4215" t="s">
        <v>8868</v>
      </c>
    </row>
    <row r="4216" spans="1:4" x14ac:dyDescent="0.45">
      <c r="A4216" t="s">
        <v>8872</v>
      </c>
      <c r="B4216" t="s">
        <v>8873</v>
      </c>
      <c r="C4216">
        <v>1</v>
      </c>
      <c r="D4216" t="s">
        <v>8874</v>
      </c>
    </row>
    <row r="4217" spans="1:4" x14ac:dyDescent="0.45">
      <c r="A4217" t="s">
        <v>8875</v>
      </c>
      <c r="B4217" t="s">
        <v>8876</v>
      </c>
      <c r="C4217">
        <v>1</v>
      </c>
      <c r="D4217" t="s">
        <v>8877</v>
      </c>
    </row>
    <row r="4218" spans="1:4" x14ac:dyDescent="0.45">
      <c r="A4218" t="s">
        <v>8878</v>
      </c>
      <c r="B4218" t="s">
        <v>8879</v>
      </c>
      <c r="C4218">
        <v>1</v>
      </c>
      <c r="D4218" t="s">
        <v>8880</v>
      </c>
    </row>
    <row r="4219" spans="1:4" x14ac:dyDescent="0.45">
      <c r="A4219" t="s">
        <v>8884</v>
      </c>
      <c r="B4219" t="s">
        <v>8885</v>
      </c>
      <c r="C4219">
        <v>1</v>
      </c>
      <c r="D4219" t="s">
        <v>8886</v>
      </c>
    </row>
    <row r="4220" spans="1:4" x14ac:dyDescent="0.45">
      <c r="A4220" t="s">
        <v>8887</v>
      </c>
      <c r="B4220" t="s">
        <v>8888</v>
      </c>
      <c r="C4220">
        <v>1</v>
      </c>
      <c r="D4220" t="s">
        <v>8889</v>
      </c>
    </row>
    <row r="4221" spans="1:4" x14ac:dyDescent="0.45">
      <c r="A4221" t="s">
        <v>8890</v>
      </c>
      <c r="B4221" t="s">
        <v>8891</v>
      </c>
      <c r="C4221">
        <v>1</v>
      </c>
      <c r="D4221" t="s">
        <v>8892</v>
      </c>
    </row>
    <row r="4222" spans="1:4" x14ac:dyDescent="0.45">
      <c r="A4222" t="s">
        <v>8893</v>
      </c>
      <c r="B4222" t="s">
        <v>8894</v>
      </c>
      <c r="C4222">
        <v>1</v>
      </c>
      <c r="D4222" t="s">
        <v>8895</v>
      </c>
    </row>
    <row r="4223" spans="1:4" x14ac:dyDescent="0.45">
      <c r="A4223" t="s">
        <v>8899</v>
      </c>
      <c r="B4223" t="s">
        <v>8900</v>
      </c>
      <c r="C4223">
        <v>1</v>
      </c>
      <c r="D4223" t="s">
        <v>8901</v>
      </c>
    </row>
    <row r="4224" spans="1:4" x14ac:dyDescent="0.45">
      <c r="A4224" t="s">
        <v>8902</v>
      </c>
      <c r="B4224" t="s">
        <v>8903</v>
      </c>
      <c r="C4224">
        <v>1</v>
      </c>
      <c r="D4224" t="s">
        <v>8904</v>
      </c>
    </row>
    <row r="4225" spans="1:4" x14ac:dyDescent="0.45">
      <c r="A4225" t="s">
        <v>8911</v>
      </c>
      <c r="B4225" t="s">
        <v>8912</v>
      </c>
      <c r="C4225">
        <v>1</v>
      </c>
      <c r="D4225" t="s">
        <v>8913</v>
      </c>
    </row>
    <row r="4226" spans="1:4" x14ac:dyDescent="0.45">
      <c r="A4226" t="s">
        <v>8920</v>
      </c>
      <c r="B4226" t="s">
        <v>8921</v>
      </c>
      <c r="C4226">
        <v>1</v>
      </c>
      <c r="D4226" t="s">
        <v>8922</v>
      </c>
    </row>
    <row r="4227" spans="1:4" x14ac:dyDescent="0.45">
      <c r="A4227" t="s">
        <v>8923</v>
      </c>
      <c r="B4227" t="s">
        <v>8924</v>
      </c>
      <c r="C4227">
        <v>1</v>
      </c>
      <c r="D4227" t="s">
        <v>8925</v>
      </c>
    </row>
    <row r="4228" spans="1:4" x14ac:dyDescent="0.45">
      <c r="A4228" t="s">
        <v>8926</v>
      </c>
      <c r="B4228" t="s">
        <v>8927</v>
      </c>
      <c r="C4228">
        <v>1</v>
      </c>
      <c r="D4228" t="s">
        <v>8928</v>
      </c>
    </row>
    <row r="4229" spans="1:4" x14ac:dyDescent="0.45">
      <c r="A4229" t="s">
        <v>8929</v>
      </c>
      <c r="B4229" t="s">
        <v>8930</v>
      </c>
      <c r="C4229">
        <v>1</v>
      </c>
      <c r="D4229" t="s">
        <v>8931</v>
      </c>
    </row>
    <row r="4230" spans="1:4" x14ac:dyDescent="0.45">
      <c r="A4230" t="s">
        <v>8935</v>
      </c>
      <c r="B4230" t="s">
        <v>8936</v>
      </c>
      <c r="C4230">
        <v>1</v>
      </c>
      <c r="D4230" t="s">
        <v>8937</v>
      </c>
    </row>
    <row r="4231" spans="1:4" x14ac:dyDescent="0.45">
      <c r="A4231" t="s">
        <v>8938</v>
      </c>
      <c r="B4231" t="s">
        <v>8939</v>
      </c>
      <c r="C4231">
        <v>1</v>
      </c>
      <c r="D4231" t="s">
        <v>8940</v>
      </c>
    </row>
    <row r="4232" spans="1:4" x14ac:dyDescent="0.45">
      <c r="A4232" t="s">
        <v>8941</v>
      </c>
      <c r="B4232" t="s">
        <v>8942</v>
      </c>
      <c r="C4232">
        <v>1</v>
      </c>
      <c r="D4232" t="s">
        <v>8943</v>
      </c>
    </row>
    <row r="4233" spans="1:4" x14ac:dyDescent="0.45">
      <c r="A4233" t="s">
        <v>8947</v>
      </c>
      <c r="B4233" t="s">
        <v>8948</v>
      </c>
      <c r="C4233">
        <v>1</v>
      </c>
      <c r="D4233" t="s">
        <v>8949</v>
      </c>
    </row>
    <row r="4234" spans="1:4" x14ac:dyDescent="0.45">
      <c r="A4234" t="s">
        <v>8950</v>
      </c>
      <c r="B4234" t="s">
        <v>8951</v>
      </c>
      <c r="C4234">
        <v>1</v>
      </c>
      <c r="D4234" t="s">
        <v>8952</v>
      </c>
    </row>
    <row r="4235" spans="1:4" x14ac:dyDescent="0.45">
      <c r="A4235" t="s">
        <v>8956</v>
      </c>
      <c r="B4235" t="s">
        <v>8957</v>
      </c>
      <c r="C4235">
        <v>1</v>
      </c>
      <c r="D4235" t="s">
        <v>8958</v>
      </c>
    </row>
    <row r="4236" spans="1:4" x14ac:dyDescent="0.45">
      <c r="A4236" t="s">
        <v>8959</v>
      </c>
      <c r="B4236" t="s">
        <v>8960</v>
      </c>
      <c r="C4236">
        <v>1</v>
      </c>
      <c r="D4236" t="s">
        <v>8961</v>
      </c>
    </row>
    <row r="4237" spans="1:4" x14ac:dyDescent="0.45">
      <c r="A4237" t="s">
        <v>8965</v>
      </c>
      <c r="B4237" t="s">
        <v>8966</v>
      </c>
      <c r="C4237">
        <v>1</v>
      </c>
      <c r="D4237" t="s">
        <v>8967</v>
      </c>
    </row>
    <row r="4238" spans="1:4" x14ac:dyDescent="0.45">
      <c r="A4238" t="s">
        <v>8968</v>
      </c>
      <c r="B4238" t="s">
        <v>8969</v>
      </c>
      <c r="C4238">
        <v>1</v>
      </c>
      <c r="D4238" t="s">
        <v>8970</v>
      </c>
    </row>
    <row r="4239" spans="1:4" x14ac:dyDescent="0.45">
      <c r="A4239" t="s">
        <v>8971</v>
      </c>
      <c r="B4239" t="s">
        <v>8972</v>
      </c>
      <c r="C4239">
        <v>1</v>
      </c>
      <c r="D4239" t="s">
        <v>8973</v>
      </c>
    </row>
    <row r="4240" spans="1:4" x14ac:dyDescent="0.45">
      <c r="A4240" t="s">
        <v>8980</v>
      </c>
      <c r="B4240" t="s">
        <v>8981</v>
      </c>
      <c r="C4240">
        <v>1</v>
      </c>
      <c r="D4240" t="s">
        <v>8982</v>
      </c>
    </row>
    <row r="4241" spans="1:4" x14ac:dyDescent="0.45">
      <c r="A4241" t="s">
        <v>8983</v>
      </c>
      <c r="B4241" t="s">
        <v>8984</v>
      </c>
      <c r="C4241">
        <v>1</v>
      </c>
      <c r="D4241" t="s">
        <v>8985</v>
      </c>
    </row>
    <row r="4242" spans="1:4" x14ac:dyDescent="0.45">
      <c r="A4242" t="s">
        <v>8986</v>
      </c>
      <c r="B4242" t="s">
        <v>8987</v>
      </c>
      <c r="C4242">
        <v>1</v>
      </c>
      <c r="D4242" t="s">
        <v>8988</v>
      </c>
    </row>
    <row r="4243" spans="1:4" x14ac:dyDescent="0.45">
      <c r="A4243" t="s">
        <v>8989</v>
      </c>
      <c r="B4243" t="s">
        <v>8990</v>
      </c>
      <c r="C4243">
        <v>1</v>
      </c>
      <c r="D4243" t="s">
        <v>8991</v>
      </c>
    </row>
    <row r="4244" spans="1:4" x14ac:dyDescent="0.45">
      <c r="A4244" t="s">
        <v>8995</v>
      </c>
      <c r="B4244" t="s">
        <v>8996</v>
      </c>
      <c r="C4244">
        <v>1</v>
      </c>
      <c r="D4244" t="s">
        <v>8997</v>
      </c>
    </row>
    <row r="4245" spans="1:4" x14ac:dyDescent="0.45">
      <c r="A4245" t="s">
        <v>8998</v>
      </c>
      <c r="B4245" t="s">
        <v>8999</v>
      </c>
      <c r="C4245">
        <v>1</v>
      </c>
      <c r="D4245" t="s">
        <v>9000</v>
      </c>
    </row>
    <row r="4246" spans="1:4" x14ac:dyDescent="0.45">
      <c r="A4246" t="s">
        <v>9004</v>
      </c>
      <c r="B4246" t="s">
        <v>9005</v>
      </c>
      <c r="C4246">
        <v>1</v>
      </c>
      <c r="D4246" t="s">
        <v>9006</v>
      </c>
    </row>
    <row r="4247" spans="1:4" x14ac:dyDescent="0.45">
      <c r="A4247" t="s">
        <v>9007</v>
      </c>
      <c r="B4247" t="s">
        <v>9008</v>
      </c>
      <c r="C4247">
        <v>1</v>
      </c>
      <c r="D4247" t="s">
        <v>9009</v>
      </c>
    </row>
    <row r="4248" spans="1:4" x14ac:dyDescent="0.45">
      <c r="A4248" t="s">
        <v>9016</v>
      </c>
      <c r="B4248" t="s">
        <v>9017</v>
      </c>
      <c r="C4248">
        <v>1</v>
      </c>
      <c r="D4248" t="s">
        <v>9018</v>
      </c>
    </row>
    <row r="4249" spans="1:4" x14ac:dyDescent="0.45">
      <c r="A4249" t="s">
        <v>9019</v>
      </c>
      <c r="B4249" t="s">
        <v>9020</v>
      </c>
      <c r="C4249">
        <v>1</v>
      </c>
      <c r="D4249" t="s">
        <v>9021</v>
      </c>
    </row>
    <row r="4250" spans="1:4" x14ac:dyDescent="0.45">
      <c r="A4250" t="s">
        <v>9022</v>
      </c>
      <c r="B4250" t="s">
        <v>9023</v>
      </c>
      <c r="C4250">
        <v>1</v>
      </c>
      <c r="D4250" t="s">
        <v>9024</v>
      </c>
    </row>
    <row r="4251" spans="1:4" x14ac:dyDescent="0.45">
      <c r="A4251" t="s">
        <v>9025</v>
      </c>
      <c r="B4251" t="s">
        <v>9026</v>
      </c>
      <c r="C4251">
        <v>1</v>
      </c>
      <c r="D4251" t="s">
        <v>9027</v>
      </c>
    </row>
    <row r="4252" spans="1:4" x14ac:dyDescent="0.45">
      <c r="A4252" t="s">
        <v>9028</v>
      </c>
      <c r="B4252" t="s">
        <v>9029</v>
      </c>
      <c r="C4252">
        <v>1</v>
      </c>
      <c r="D4252" t="s">
        <v>9030</v>
      </c>
    </row>
    <row r="4253" spans="1:4" x14ac:dyDescent="0.45">
      <c r="A4253" t="s">
        <v>9034</v>
      </c>
      <c r="B4253" t="s">
        <v>9035</v>
      </c>
      <c r="C4253">
        <v>1</v>
      </c>
      <c r="D4253" t="s">
        <v>9036</v>
      </c>
    </row>
    <row r="4254" spans="1:4" x14ac:dyDescent="0.45">
      <c r="A4254" t="s">
        <v>9040</v>
      </c>
      <c r="B4254" t="s">
        <v>9041</v>
      </c>
      <c r="C4254">
        <v>1</v>
      </c>
      <c r="D4254" t="s">
        <v>9042</v>
      </c>
    </row>
    <row r="4255" spans="1:4" x14ac:dyDescent="0.45">
      <c r="A4255" t="s">
        <v>9043</v>
      </c>
      <c r="B4255" t="s">
        <v>9044</v>
      </c>
      <c r="C4255">
        <v>1</v>
      </c>
      <c r="D4255" t="s">
        <v>9045</v>
      </c>
    </row>
    <row r="4256" spans="1:4" x14ac:dyDescent="0.45">
      <c r="A4256" t="s">
        <v>9046</v>
      </c>
      <c r="B4256" t="s">
        <v>9047</v>
      </c>
      <c r="C4256">
        <v>1</v>
      </c>
      <c r="D4256" t="s">
        <v>9048</v>
      </c>
    </row>
    <row r="4257" spans="1:4" x14ac:dyDescent="0.45">
      <c r="A4257" t="s">
        <v>9049</v>
      </c>
      <c r="B4257" t="s">
        <v>9050</v>
      </c>
      <c r="C4257">
        <v>1</v>
      </c>
      <c r="D4257" t="s">
        <v>9051</v>
      </c>
    </row>
    <row r="4258" spans="1:4" x14ac:dyDescent="0.45">
      <c r="A4258" t="s">
        <v>9061</v>
      </c>
      <c r="B4258" t="s">
        <v>9062</v>
      </c>
      <c r="C4258">
        <v>1</v>
      </c>
      <c r="D4258" t="s">
        <v>9063</v>
      </c>
    </row>
    <row r="4259" spans="1:4" x14ac:dyDescent="0.45">
      <c r="A4259" t="s">
        <v>9067</v>
      </c>
      <c r="B4259" t="s">
        <v>9068</v>
      </c>
      <c r="C4259">
        <v>1</v>
      </c>
      <c r="D4259" t="s">
        <v>9069</v>
      </c>
    </row>
    <row r="4260" spans="1:4" x14ac:dyDescent="0.45">
      <c r="A4260" t="s">
        <v>9070</v>
      </c>
      <c r="B4260" t="s">
        <v>9071</v>
      </c>
      <c r="C4260">
        <v>1</v>
      </c>
      <c r="D4260" t="s">
        <v>9072</v>
      </c>
    </row>
    <row r="4261" spans="1:4" x14ac:dyDescent="0.45">
      <c r="A4261" t="s">
        <v>9073</v>
      </c>
      <c r="B4261" t="s">
        <v>9074</v>
      </c>
      <c r="C4261">
        <v>1</v>
      </c>
      <c r="D4261" t="s">
        <v>9075</v>
      </c>
    </row>
    <row r="4262" spans="1:4" x14ac:dyDescent="0.45">
      <c r="A4262" t="s">
        <v>9076</v>
      </c>
      <c r="B4262" t="s">
        <v>9077</v>
      </c>
      <c r="C4262">
        <v>1</v>
      </c>
      <c r="D4262" t="s">
        <v>9078</v>
      </c>
    </row>
    <row r="4263" spans="1:4" x14ac:dyDescent="0.45">
      <c r="A4263" t="s">
        <v>9079</v>
      </c>
      <c r="B4263" t="s">
        <v>9080</v>
      </c>
      <c r="C4263">
        <v>1</v>
      </c>
      <c r="D4263" t="s">
        <v>9081</v>
      </c>
    </row>
    <row r="4264" spans="1:4" x14ac:dyDescent="0.45">
      <c r="A4264" t="s">
        <v>9082</v>
      </c>
      <c r="B4264" t="s">
        <v>9083</v>
      </c>
      <c r="C4264">
        <v>1</v>
      </c>
      <c r="D4264" t="s">
        <v>9084</v>
      </c>
    </row>
    <row r="4265" spans="1:4" x14ac:dyDescent="0.45">
      <c r="A4265" t="s">
        <v>9085</v>
      </c>
      <c r="B4265" t="s">
        <v>9086</v>
      </c>
      <c r="C4265">
        <v>1</v>
      </c>
      <c r="D4265" t="s">
        <v>9087</v>
      </c>
    </row>
    <row r="4266" spans="1:4" x14ac:dyDescent="0.45">
      <c r="A4266" t="s">
        <v>9088</v>
      </c>
      <c r="B4266" t="s">
        <v>9089</v>
      </c>
      <c r="C4266">
        <v>1</v>
      </c>
      <c r="D4266" t="s">
        <v>9090</v>
      </c>
    </row>
    <row r="4267" spans="1:4" x14ac:dyDescent="0.45">
      <c r="A4267" t="s">
        <v>9091</v>
      </c>
      <c r="B4267" t="s">
        <v>9092</v>
      </c>
      <c r="C4267">
        <v>1</v>
      </c>
      <c r="D4267" t="s">
        <v>9093</v>
      </c>
    </row>
    <row r="4268" spans="1:4" x14ac:dyDescent="0.45">
      <c r="A4268" t="s">
        <v>9094</v>
      </c>
      <c r="B4268" t="s">
        <v>9095</v>
      </c>
      <c r="C4268">
        <v>1</v>
      </c>
      <c r="D4268" t="s">
        <v>9096</v>
      </c>
    </row>
    <row r="4269" spans="1:4" x14ac:dyDescent="0.45">
      <c r="A4269" t="s">
        <v>9097</v>
      </c>
      <c r="B4269" t="s">
        <v>9098</v>
      </c>
      <c r="C4269">
        <v>1</v>
      </c>
      <c r="D4269" t="s">
        <v>9099</v>
      </c>
    </row>
    <row r="4270" spans="1:4" x14ac:dyDescent="0.45">
      <c r="A4270" t="s">
        <v>9100</v>
      </c>
      <c r="B4270" t="s">
        <v>9101</v>
      </c>
      <c r="C4270">
        <v>1</v>
      </c>
      <c r="D4270" t="s">
        <v>9102</v>
      </c>
    </row>
    <row r="4271" spans="1:4" x14ac:dyDescent="0.45">
      <c r="A4271" t="s">
        <v>9106</v>
      </c>
      <c r="B4271" t="s">
        <v>9107</v>
      </c>
      <c r="C4271">
        <v>1</v>
      </c>
      <c r="D4271" t="s">
        <v>9108</v>
      </c>
    </row>
    <row r="4272" spans="1:4" x14ac:dyDescent="0.45">
      <c r="A4272" t="s">
        <v>9109</v>
      </c>
      <c r="B4272" t="s">
        <v>9110</v>
      </c>
      <c r="C4272">
        <v>1</v>
      </c>
      <c r="D4272" t="s">
        <v>9111</v>
      </c>
    </row>
    <row r="4273" spans="1:4" x14ac:dyDescent="0.45">
      <c r="A4273" t="s">
        <v>9112</v>
      </c>
      <c r="B4273" t="s">
        <v>9113</v>
      </c>
      <c r="C4273">
        <v>1</v>
      </c>
      <c r="D4273" t="s">
        <v>9114</v>
      </c>
    </row>
    <row r="4274" spans="1:4" x14ac:dyDescent="0.45">
      <c r="A4274" t="s">
        <v>9115</v>
      </c>
      <c r="B4274" t="s">
        <v>9116</v>
      </c>
      <c r="C4274">
        <v>1</v>
      </c>
      <c r="D4274" t="s">
        <v>9117</v>
      </c>
    </row>
    <row r="4275" spans="1:4" x14ac:dyDescent="0.45">
      <c r="A4275" t="s">
        <v>9118</v>
      </c>
      <c r="B4275" t="s">
        <v>9119</v>
      </c>
      <c r="C4275">
        <v>1</v>
      </c>
      <c r="D4275" t="s">
        <v>9120</v>
      </c>
    </row>
    <row r="4276" spans="1:4" x14ac:dyDescent="0.45">
      <c r="A4276" t="s">
        <v>9121</v>
      </c>
      <c r="B4276" t="s">
        <v>9122</v>
      </c>
      <c r="C4276">
        <v>1</v>
      </c>
      <c r="D4276" t="s">
        <v>9123</v>
      </c>
    </row>
    <row r="4277" spans="1:4" x14ac:dyDescent="0.45">
      <c r="A4277" t="s">
        <v>9124</v>
      </c>
      <c r="B4277" t="s">
        <v>9125</v>
      </c>
      <c r="C4277">
        <v>1</v>
      </c>
      <c r="D4277" t="s">
        <v>9126</v>
      </c>
    </row>
    <row r="4278" spans="1:4" x14ac:dyDescent="0.45">
      <c r="A4278" t="s">
        <v>9127</v>
      </c>
      <c r="B4278" t="s">
        <v>9128</v>
      </c>
      <c r="C4278">
        <v>1</v>
      </c>
      <c r="D4278" t="s">
        <v>9129</v>
      </c>
    </row>
    <row r="4279" spans="1:4" x14ac:dyDescent="0.45">
      <c r="A4279" t="s">
        <v>9130</v>
      </c>
      <c r="B4279" t="s">
        <v>9131</v>
      </c>
      <c r="C4279">
        <v>1</v>
      </c>
      <c r="D4279" t="s">
        <v>9132</v>
      </c>
    </row>
    <row r="4280" spans="1:4" x14ac:dyDescent="0.45">
      <c r="A4280" t="s">
        <v>9133</v>
      </c>
      <c r="B4280" t="s">
        <v>9134</v>
      </c>
      <c r="C4280">
        <v>1</v>
      </c>
      <c r="D4280" t="s">
        <v>9135</v>
      </c>
    </row>
    <row r="4281" spans="1:4" x14ac:dyDescent="0.45">
      <c r="A4281" t="s">
        <v>9136</v>
      </c>
      <c r="B4281" t="s">
        <v>9137</v>
      </c>
      <c r="C4281">
        <v>1</v>
      </c>
      <c r="D4281" t="s">
        <v>9138</v>
      </c>
    </row>
    <row r="4282" spans="1:4" x14ac:dyDescent="0.45">
      <c r="A4282" t="s">
        <v>9142</v>
      </c>
      <c r="B4282" t="s">
        <v>9143</v>
      </c>
      <c r="C4282">
        <v>1</v>
      </c>
      <c r="D4282" t="s">
        <v>9144</v>
      </c>
    </row>
    <row r="4283" spans="1:4" x14ac:dyDescent="0.45">
      <c r="A4283" t="s">
        <v>9145</v>
      </c>
      <c r="B4283" t="s">
        <v>9146</v>
      </c>
      <c r="C4283">
        <v>1</v>
      </c>
      <c r="D4283" t="s">
        <v>9147</v>
      </c>
    </row>
    <row r="4284" spans="1:4" x14ac:dyDescent="0.45">
      <c r="A4284" t="s">
        <v>9148</v>
      </c>
      <c r="B4284" t="s">
        <v>9149</v>
      </c>
      <c r="C4284">
        <v>1</v>
      </c>
      <c r="D4284" t="s">
        <v>9150</v>
      </c>
    </row>
    <row r="4285" spans="1:4" x14ac:dyDescent="0.45">
      <c r="A4285" t="s">
        <v>9154</v>
      </c>
      <c r="B4285" t="s">
        <v>9155</v>
      </c>
      <c r="C4285">
        <v>1</v>
      </c>
      <c r="D4285" t="s">
        <v>9156</v>
      </c>
    </row>
    <row r="4286" spans="1:4" x14ac:dyDescent="0.45">
      <c r="A4286" t="s">
        <v>9160</v>
      </c>
      <c r="B4286" t="s">
        <v>9161</v>
      </c>
      <c r="C4286">
        <v>1</v>
      </c>
      <c r="D4286" t="s">
        <v>9162</v>
      </c>
    </row>
    <row r="4287" spans="1:4" x14ac:dyDescent="0.45">
      <c r="A4287" t="s">
        <v>9163</v>
      </c>
      <c r="B4287" t="s">
        <v>9164</v>
      </c>
      <c r="C4287">
        <v>1</v>
      </c>
      <c r="D4287" t="s">
        <v>9165</v>
      </c>
    </row>
    <row r="4288" spans="1:4" x14ac:dyDescent="0.45">
      <c r="A4288" t="s">
        <v>9169</v>
      </c>
      <c r="B4288" t="s">
        <v>9170</v>
      </c>
      <c r="C4288">
        <v>1</v>
      </c>
      <c r="D4288" t="s">
        <v>9171</v>
      </c>
    </row>
    <row r="4289" spans="1:4" x14ac:dyDescent="0.45">
      <c r="A4289" t="s">
        <v>9172</v>
      </c>
      <c r="B4289" t="s">
        <v>9173</v>
      </c>
      <c r="C4289">
        <v>1</v>
      </c>
      <c r="D4289" t="s">
        <v>9174</v>
      </c>
    </row>
    <row r="4290" spans="1:4" x14ac:dyDescent="0.45">
      <c r="A4290" t="s">
        <v>9175</v>
      </c>
      <c r="B4290" t="s">
        <v>9176</v>
      </c>
      <c r="C4290">
        <v>1</v>
      </c>
      <c r="D4290" t="s">
        <v>9177</v>
      </c>
    </row>
    <row r="4291" spans="1:4" x14ac:dyDescent="0.45">
      <c r="A4291" t="s">
        <v>9178</v>
      </c>
      <c r="B4291" t="s">
        <v>9179</v>
      </c>
      <c r="C4291">
        <v>1</v>
      </c>
      <c r="D4291" t="s">
        <v>9180</v>
      </c>
    </row>
    <row r="4292" spans="1:4" x14ac:dyDescent="0.45">
      <c r="A4292" t="s">
        <v>9181</v>
      </c>
      <c r="B4292" t="s">
        <v>9182</v>
      </c>
      <c r="C4292">
        <v>1</v>
      </c>
      <c r="D4292" t="s">
        <v>9183</v>
      </c>
    </row>
    <row r="4293" spans="1:4" x14ac:dyDescent="0.45">
      <c r="A4293" t="s">
        <v>9184</v>
      </c>
      <c r="B4293" t="s">
        <v>9185</v>
      </c>
      <c r="C4293">
        <v>1</v>
      </c>
      <c r="D4293" t="s">
        <v>9186</v>
      </c>
    </row>
    <row r="4294" spans="1:4" x14ac:dyDescent="0.45">
      <c r="A4294" t="s">
        <v>9187</v>
      </c>
      <c r="B4294" t="s">
        <v>9188</v>
      </c>
      <c r="C4294">
        <v>1</v>
      </c>
      <c r="D4294" t="s">
        <v>9189</v>
      </c>
    </row>
    <row r="4295" spans="1:4" x14ac:dyDescent="0.45">
      <c r="A4295" t="s">
        <v>9190</v>
      </c>
      <c r="B4295" t="s">
        <v>9191</v>
      </c>
      <c r="C4295">
        <v>1</v>
      </c>
      <c r="D4295" t="s">
        <v>9192</v>
      </c>
    </row>
    <row r="4296" spans="1:4" x14ac:dyDescent="0.45">
      <c r="A4296" t="s">
        <v>9196</v>
      </c>
      <c r="B4296" t="s">
        <v>9197</v>
      </c>
      <c r="C4296">
        <v>1</v>
      </c>
      <c r="D4296" t="s">
        <v>9198</v>
      </c>
    </row>
    <row r="4297" spans="1:4" x14ac:dyDescent="0.45">
      <c r="A4297" t="s">
        <v>9202</v>
      </c>
      <c r="B4297" t="s">
        <v>9203</v>
      </c>
      <c r="C4297">
        <v>1</v>
      </c>
      <c r="D4297" t="s">
        <v>9204</v>
      </c>
    </row>
    <row r="4298" spans="1:4" x14ac:dyDescent="0.45">
      <c r="A4298" t="s">
        <v>9205</v>
      </c>
      <c r="B4298" t="s">
        <v>9206</v>
      </c>
      <c r="C4298">
        <v>1</v>
      </c>
      <c r="D4298" t="s">
        <v>9207</v>
      </c>
    </row>
    <row r="4299" spans="1:4" x14ac:dyDescent="0.45">
      <c r="A4299" t="s">
        <v>9211</v>
      </c>
      <c r="B4299" t="s">
        <v>9212</v>
      </c>
      <c r="C4299">
        <v>1</v>
      </c>
      <c r="D4299" t="s">
        <v>9213</v>
      </c>
    </row>
    <row r="4300" spans="1:4" x14ac:dyDescent="0.45">
      <c r="A4300" t="s">
        <v>9214</v>
      </c>
      <c r="B4300" t="s">
        <v>9215</v>
      </c>
      <c r="C4300">
        <v>1</v>
      </c>
      <c r="D4300" t="s">
        <v>9216</v>
      </c>
    </row>
    <row r="4301" spans="1:4" x14ac:dyDescent="0.45">
      <c r="A4301" t="s">
        <v>9217</v>
      </c>
      <c r="B4301" t="s">
        <v>9218</v>
      </c>
      <c r="C4301">
        <v>1</v>
      </c>
      <c r="D4301" t="s">
        <v>9219</v>
      </c>
    </row>
    <row r="4302" spans="1:4" x14ac:dyDescent="0.45">
      <c r="A4302" t="s">
        <v>9220</v>
      </c>
      <c r="B4302" t="s">
        <v>9221</v>
      </c>
      <c r="C4302">
        <v>1</v>
      </c>
      <c r="D4302" t="s">
        <v>9222</v>
      </c>
    </row>
    <row r="4303" spans="1:4" x14ac:dyDescent="0.45">
      <c r="A4303" t="s">
        <v>9223</v>
      </c>
      <c r="B4303" t="s">
        <v>9224</v>
      </c>
      <c r="C4303">
        <v>1</v>
      </c>
      <c r="D4303" t="s">
        <v>9225</v>
      </c>
    </row>
    <row r="4304" spans="1:4" x14ac:dyDescent="0.45">
      <c r="A4304" t="s">
        <v>9226</v>
      </c>
      <c r="B4304" t="s">
        <v>9227</v>
      </c>
      <c r="C4304">
        <v>1</v>
      </c>
      <c r="D4304" t="s">
        <v>9228</v>
      </c>
    </row>
    <row r="4305" spans="1:4" x14ac:dyDescent="0.45">
      <c r="A4305" t="s">
        <v>9229</v>
      </c>
      <c r="B4305" t="s">
        <v>9230</v>
      </c>
      <c r="C4305">
        <v>1</v>
      </c>
      <c r="D4305" t="s">
        <v>9231</v>
      </c>
    </row>
    <row r="4306" spans="1:4" x14ac:dyDescent="0.45">
      <c r="A4306" t="s">
        <v>9232</v>
      </c>
      <c r="B4306" t="s">
        <v>9233</v>
      </c>
      <c r="C4306">
        <v>1</v>
      </c>
      <c r="D4306" t="s">
        <v>9234</v>
      </c>
    </row>
    <row r="4307" spans="1:4" x14ac:dyDescent="0.45">
      <c r="A4307" t="s">
        <v>9241</v>
      </c>
      <c r="B4307" t="s">
        <v>9242</v>
      </c>
      <c r="C4307">
        <v>1</v>
      </c>
      <c r="D4307" t="s">
        <v>9243</v>
      </c>
    </row>
    <row r="4308" spans="1:4" x14ac:dyDescent="0.45">
      <c r="A4308" t="s">
        <v>9247</v>
      </c>
      <c r="B4308" t="s">
        <v>9248</v>
      </c>
      <c r="C4308">
        <v>1</v>
      </c>
      <c r="D4308" t="s">
        <v>9249</v>
      </c>
    </row>
    <row r="4309" spans="1:4" x14ac:dyDescent="0.45">
      <c r="A4309" t="s">
        <v>9250</v>
      </c>
      <c r="B4309" t="s">
        <v>9251</v>
      </c>
      <c r="C4309">
        <v>1</v>
      </c>
      <c r="D4309" t="s">
        <v>9252</v>
      </c>
    </row>
    <row r="4310" spans="1:4" x14ac:dyDescent="0.45">
      <c r="A4310" t="s">
        <v>9253</v>
      </c>
      <c r="B4310" t="s">
        <v>9254</v>
      </c>
      <c r="C4310">
        <v>1</v>
      </c>
      <c r="D4310" t="s">
        <v>9255</v>
      </c>
    </row>
    <row r="4311" spans="1:4" x14ac:dyDescent="0.45">
      <c r="A4311" t="s">
        <v>9256</v>
      </c>
      <c r="B4311" t="s">
        <v>9257</v>
      </c>
      <c r="C4311">
        <v>1</v>
      </c>
      <c r="D4311" t="s">
        <v>9258</v>
      </c>
    </row>
    <row r="4312" spans="1:4" x14ac:dyDescent="0.45">
      <c r="A4312" t="s">
        <v>9259</v>
      </c>
      <c r="B4312" t="s">
        <v>9260</v>
      </c>
      <c r="C4312">
        <v>1</v>
      </c>
      <c r="D4312" t="s">
        <v>9261</v>
      </c>
    </row>
    <row r="4313" spans="1:4" x14ac:dyDescent="0.45">
      <c r="A4313" t="s">
        <v>9262</v>
      </c>
      <c r="B4313" t="s">
        <v>9263</v>
      </c>
      <c r="C4313">
        <v>1</v>
      </c>
      <c r="D4313" t="s">
        <v>9264</v>
      </c>
    </row>
    <row r="4314" spans="1:4" x14ac:dyDescent="0.45">
      <c r="A4314" t="s">
        <v>9265</v>
      </c>
      <c r="B4314" t="s">
        <v>9266</v>
      </c>
      <c r="C4314">
        <v>1</v>
      </c>
      <c r="D4314" t="s">
        <v>9267</v>
      </c>
    </row>
    <row r="4315" spans="1:4" x14ac:dyDescent="0.45">
      <c r="A4315" t="s">
        <v>9268</v>
      </c>
      <c r="B4315" t="s">
        <v>9269</v>
      </c>
      <c r="C4315">
        <v>1</v>
      </c>
      <c r="D4315" t="s">
        <v>9270</v>
      </c>
    </row>
    <row r="4316" spans="1:4" x14ac:dyDescent="0.45">
      <c r="A4316" t="s">
        <v>9271</v>
      </c>
      <c r="B4316" t="s">
        <v>9272</v>
      </c>
      <c r="C4316">
        <v>1</v>
      </c>
      <c r="D4316" t="s">
        <v>9273</v>
      </c>
    </row>
    <row r="4317" spans="1:4" x14ac:dyDescent="0.45">
      <c r="A4317" t="s">
        <v>9274</v>
      </c>
      <c r="B4317" t="s">
        <v>9275</v>
      </c>
      <c r="C4317">
        <v>1</v>
      </c>
      <c r="D4317" t="s">
        <v>9276</v>
      </c>
    </row>
    <row r="4318" spans="1:4" x14ac:dyDescent="0.45">
      <c r="A4318" t="s">
        <v>9277</v>
      </c>
      <c r="B4318" t="s">
        <v>9278</v>
      </c>
      <c r="C4318">
        <v>1</v>
      </c>
      <c r="D4318" t="s">
        <v>9279</v>
      </c>
    </row>
    <row r="4319" spans="1:4" x14ac:dyDescent="0.45">
      <c r="A4319" t="s">
        <v>9280</v>
      </c>
      <c r="B4319" t="s">
        <v>9281</v>
      </c>
      <c r="C4319">
        <v>1</v>
      </c>
      <c r="D4319" t="s">
        <v>9282</v>
      </c>
    </row>
    <row r="4320" spans="1:4" x14ac:dyDescent="0.45">
      <c r="A4320" t="s">
        <v>9289</v>
      </c>
      <c r="B4320" t="s">
        <v>9290</v>
      </c>
      <c r="C4320">
        <v>1</v>
      </c>
      <c r="D4320" t="s">
        <v>9291</v>
      </c>
    </row>
    <row r="4321" spans="1:4" x14ac:dyDescent="0.45">
      <c r="A4321" t="s">
        <v>9292</v>
      </c>
      <c r="B4321" t="s">
        <v>9293</v>
      </c>
      <c r="C4321">
        <v>1</v>
      </c>
      <c r="D4321" t="s">
        <v>9294</v>
      </c>
    </row>
    <row r="4322" spans="1:4" x14ac:dyDescent="0.45">
      <c r="A4322" t="s">
        <v>9295</v>
      </c>
      <c r="B4322" t="s">
        <v>9296</v>
      </c>
      <c r="C4322">
        <v>1</v>
      </c>
      <c r="D4322" t="s">
        <v>9297</v>
      </c>
    </row>
    <row r="4323" spans="1:4" x14ac:dyDescent="0.45">
      <c r="A4323" t="s">
        <v>9301</v>
      </c>
      <c r="B4323" t="s">
        <v>9302</v>
      </c>
      <c r="C4323">
        <v>1</v>
      </c>
      <c r="D4323" t="s">
        <v>9303</v>
      </c>
    </row>
    <row r="4324" spans="1:4" x14ac:dyDescent="0.45">
      <c r="A4324" t="s">
        <v>9304</v>
      </c>
      <c r="B4324" t="s">
        <v>9305</v>
      </c>
      <c r="C4324">
        <v>1</v>
      </c>
      <c r="D4324" t="s">
        <v>9306</v>
      </c>
    </row>
    <row r="4325" spans="1:4" x14ac:dyDescent="0.45">
      <c r="A4325" t="s">
        <v>9307</v>
      </c>
      <c r="B4325" t="s">
        <v>9308</v>
      </c>
      <c r="C4325">
        <v>1</v>
      </c>
      <c r="D4325" t="s">
        <v>9309</v>
      </c>
    </row>
    <row r="4326" spans="1:4" x14ac:dyDescent="0.45">
      <c r="A4326" t="s">
        <v>9313</v>
      </c>
      <c r="B4326" t="s">
        <v>9314</v>
      </c>
      <c r="C4326">
        <v>1</v>
      </c>
      <c r="D4326" t="s">
        <v>9315</v>
      </c>
    </row>
    <row r="4327" spans="1:4" x14ac:dyDescent="0.45">
      <c r="A4327" t="s">
        <v>9316</v>
      </c>
      <c r="B4327" t="s">
        <v>9317</v>
      </c>
      <c r="C4327">
        <v>1</v>
      </c>
      <c r="D4327" t="s">
        <v>9318</v>
      </c>
    </row>
    <row r="4328" spans="1:4" x14ac:dyDescent="0.45">
      <c r="A4328" t="s">
        <v>9319</v>
      </c>
      <c r="B4328" t="s">
        <v>9320</v>
      </c>
      <c r="C4328">
        <v>1</v>
      </c>
      <c r="D4328" t="s">
        <v>9321</v>
      </c>
    </row>
    <row r="4329" spans="1:4" x14ac:dyDescent="0.45">
      <c r="A4329" t="s">
        <v>9325</v>
      </c>
      <c r="B4329" t="s">
        <v>9326</v>
      </c>
      <c r="C4329">
        <v>1</v>
      </c>
      <c r="D4329" t="s">
        <v>9327</v>
      </c>
    </row>
    <row r="4330" spans="1:4" x14ac:dyDescent="0.45">
      <c r="A4330" t="s">
        <v>9331</v>
      </c>
      <c r="B4330" t="s">
        <v>9332</v>
      </c>
      <c r="C4330">
        <v>1</v>
      </c>
      <c r="D4330" t="s">
        <v>9333</v>
      </c>
    </row>
    <row r="4331" spans="1:4" x14ac:dyDescent="0.45">
      <c r="A4331" t="s">
        <v>9334</v>
      </c>
      <c r="B4331" t="s">
        <v>9335</v>
      </c>
      <c r="C4331">
        <v>1</v>
      </c>
      <c r="D4331" t="s">
        <v>9336</v>
      </c>
    </row>
    <row r="4332" spans="1:4" x14ac:dyDescent="0.45">
      <c r="A4332" t="s">
        <v>9337</v>
      </c>
      <c r="B4332" t="s">
        <v>9338</v>
      </c>
      <c r="C4332">
        <v>1</v>
      </c>
      <c r="D4332" t="s">
        <v>9339</v>
      </c>
    </row>
    <row r="4333" spans="1:4" x14ac:dyDescent="0.45">
      <c r="A4333" t="s">
        <v>9340</v>
      </c>
      <c r="B4333" t="s">
        <v>9341</v>
      </c>
      <c r="C4333">
        <v>1</v>
      </c>
      <c r="D4333" t="s">
        <v>9342</v>
      </c>
    </row>
    <row r="4334" spans="1:4" x14ac:dyDescent="0.45">
      <c r="A4334" t="s">
        <v>9343</v>
      </c>
      <c r="B4334" t="s">
        <v>9344</v>
      </c>
      <c r="C4334">
        <v>1</v>
      </c>
      <c r="D4334" t="s">
        <v>9345</v>
      </c>
    </row>
    <row r="4335" spans="1:4" x14ac:dyDescent="0.45">
      <c r="A4335" t="s">
        <v>9346</v>
      </c>
      <c r="B4335" t="s">
        <v>9347</v>
      </c>
      <c r="C4335">
        <v>1</v>
      </c>
      <c r="D4335" t="s">
        <v>9348</v>
      </c>
    </row>
    <row r="4336" spans="1:4" x14ac:dyDescent="0.45">
      <c r="A4336" t="s">
        <v>9349</v>
      </c>
      <c r="B4336" t="s">
        <v>9350</v>
      </c>
      <c r="C4336">
        <v>1</v>
      </c>
      <c r="D4336" t="s">
        <v>9351</v>
      </c>
    </row>
    <row r="4337" spans="1:4" x14ac:dyDescent="0.45">
      <c r="A4337" t="s">
        <v>9355</v>
      </c>
      <c r="B4337" t="s">
        <v>9356</v>
      </c>
      <c r="C4337">
        <v>1</v>
      </c>
      <c r="D4337" t="s">
        <v>9357</v>
      </c>
    </row>
    <row r="4338" spans="1:4" x14ac:dyDescent="0.45">
      <c r="A4338" t="s">
        <v>9358</v>
      </c>
      <c r="B4338" t="s">
        <v>9359</v>
      </c>
      <c r="C4338">
        <v>1</v>
      </c>
      <c r="D4338" t="s">
        <v>9360</v>
      </c>
    </row>
    <row r="4339" spans="1:4" x14ac:dyDescent="0.45">
      <c r="A4339" t="s">
        <v>9361</v>
      </c>
      <c r="B4339" t="s">
        <v>9362</v>
      </c>
      <c r="C4339">
        <v>1</v>
      </c>
      <c r="D4339" t="s">
        <v>9363</v>
      </c>
    </row>
    <row r="4340" spans="1:4" x14ac:dyDescent="0.45">
      <c r="A4340" t="s">
        <v>9364</v>
      </c>
      <c r="B4340" t="s">
        <v>9365</v>
      </c>
      <c r="C4340">
        <v>1</v>
      </c>
      <c r="D4340" t="s">
        <v>9366</v>
      </c>
    </row>
    <row r="4341" spans="1:4" x14ac:dyDescent="0.45">
      <c r="A4341" t="s">
        <v>9367</v>
      </c>
      <c r="B4341" t="s">
        <v>9368</v>
      </c>
      <c r="C4341">
        <v>1</v>
      </c>
      <c r="D4341" t="s">
        <v>9369</v>
      </c>
    </row>
    <row r="4342" spans="1:4" x14ac:dyDescent="0.45">
      <c r="A4342" t="s">
        <v>9370</v>
      </c>
      <c r="B4342" t="s">
        <v>9371</v>
      </c>
      <c r="C4342">
        <v>1</v>
      </c>
      <c r="D4342" t="s">
        <v>9372</v>
      </c>
    </row>
    <row r="4343" spans="1:4" x14ac:dyDescent="0.45">
      <c r="A4343" t="s">
        <v>9376</v>
      </c>
      <c r="B4343" t="s">
        <v>9377</v>
      </c>
      <c r="C4343">
        <v>1</v>
      </c>
      <c r="D4343" t="s">
        <v>9378</v>
      </c>
    </row>
    <row r="4344" spans="1:4" x14ac:dyDescent="0.45">
      <c r="A4344" t="s">
        <v>9379</v>
      </c>
      <c r="B4344" t="s">
        <v>9380</v>
      </c>
      <c r="C4344">
        <v>1</v>
      </c>
      <c r="D4344" t="s">
        <v>9381</v>
      </c>
    </row>
    <row r="4345" spans="1:4" x14ac:dyDescent="0.45">
      <c r="A4345" t="s">
        <v>9382</v>
      </c>
      <c r="B4345" t="s">
        <v>9383</v>
      </c>
      <c r="C4345">
        <v>1</v>
      </c>
      <c r="D4345" t="s">
        <v>9384</v>
      </c>
    </row>
    <row r="4346" spans="1:4" x14ac:dyDescent="0.45">
      <c r="A4346" t="s">
        <v>9388</v>
      </c>
      <c r="B4346" t="s">
        <v>9389</v>
      </c>
      <c r="C4346">
        <v>1</v>
      </c>
      <c r="D4346" t="s">
        <v>9390</v>
      </c>
    </row>
    <row r="4347" spans="1:4" x14ac:dyDescent="0.45">
      <c r="A4347" t="s">
        <v>9391</v>
      </c>
      <c r="B4347" t="s">
        <v>9392</v>
      </c>
      <c r="C4347">
        <v>1</v>
      </c>
      <c r="D4347" t="s">
        <v>9393</v>
      </c>
    </row>
    <row r="4348" spans="1:4" x14ac:dyDescent="0.45">
      <c r="A4348" t="s">
        <v>9394</v>
      </c>
      <c r="B4348" t="s">
        <v>9395</v>
      </c>
      <c r="C4348">
        <v>1</v>
      </c>
      <c r="D4348" t="s">
        <v>9396</v>
      </c>
    </row>
    <row r="4349" spans="1:4" x14ac:dyDescent="0.45">
      <c r="A4349" t="s">
        <v>9397</v>
      </c>
      <c r="B4349" t="s">
        <v>9398</v>
      </c>
      <c r="C4349">
        <v>1</v>
      </c>
      <c r="D4349" t="s">
        <v>9399</v>
      </c>
    </row>
    <row r="4350" spans="1:4" x14ac:dyDescent="0.45">
      <c r="A4350" t="s">
        <v>9403</v>
      </c>
      <c r="B4350" t="s">
        <v>9404</v>
      </c>
      <c r="C4350">
        <v>1</v>
      </c>
      <c r="D4350" t="s">
        <v>9405</v>
      </c>
    </row>
    <row r="4351" spans="1:4" x14ac:dyDescent="0.45">
      <c r="A4351" t="s">
        <v>9406</v>
      </c>
      <c r="B4351" t="s">
        <v>9407</v>
      </c>
      <c r="C4351">
        <v>1</v>
      </c>
      <c r="D4351" t="s">
        <v>9408</v>
      </c>
    </row>
    <row r="4352" spans="1:4" x14ac:dyDescent="0.45">
      <c r="A4352" t="s">
        <v>9412</v>
      </c>
      <c r="B4352" t="s">
        <v>9413</v>
      </c>
      <c r="C4352">
        <v>1</v>
      </c>
      <c r="D4352" t="s">
        <v>9414</v>
      </c>
    </row>
    <row r="4353" spans="1:4" x14ac:dyDescent="0.45">
      <c r="A4353" t="s">
        <v>9415</v>
      </c>
      <c r="B4353" t="s">
        <v>9416</v>
      </c>
      <c r="C4353">
        <v>1</v>
      </c>
      <c r="D4353" t="s">
        <v>9417</v>
      </c>
    </row>
    <row r="4354" spans="1:4" x14ac:dyDescent="0.45">
      <c r="A4354" t="s">
        <v>9418</v>
      </c>
      <c r="B4354" t="s">
        <v>9419</v>
      </c>
      <c r="C4354">
        <v>1</v>
      </c>
      <c r="D4354" t="s">
        <v>9420</v>
      </c>
    </row>
    <row r="4355" spans="1:4" x14ac:dyDescent="0.45">
      <c r="A4355" t="s">
        <v>9421</v>
      </c>
      <c r="B4355" t="s">
        <v>9422</v>
      </c>
      <c r="C4355">
        <v>1</v>
      </c>
      <c r="D4355" t="s">
        <v>9423</v>
      </c>
    </row>
    <row r="4356" spans="1:4" x14ac:dyDescent="0.45">
      <c r="A4356" t="s">
        <v>9424</v>
      </c>
      <c r="B4356" t="s">
        <v>9425</v>
      </c>
      <c r="C4356">
        <v>1</v>
      </c>
      <c r="D4356" t="s">
        <v>9426</v>
      </c>
    </row>
    <row r="4357" spans="1:4" x14ac:dyDescent="0.45">
      <c r="A4357" t="s">
        <v>9427</v>
      </c>
      <c r="B4357" t="s">
        <v>9428</v>
      </c>
      <c r="C4357">
        <v>1</v>
      </c>
      <c r="D4357" t="s">
        <v>9429</v>
      </c>
    </row>
    <row r="4358" spans="1:4" x14ac:dyDescent="0.45">
      <c r="A4358" t="s">
        <v>9430</v>
      </c>
      <c r="B4358" t="s">
        <v>9431</v>
      </c>
      <c r="C4358">
        <v>1</v>
      </c>
      <c r="D4358" t="s">
        <v>9432</v>
      </c>
    </row>
    <row r="4359" spans="1:4" x14ac:dyDescent="0.45">
      <c r="A4359" t="s">
        <v>9433</v>
      </c>
      <c r="B4359" t="s">
        <v>9434</v>
      </c>
      <c r="C4359">
        <v>1</v>
      </c>
      <c r="D4359" t="s">
        <v>9435</v>
      </c>
    </row>
    <row r="4360" spans="1:4" x14ac:dyDescent="0.45">
      <c r="A4360" t="s">
        <v>9436</v>
      </c>
      <c r="B4360" t="s">
        <v>9437</v>
      </c>
      <c r="C4360">
        <v>1</v>
      </c>
      <c r="D4360" t="s">
        <v>9438</v>
      </c>
    </row>
    <row r="4361" spans="1:4" x14ac:dyDescent="0.45">
      <c r="A4361" t="s">
        <v>9442</v>
      </c>
      <c r="B4361" t="s">
        <v>9443</v>
      </c>
      <c r="C4361">
        <v>1</v>
      </c>
      <c r="D4361" t="s">
        <v>9444</v>
      </c>
    </row>
    <row r="4362" spans="1:4" x14ac:dyDescent="0.45">
      <c r="A4362" t="s">
        <v>9445</v>
      </c>
      <c r="B4362" t="s">
        <v>9446</v>
      </c>
      <c r="C4362">
        <v>1</v>
      </c>
      <c r="D4362" t="s">
        <v>9447</v>
      </c>
    </row>
    <row r="4363" spans="1:4" x14ac:dyDescent="0.45">
      <c r="A4363" t="s">
        <v>9448</v>
      </c>
      <c r="B4363" t="s">
        <v>9449</v>
      </c>
      <c r="C4363">
        <v>1</v>
      </c>
      <c r="D4363" t="s">
        <v>9450</v>
      </c>
    </row>
    <row r="4364" spans="1:4" x14ac:dyDescent="0.45">
      <c r="A4364" t="s">
        <v>9451</v>
      </c>
      <c r="B4364" t="s">
        <v>9452</v>
      </c>
      <c r="C4364">
        <v>1</v>
      </c>
      <c r="D4364" t="s">
        <v>9453</v>
      </c>
    </row>
    <row r="4365" spans="1:4" x14ac:dyDescent="0.45">
      <c r="A4365" t="s">
        <v>9454</v>
      </c>
      <c r="B4365" t="s">
        <v>9455</v>
      </c>
      <c r="C4365">
        <v>1</v>
      </c>
      <c r="D4365" t="s">
        <v>9456</v>
      </c>
    </row>
    <row r="4366" spans="1:4" x14ac:dyDescent="0.45">
      <c r="A4366" t="s">
        <v>9460</v>
      </c>
      <c r="B4366" t="s">
        <v>9461</v>
      </c>
      <c r="C4366">
        <v>1</v>
      </c>
      <c r="D4366" t="s">
        <v>9462</v>
      </c>
    </row>
    <row r="4367" spans="1:4" x14ac:dyDescent="0.45">
      <c r="A4367" t="s">
        <v>9463</v>
      </c>
      <c r="B4367" t="s">
        <v>9464</v>
      </c>
      <c r="C4367">
        <v>1</v>
      </c>
      <c r="D4367" t="s">
        <v>9465</v>
      </c>
    </row>
    <row r="4368" spans="1:4" x14ac:dyDescent="0.45">
      <c r="A4368" t="s">
        <v>9466</v>
      </c>
      <c r="B4368" t="s">
        <v>9467</v>
      </c>
      <c r="C4368">
        <v>1</v>
      </c>
      <c r="D4368" t="s">
        <v>9468</v>
      </c>
    </row>
    <row r="4369" spans="1:4" x14ac:dyDescent="0.45">
      <c r="A4369" t="s">
        <v>9478</v>
      </c>
      <c r="B4369" t="s">
        <v>9479</v>
      </c>
      <c r="C4369">
        <v>1</v>
      </c>
      <c r="D4369" t="s">
        <v>9480</v>
      </c>
    </row>
    <row r="4370" spans="1:4" x14ac:dyDescent="0.45">
      <c r="A4370" t="s">
        <v>9481</v>
      </c>
      <c r="B4370" t="s">
        <v>9482</v>
      </c>
      <c r="C4370">
        <v>1</v>
      </c>
      <c r="D4370" t="s">
        <v>9483</v>
      </c>
    </row>
    <row r="4371" spans="1:4" x14ac:dyDescent="0.45">
      <c r="A4371" t="s">
        <v>9484</v>
      </c>
      <c r="B4371" t="s">
        <v>9485</v>
      </c>
      <c r="C4371">
        <v>1</v>
      </c>
      <c r="D4371" t="s">
        <v>9486</v>
      </c>
    </row>
    <row r="4372" spans="1:4" x14ac:dyDescent="0.45">
      <c r="A4372" t="s">
        <v>9487</v>
      </c>
      <c r="B4372" t="s">
        <v>9488</v>
      </c>
      <c r="C4372">
        <v>1</v>
      </c>
      <c r="D4372" t="s">
        <v>9489</v>
      </c>
    </row>
    <row r="4373" spans="1:4" x14ac:dyDescent="0.45">
      <c r="A4373" t="s">
        <v>9490</v>
      </c>
      <c r="B4373" t="s">
        <v>9491</v>
      </c>
      <c r="C4373">
        <v>1</v>
      </c>
      <c r="D4373" t="s">
        <v>9492</v>
      </c>
    </row>
    <row r="4374" spans="1:4" x14ac:dyDescent="0.45">
      <c r="A4374" t="s">
        <v>9493</v>
      </c>
      <c r="B4374" t="s">
        <v>9494</v>
      </c>
      <c r="C4374">
        <v>1</v>
      </c>
      <c r="D4374" t="s">
        <v>9495</v>
      </c>
    </row>
    <row r="4375" spans="1:4" x14ac:dyDescent="0.45">
      <c r="A4375" t="s">
        <v>9496</v>
      </c>
      <c r="B4375" t="s">
        <v>9497</v>
      </c>
      <c r="C4375">
        <v>1</v>
      </c>
      <c r="D4375" t="s">
        <v>9498</v>
      </c>
    </row>
    <row r="4376" spans="1:4" x14ac:dyDescent="0.45">
      <c r="A4376" t="s">
        <v>9499</v>
      </c>
      <c r="B4376" t="s">
        <v>9500</v>
      </c>
      <c r="C4376">
        <v>1</v>
      </c>
      <c r="D4376" t="s">
        <v>9501</v>
      </c>
    </row>
    <row r="4377" spans="1:4" x14ac:dyDescent="0.45">
      <c r="A4377" t="s">
        <v>9502</v>
      </c>
      <c r="B4377" t="s">
        <v>9503</v>
      </c>
      <c r="C4377">
        <v>1</v>
      </c>
      <c r="D4377" t="s">
        <v>9504</v>
      </c>
    </row>
    <row r="4378" spans="1:4" x14ac:dyDescent="0.45">
      <c r="A4378" t="s">
        <v>9505</v>
      </c>
      <c r="B4378" t="s">
        <v>9506</v>
      </c>
      <c r="C4378">
        <v>1</v>
      </c>
      <c r="D4378" t="s">
        <v>9507</v>
      </c>
    </row>
    <row r="4379" spans="1:4" x14ac:dyDescent="0.45">
      <c r="A4379" t="s">
        <v>9508</v>
      </c>
      <c r="B4379" t="s">
        <v>9509</v>
      </c>
      <c r="C4379">
        <v>1</v>
      </c>
      <c r="D4379" t="s">
        <v>9510</v>
      </c>
    </row>
    <row r="4380" spans="1:4" x14ac:dyDescent="0.45">
      <c r="A4380" t="s">
        <v>9511</v>
      </c>
      <c r="B4380" t="s">
        <v>9512</v>
      </c>
      <c r="C4380">
        <v>1</v>
      </c>
      <c r="D4380" t="s">
        <v>9513</v>
      </c>
    </row>
    <row r="4381" spans="1:4" x14ac:dyDescent="0.45">
      <c r="A4381" t="s">
        <v>9514</v>
      </c>
      <c r="B4381" t="s">
        <v>9515</v>
      </c>
      <c r="C4381">
        <v>1</v>
      </c>
      <c r="D4381" t="s">
        <v>9516</v>
      </c>
    </row>
    <row r="4382" spans="1:4" x14ac:dyDescent="0.45">
      <c r="A4382" t="s">
        <v>9517</v>
      </c>
      <c r="B4382" t="s">
        <v>9518</v>
      </c>
      <c r="C4382">
        <v>1</v>
      </c>
      <c r="D4382" t="s">
        <v>9519</v>
      </c>
    </row>
    <row r="4383" spans="1:4" x14ac:dyDescent="0.45">
      <c r="A4383" t="s">
        <v>9520</v>
      </c>
      <c r="B4383" t="s">
        <v>9521</v>
      </c>
      <c r="C4383">
        <v>1</v>
      </c>
      <c r="D4383" t="s">
        <v>9522</v>
      </c>
    </row>
    <row r="4384" spans="1:4" x14ac:dyDescent="0.45">
      <c r="A4384" t="s">
        <v>9523</v>
      </c>
      <c r="B4384" t="s">
        <v>9524</v>
      </c>
      <c r="C4384">
        <v>1</v>
      </c>
      <c r="D4384" t="s">
        <v>9525</v>
      </c>
    </row>
    <row r="4385" spans="1:4" x14ac:dyDescent="0.45">
      <c r="A4385" t="s">
        <v>9526</v>
      </c>
      <c r="B4385" t="s">
        <v>9527</v>
      </c>
      <c r="C4385">
        <v>1</v>
      </c>
      <c r="D4385" t="s">
        <v>9528</v>
      </c>
    </row>
    <row r="4386" spans="1:4" x14ac:dyDescent="0.45">
      <c r="A4386" t="s">
        <v>9529</v>
      </c>
      <c r="B4386" t="s">
        <v>9530</v>
      </c>
      <c r="C4386">
        <v>1</v>
      </c>
      <c r="D4386" t="s">
        <v>9531</v>
      </c>
    </row>
    <row r="4387" spans="1:4" x14ac:dyDescent="0.45">
      <c r="A4387" t="s">
        <v>9532</v>
      </c>
      <c r="B4387" t="s">
        <v>9533</v>
      </c>
      <c r="C4387">
        <v>1</v>
      </c>
      <c r="D4387" t="s">
        <v>9534</v>
      </c>
    </row>
    <row r="4388" spans="1:4" x14ac:dyDescent="0.45">
      <c r="A4388" t="s">
        <v>9538</v>
      </c>
      <c r="B4388" t="s">
        <v>9539</v>
      </c>
      <c r="C4388">
        <v>1</v>
      </c>
      <c r="D4388" t="s">
        <v>9540</v>
      </c>
    </row>
    <row r="4389" spans="1:4" x14ac:dyDescent="0.45">
      <c r="A4389" t="s">
        <v>9541</v>
      </c>
      <c r="B4389" t="s">
        <v>9542</v>
      </c>
      <c r="C4389">
        <v>1</v>
      </c>
      <c r="D4389" t="s">
        <v>9543</v>
      </c>
    </row>
    <row r="4390" spans="1:4" x14ac:dyDescent="0.45">
      <c r="A4390" t="s">
        <v>9544</v>
      </c>
      <c r="B4390" t="s">
        <v>9545</v>
      </c>
      <c r="C4390">
        <v>1</v>
      </c>
      <c r="D4390" t="s">
        <v>9546</v>
      </c>
    </row>
    <row r="4391" spans="1:4" x14ac:dyDescent="0.45">
      <c r="A4391" t="s">
        <v>9547</v>
      </c>
      <c r="B4391" t="s">
        <v>9548</v>
      </c>
      <c r="C4391">
        <v>1</v>
      </c>
      <c r="D4391" t="s">
        <v>9549</v>
      </c>
    </row>
    <row r="4392" spans="1:4" x14ac:dyDescent="0.45">
      <c r="A4392" t="s">
        <v>9553</v>
      </c>
      <c r="B4392" t="s">
        <v>9554</v>
      </c>
      <c r="C4392">
        <v>1</v>
      </c>
      <c r="D4392" t="s">
        <v>9555</v>
      </c>
    </row>
    <row r="4393" spans="1:4" x14ac:dyDescent="0.45">
      <c r="A4393" t="s">
        <v>9556</v>
      </c>
      <c r="B4393" t="s">
        <v>9557</v>
      </c>
      <c r="C4393">
        <v>1</v>
      </c>
      <c r="D4393" t="s">
        <v>9558</v>
      </c>
    </row>
    <row r="4394" spans="1:4" x14ac:dyDescent="0.45">
      <c r="A4394" t="s">
        <v>9559</v>
      </c>
      <c r="B4394" t="s">
        <v>9560</v>
      </c>
      <c r="C4394">
        <v>1</v>
      </c>
      <c r="D4394" t="s">
        <v>9561</v>
      </c>
    </row>
    <row r="4395" spans="1:4" x14ac:dyDescent="0.45">
      <c r="A4395" t="s">
        <v>9562</v>
      </c>
      <c r="B4395" t="s">
        <v>9563</v>
      </c>
      <c r="C4395">
        <v>1</v>
      </c>
      <c r="D4395" t="s">
        <v>9564</v>
      </c>
    </row>
    <row r="4396" spans="1:4" x14ac:dyDescent="0.45">
      <c r="A4396" t="s">
        <v>9568</v>
      </c>
      <c r="B4396" t="s">
        <v>9569</v>
      </c>
      <c r="C4396">
        <v>1</v>
      </c>
      <c r="D4396" t="s">
        <v>9570</v>
      </c>
    </row>
    <row r="4397" spans="1:4" x14ac:dyDescent="0.45">
      <c r="A4397" t="s">
        <v>9574</v>
      </c>
      <c r="B4397" t="s">
        <v>9575</v>
      </c>
      <c r="C4397">
        <v>1</v>
      </c>
      <c r="D4397" t="s">
        <v>9576</v>
      </c>
    </row>
    <row r="4398" spans="1:4" x14ac:dyDescent="0.45">
      <c r="A4398" t="s">
        <v>9577</v>
      </c>
      <c r="B4398" t="s">
        <v>9578</v>
      </c>
      <c r="C4398">
        <v>1</v>
      </c>
      <c r="D4398" t="s">
        <v>9579</v>
      </c>
    </row>
    <row r="4399" spans="1:4" x14ac:dyDescent="0.45">
      <c r="A4399" t="s">
        <v>9580</v>
      </c>
      <c r="B4399" t="s">
        <v>9581</v>
      </c>
      <c r="C4399">
        <v>1</v>
      </c>
      <c r="D4399" t="s">
        <v>9582</v>
      </c>
    </row>
    <row r="4400" spans="1:4" x14ac:dyDescent="0.45">
      <c r="A4400" t="s">
        <v>9583</v>
      </c>
      <c r="B4400" t="s">
        <v>9584</v>
      </c>
      <c r="C4400">
        <v>1</v>
      </c>
      <c r="D4400" t="s">
        <v>9585</v>
      </c>
    </row>
    <row r="4401" spans="1:4" x14ac:dyDescent="0.45">
      <c r="A4401" t="s">
        <v>9592</v>
      </c>
      <c r="B4401" t="s">
        <v>9593</v>
      </c>
      <c r="C4401">
        <v>1</v>
      </c>
      <c r="D4401" t="s">
        <v>9594</v>
      </c>
    </row>
    <row r="4402" spans="1:4" x14ac:dyDescent="0.45">
      <c r="A4402" t="s">
        <v>9595</v>
      </c>
      <c r="B4402" t="s">
        <v>9596</v>
      </c>
      <c r="C4402">
        <v>1</v>
      </c>
      <c r="D4402" t="s">
        <v>9597</v>
      </c>
    </row>
    <row r="4403" spans="1:4" x14ac:dyDescent="0.45">
      <c r="A4403" t="s">
        <v>9598</v>
      </c>
      <c r="B4403" t="s">
        <v>9599</v>
      </c>
      <c r="C4403">
        <v>1</v>
      </c>
      <c r="D4403" t="s">
        <v>9600</v>
      </c>
    </row>
    <row r="4404" spans="1:4" x14ac:dyDescent="0.45">
      <c r="A4404" t="s">
        <v>9604</v>
      </c>
      <c r="B4404" t="s">
        <v>9605</v>
      </c>
      <c r="C4404">
        <v>1</v>
      </c>
      <c r="D4404" t="s">
        <v>9606</v>
      </c>
    </row>
    <row r="4405" spans="1:4" x14ac:dyDescent="0.45">
      <c r="A4405" t="s">
        <v>9607</v>
      </c>
      <c r="B4405" t="s">
        <v>9608</v>
      </c>
      <c r="C4405">
        <v>1</v>
      </c>
      <c r="D4405" t="s">
        <v>9609</v>
      </c>
    </row>
    <row r="4406" spans="1:4" x14ac:dyDescent="0.45">
      <c r="A4406" t="s">
        <v>9610</v>
      </c>
      <c r="B4406" t="s">
        <v>9611</v>
      </c>
      <c r="C4406">
        <v>1</v>
      </c>
      <c r="D4406" t="s">
        <v>9612</v>
      </c>
    </row>
    <row r="4407" spans="1:4" x14ac:dyDescent="0.45">
      <c r="A4407" t="s">
        <v>9613</v>
      </c>
      <c r="B4407" t="s">
        <v>9614</v>
      </c>
      <c r="C4407">
        <v>1</v>
      </c>
      <c r="D4407" t="s">
        <v>9615</v>
      </c>
    </row>
    <row r="4408" spans="1:4" x14ac:dyDescent="0.45">
      <c r="A4408" t="s">
        <v>9616</v>
      </c>
      <c r="B4408" t="s">
        <v>9617</v>
      </c>
      <c r="C4408">
        <v>1</v>
      </c>
      <c r="D4408" t="s">
        <v>9618</v>
      </c>
    </row>
    <row r="4409" spans="1:4" x14ac:dyDescent="0.45">
      <c r="A4409" t="s">
        <v>9619</v>
      </c>
      <c r="B4409" t="s">
        <v>9620</v>
      </c>
      <c r="C4409">
        <v>1</v>
      </c>
      <c r="D4409" t="s">
        <v>9621</v>
      </c>
    </row>
    <row r="4410" spans="1:4" x14ac:dyDescent="0.45">
      <c r="A4410" t="s">
        <v>9622</v>
      </c>
      <c r="B4410" t="s">
        <v>9623</v>
      </c>
      <c r="C4410">
        <v>1</v>
      </c>
      <c r="D4410" t="s">
        <v>9624</v>
      </c>
    </row>
    <row r="4411" spans="1:4" x14ac:dyDescent="0.45">
      <c r="A4411" t="s">
        <v>9625</v>
      </c>
      <c r="B4411" t="s">
        <v>9626</v>
      </c>
      <c r="C4411">
        <v>1</v>
      </c>
      <c r="D4411" t="s">
        <v>9627</v>
      </c>
    </row>
    <row r="4412" spans="1:4" x14ac:dyDescent="0.45">
      <c r="A4412" t="s">
        <v>9631</v>
      </c>
      <c r="B4412" t="s">
        <v>9632</v>
      </c>
      <c r="C4412">
        <v>1</v>
      </c>
      <c r="D4412" t="s">
        <v>9633</v>
      </c>
    </row>
    <row r="4413" spans="1:4" x14ac:dyDescent="0.45">
      <c r="A4413" t="s">
        <v>9634</v>
      </c>
      <c r="B4413" t="s">
        <v>9635</v>
      </c>
      <c r="C4413">
        <v>1</v>
      </c>
      <c r="D4413" t="s">
        <v>9636</v>
      </c>
    </row>
    <row r="4414" spans="1:4" x14ac:dyDescent="0.45">
      <c r="A4414" t="s">
        <v>9637</v>
      </c>
      <c r="B4414" t="s">
        <v>9638</v>
      </c>
      <c r="C4414">
        <v>1</v>
      </c>
      <c r="D4414" t="s">
        <v>9639</v>
      </c>
    </row>
    <row r="4415" spans="1:4" x14ac:dyDescent="0.45">
      <c r="A4415" t="s">
        <v>9640</v>
      </c>
      <c r="B4415" t="s">
        <v>9641</v>
      </c>
      <c r="C4415">
        <v>1</v>
      </c>
      <c r="D4415" t="s">
        <v>9642</v>
      </c>
    </row>
    <row r="4416" spans="1:4" x14ac:dyDescent="0.45">
      <c r="A4416" t="s">
        <v>9646</v>
      </c>
      <c r="B4416" t="s">
        <v>9647</v>
      </c>
      <c r="C4416">
        <v>1</v>
      </c>
      <c r="D4416" t="s">
        <v>9648</v>
      </c>
    </row>
    <row r="4417" spans="1:4" x14ac:dyDescent="0.45">
      <c r="A4417" t="s">
        <v>9649</v>
      </c>
      <c r="B4417" t="s">
        <v>9650</v>
      </c>
      <c r="C4417">
        <v>1</v>
      </c>
      <c r="D4417" t="s">
        <v>9651</v>
      </c>
    </row>
    <row r="4418" spans="1:4" x14ac:dyDescent="0.45">
      <c r="A4418" t="s">
        <v>9652</v>
      </c>
      <c r="B4418" t="s">
        <v>9653</v>
      </c>
      <c r="C4418">
        <v>1</v>
      </c>
      <c r="D4418" t="s">
        <v>9654</v>
      </c>
    </row>
    <row r="4419" spans="1:4" x14ac:dyDescent="0.45">
      <c r="A4419" t="s">
        <v>9655</v>
      </c>
      <c r="B4419" t="s">
        <v>9656</v>
      </c>
      <c r="C4419">
        <v>1</v>
      </c>
      <c r="D4419" t="s">
        <v>9657</v>
      </c>
    </row>
    <row r="4420" spans="1:4" x14ac:dyDescent="0.45">
      <c r="A4420" t="s">
        <v>9658</v>
      </c>
      <c r="B4420" t="s">
        <v>9659</v>
      </c>
      <c r="C4420">
        <v>1</v>
      </c>
      <c r="D4420" t="s">
        <v>9660</v>
      </c>
    </row>
    <row r="4421" spans="1:4" x14ac:dyDescent="0.45">
      <c r="A4421" t="s">
        <v>9661</v>
      </c>
      <c r="B4421" t="s">
        <v>9662</v>
      </c>
      <c r="C4421">
        <v>1</v>
      </c>
      <c r="D4421" t="s">
        <v>9663</v>
      </c>
    </row>
    <row r="4422" spans="1:4" x14ac:dyDescent="0.45">
      <c r="A4422" t="s">
        <v>9664</v>
      </c>
      <c r="B4422" t="s">
        <v>9665</v>
      </c>
      <c r="C4422">
        <v>1</v>
      </c>
      <c r="D4422" t="s">
        <v>9666</v>
      </c>
    </row>
    <row r="4423" spans="1:4" x14ac:dyDescent="0.45">
      <c r="A4423" t="s">
        <v>9667</v>
      </c>
      <c r="B4423" t="s">
        <v>9668</v>
      </c>
      <c r="C4423">
        <v>1</v>
      </c>
      <c r="D4423" t="s">
        <v>9669</v>
      </c>
    </row>
    <row r="4424" spans="1:4" x14ac:dyDescent="0.45">
      <c r="A4424" t="s">
        <v>9673</v>
      </c>
      <c r="B4424" t="s">
        <v>9674</v>
      </c>
      <c r="C4424">
        <v>1</v>
      </c>
      <c r="D4424" t="s">
        <v>9675</v>
      </c>
    </row>
    <row r="4425" spans="1:4" x14ac:dyDescent="0.45">
      <c r="A4425" t="s">
        <v>9679</v>
      </c>
      <c r="B4425" t="s">
        <v>9680</v>
      </c>
      <c r="C4425">
        <v>1</v>
      </c>
      <c r="D4425" t="s">
        <v>9681</v>
      </c>
    </row>
    <row r="4426" spans="1:4" x14ac:dyDescent="0.45">
      <c r="A4426" t="s">
        <v>9682</v>
      </c>
      <c r="B4426" t="s">
        <v>9683</v>
      </c>
      <c r="C4426">
        <v>1</v>
      </c>
      <c r="D4426" t="s">
        <v>9684</v>
      </c>
    </row>
    <row r="4427" spans="1:4" x14ac:dyDescent="0.45">
      <c r="A4427" t="s">
        <v>9685</v>
      </c>
      <c r="B4427" t="s">
        <v>9686</v>
      </c>
      <c r="C4427">
        <v>1</v>
      </c>
      <c r="D4427" t="s">
        <v>9687</v>
      </c>
    </row>
    <row r="4428" spans="1:4" x14ac:dyDescent="0.45">
      <c r="A4428" t="s">
        <v>9688</v>
      </c>
      <c r="B4428" t="s">
        <v>9689</v>
      </c>
      <c r="C4428">
        <v>1</v>
      </c>
      <c r="D4428" t="s">
        <v>9690</v>
      </c>
    </row>
    <row r="4429" spans="1:4" x14ac:dyDescent="0.45">
      <c r="A4429" t="s">
        <v>9691</v>
      </c>
      <c r="B4429" t="s">
        <v>9692</v>
      </c>
      <c r="C4429">
        <v>1</v>
      </c>
      <c r="D4429" t="s">
        <v>9693</v>
      </c>
    </row>
    <row r="4430" spans="1:4" x14ac:dyDescent="0.45">
      <c r="A4430" t="s">
        <v>9694</v>
      </c>
      <c r="B4430" t="s">
        <v>9695</v>
      </c>
      <c r="C4430">
        <v>1</v>
      </c>
      <c r="D4430" t="s">
        <v>9696</v>
      </c>
    </row>
    <row r="4431" spans="1:4" x14ac:dyDescent="0.45">
      <c r="A4431" t="s">
        <v>9697</v>
      </c>
      <c r="B4431" t="s">
        <v>9698</v>
      </c>
      <c r="C4431">
        <v>1</v>
      </c>
      <c r="D4431" t="s">
        <v>9699</v>
      </c>
    </row>
    <row r="4432" spans="1:4" x14ac:dyDescent="0.45">
      <c r="A4432" t="s">
        <v>9700</v>
      </c>
      <c r="B4432" t="s">
        <v>9701</v>
      </c>
      <c r="C4432">
        <v>1</v>
      </c>
      <c r="D4432" t="s">
        <v>9702</v>
      </c>
    </row>
    <row r="4433" spans="1:4" x14ac:dyDescent="0.45">
      <c r="A4433" t="s">
        <v>9703</v>
      </c>
      <c r="B4433" t="s">
        <v>9704</v>
      </c>
      <c r="C4433">
        <v>1</v>
      </c>
      <c r="D4433" t="s">
        <v>9705</v>
      </c>
    </row>
    <row r="4434" spans="1:4" x14ac:dyDescent="0.45">
      <c r="A4434" t="s">
        <v>9706</v>
      </c>
      <c r="B4434" t="s">
        <v>9707</v>
      </c>
      <c r="C4434">
        <v>1</v>
      </c>
      <c r="D4434" t="s">
        <v>9708</v>
      </c>
    </row>
    <row r="4435" spans="1:4" x14ac:dyDescent="0.45">
      <c r="A4435" t="s">
        <v>9709</v>
      </c>
      <c r="B4435" t="s">
        <v>9710</v>
      </c>
      <c r="C4435">
        <v>1</v>
      </c>
      <c r="D4435" t="s">
        <v>9711</v>
      </c>
    </row>
    <row r="4436" spans="1:4" x14ac:dyDescent="0.45">
      <c r="A4436" t="s">
        <v>9712</v>
      </c>
      <c r="B4436" t="s">
        <v>9713</v>
      </c>
      <c r="C4436">
        <v>1</v>
      </c>
      <c r="D4436" t="s">
        <v>9714</v>
      </c>
    </row>
    <row r="4437" spans="1:4" x14ac:dyDescent="0.45">
      <c r="A4437" t="s">
        <v>9715</v>
      </c>
      <c r="B4437" t="s">
        <v>9716</v>
      </c>
      <c r="C4437">
        <v>1</v>
      </c>
      <c r="D4437" t="s">
        <v>9717</v>
      </c>
    </row>
    <row r="4438" spans="1:4" x14ac:dyDescent="0.45">
      <c r="A4438" t="s">
        <v>9718</v>
      </c>
      <c r="B4438" t="s">
        <v>9719</v>
      </c>
      <c r="C4438">
        <v>1</v>
      </c>
      <c r="D4438" t="s">
        <v>9720</v>
      </c>
    </row>
    <row r="4439" spans="1:4" x14ac:dyDescent="0.45">
      <c r="A4439" t="s">
        <v>9721</v>
      </c>
      <c r="B4439" t="s">
        <v>9722</v>
      </c>
      <c r="C4439">
        <v>1</v>
      </c>
      <c r="D4439" t="s">
        <v>9723</v>
      </c>
    </row>
    <row r="4440" spans="1:4" x14ac:dyDescent="0.45">
      <c r="A4440" t="s">
        <v>9724</v>
      </c>
      <c r="B4440" t="s">
        <v>9725</v>
      </c>
      <c r="C4440">
        <v>1</v>
      </c>
      <c r="D4440" t="s">
        <v>9726</v>
      </c>
    </row>
    <row r="4441" spans="1:4" x14ac:dyDescent="0.45">
      <c r="A4441" t="s">
        <v>9733</v>
      </c>
      <c r="B4441" t="s">
        <v>9734</v>
      </c>
      <c r="C4441">
        <v>1</v>
      </c>
      <c r="D4441" t="s">
        <v>9735</v>
      </c>
    </row>
    <row r="4442" spans="1:4" x14ac:dyDescent="0.45">
      <c r="A4442" t="s">
        <v>9739</v>
      </c>
      <c r="B4442" t="s">
        <v>9740</v>
      </c>
      <c r="C4442">
        <v>1</v>
      </c>
      <c r="D4442" t="s">
        <v>9741</v>
      </c>
    </row>
    <row r="4443" spans="1:4" x14ac:dyDescent="0.45">
      <c r="A4443" t="s">
        <v>9742</v>
      </c>
      <c r="B4443" t="s">
        <v>9743</v>
      </c>
      <c r="C4443">
        <v>1</v>
      </c>
      <c r="D4443" t="s">
        <v>9744</v>
      </c>
    </row>
    <row r="4444" spans="1:4" x14ac:dyDescent="0.45">
      <c r="A4444" t="s">
        <v>9748</v>
      </c>
      <c r="B4444" t="s">
        <v>9749</v>
      </c>
      <c r="C4444">
        <v>1</v>
      </c>
      <c r="D4444" t="s">
        <v>9750</v>
      </c>
    </row>
    <row r="4445" spans="1:4" x14ac:dyDescent="0.45">
      <c r="A4445" t="s">
        <v>9751</v>
      </c>
      <c r="B4445" t="s">
        <v>9752</v>
      </c>
      <c r="C4445">
        <v>1</v>
      </c>
      <c r="D4445" t="s">
        <v>9753</v>
      </c>
    </row>
    <row r="4446" spans="1:4" x14ac:dyDescent="0.45">
      <c r="A4446" t="s">
        <v>9754</v>
      </c>
      <c r="B4446" t="s">
        <v>9755</v>
      </c>
      <c r="C4446">
        <v>1</v>
      </c>
      <c r="D4446" t="s">
        <v>9756</v>
      </c>
    </row>
    <row r="4447" spans="1:4" x14ac:dyDescent="0.45">
      <c r="A4447" t="s">
        <v>9757</v>
      </c>
      <c r="B4447" t="s">
        <v>9758</v>
      </c>
      <c r="C4447">
        <v>1</v>
      </c>
      <c r="D4447" t="s">
        <v>9759</v>
      </c>
    </row>
    <row r="4448" spans="1:4" x14ac:dyDescent="0.45">
      <c r="A4448" t="s">
        <v>9760</v>
      </c>
      <c r="B4448" t="s">
        <v>9761</v>
      </c>
      <c r="C4448">
        <v>1</v>
      </c>
      <c r="D4448" t="s">
        <v>9762</v>
      </c>
    </row>
    <row r="4449" spans="1:4" x14ac:dyDescent="0.45">
      <c r="A4449" t="s">
        <v>9763</v>
      </c>
      <c r="B4449" t="s">
        <v>9764</v>
      </c>
      <c r="C4449">
        <v>1</v>
      </c>
      <c r="D4449" t="s">
        <v>9765</v>
      </c>
    </row>
    <row r="4450" spans="1:4" x14ac:dyDescent="0.45">
      <c r="A4450" t="s">
        <v>9769</v>
      </c>
      <c r="B4450" t="s">
        <v>9770</v>
      </c>
      <c r="C4450">
        <v>1</v>
      </c>
      <c r="D4450" t="s">
        <v>9771</v>
      </c>
    </row>
    <row r="4451" spans="1:4" x14ac:dyDescent="0.45">
      <c r="A4451" t="s">
        <v>9772</v>
      </c>
      <c r="B4451" t="s">
        <v>9773</v>
      </c>
      <c r="C4451">
        <v>1</v>
      </c>
      <c r="D4451" t="s">
        <v>9774</v>
      </c>
    </row>
    <row r="4452" spans="1:4" x14ac:dyDescent="0.45">
      <c r="A4452" t="s">
        <v>9781</v>
      </c>
      <c r="B4452" t="s">
        <v>9782</v>
      </c>
      <c r="C4452">
        <v>1</v>
      </c>
      <c r="D4452" t="s">
        <v>9783</v>
      </c>
    </row>
    <row r="4453" spans="1:4" x14ac:dyDescent="0.45">
      <c r="A4453" t="s">
        <v>9784</v>
      </c>
      <c r="B4453" t="s">
        <v>9785</v>
      </c>
      <c r="C4453">
        <v>1</v>
      </c>
      <c r="D4453" t="s">
        <v>9786</v>
      </c>
    </row>
    <row r="4454" spans="1:4" x14ac:dyDescent="0.45">
      <c r="A4454" t="s">
        <v>9787</v>
      </c>
      <c r="B4454" t="s">
        <v>9788</v>
      </c>
      <c r="C4454">
        <v>1</v>
      </c>
      <c r="D4454" t="s">
        <v>9789</v>
      </c>
    </row>
    <row r="4455" spans="1:4" x14ac:dyDescent="0.45">
      <c r="A4455" t="s">
        <v>9790</v>
      </c>
      <c r="B4455" t="s">
        <v>9791</v>
      </c>
      <c r="C4455">
        <v>1</v>
      </c>
      <c r="D4455" t="s">
        <v>9792</v>
      </c>
    </row>
    <row r="4456" spans="1:4" x14ac:dyDescent="0.45">
      <c r="A4456" t="s">
        <v>9793</v>
      </c>
      <c r="B4456" t="s">
        <v>9794</v>
      </c>
      <c r="C4456">
        <v>1</v>
      </c>
      <c r="D4456" t="s">
        <v>9795</v>
      </c>
    </row>
    <row r="4457" spans="1:4" x14ac:dyDescent="0.45">
      <c r="A4457" t="s">
        <v>9799</v>
      </c>
      <c r="B4457" t="s">
        <v>9800</v>
      </c>
      <c r="C4457">
        <v>1</v>
      </c>
      <c r="D4457" t="s">
        <v>9801</v>
      </c>
    </row>
    <row r="4458" spans="1:4" x14ac:dyDescent="0.45">
      <c r="A4458" t="s">
        <v>9802</v>
      </c>
      <c r="B4458" t="s">
        <v>9803</v>
      </c>
      <c r="C4458">
        <v>1</v>
      </c>
      <c r="D4458" t="s">
        <v>9804</v>
      </c>
    </row>
    <row r="4459" spans="1:4" x14ac:dyDescent="0.45">
      <c r="A4459" t="s">
        <v>9805</v>
      </c>
      <c r="B4459" t="s">
        <v>9806</v>
      </c>
      <c r="C4459">
        <v>1</v>
      </c>
      <c r="D4459" t="s">
        <v>9807</v>
      </c>
    </row>
    <row r="4460" spans="1:4" x14ac:dyDescent="0.45">
      <c r="A4460" t="s">
        <v>9808</v>
      </c>
      <c r="B4460" t="s">
        <v>9809</v>
      </c>
      <c r="C4460">
        <v>1</v>
      </c>
      <c r="D4460" t="s">
        <v>9810</v>
      </c>
    </row>
    <row r="4461" spans="1:4" x14ac:dyDescent="0.45">
      <c r="A4461" t="s">
        <v>9811</v>
      </c>
      <c r="B4461" t="s">
        <v>9812</v>
      </c>
      <c r="C4461">
        <v>1</v>
      </c>
      <c r="D4461" t="s">
        <v>9813</v>
      </c>
    </row>
    <row r="4462" spans="1:4" x14ac:dyDescent="0.45">
      <c r="A4462" t="s">
        <v>9817</v>
      </c>
      <c r="B4462" t="s">
        <v>9818</v>
      </c>
      <c r="C4462">
        <v>1</v>
      </c>
      <c r="D4462" t="s">
        <v>9819</v>
      </c>
    </row>
    <row r="4463" spans="1:4" x14ac:dyDescent="0.45">
      <c r="A4463" t="s">
        <v>9820</v>
      </c>
      <c r="B4463" t="s">
        <v>9821</v>
      </c>
      <c r="C4463">
        <v>1</v>
      </c>
      <c r="D4463" t="s">
        <v>9822</v>
      </c>
    </row>
    <row r="4464" spans="1:4" x14ac:dyDescent="0.45">
      <c r="A4464" t="s">
        <v>9823</v>
      </c>
      <c r="B4464" t="s">
        <v>9824</v>
      </c>
      <c r="C4464">
        <v>1</v>
      </c>
      <c r="D4464" t="s">
        <v>9825</v>
      </c>
    </row>
    <row r="4465" spans="1:4" x14ac:dyDescent="0.45">
      <c r="A4465" t="s">
        <v>9826</v>
      </c>
      <c r="B4465" t="s">
        <v>9827</v>
      </c>
      <c r="C4465">
        <v>1</v>
      </c>
      <c r="D4465" t="s">
        <v>9828</v>
      </c>
    </row>
    <row r="4466" spans="1:4" x14ac:dyDescent="0.45">
      <c r="A4466" t="s">
        <v>9832</v>
      </c>
      <c r="B4466" t="s">
        <v>9833</v>
      </c>
      <c r="C4466">
        <v>1</v>
      </c>
      <c r="D4466" t="s">
        <v>9834</v>
      </c>
    </row>
    <row r="4467" spans="1:4" x14ac:dyDescent="0.45">
      <c r="A4467" t="s">
        <v>9835</v>
      </c>
      <c r="B4467" t="s">
        <v>9836</v>
      </c>
      <c r="C4467">
        <v>1</v>
      </c>
      <c r="D4467" t="s">
        <v>9837</v>
      </c>
    </row>
    <row r="4468" spans="1:4" x14ac:dyDescent="0.45">
      <c r="A4468" t="s">
        <v>9838</v>
      </c>
      <c r="B4468" t="s">
        <v>9839</v>
      </c>
      <c r="C4468">
        <v>1</v>
      </c>
      <c r="D4468" t="s">
        <v>9840</v>
      </c>
    </row>
    <row r="4469" spans="1:4" x14ac:dyDescent="0.45">
      <c r="A4469" t="s">
        <v>9841</v>
      </c>
      <c r="B4469" t="s">
        <v>9842</v>
      </c>
      <c r="C4469">
        <v>1</v>
      </c>
      <c r="D4469" t="s">
        <v>9843</v>
      </c>
    </row>
    <row r="4470" spans="1:4" x14ac:dyDescent="0.45">
      <c r="A4470" t="s">
        <v>9847</v>
      </c>
      <c r="B4470" t="s">
        <v>9848</v>
      </c>
      <c r="C4470">
        <v>1</v>
      </c>
      <c r="D4470" t="s">
        <v>9849</v>
      </c>
    </row>
    <row r="4471" spans="1:4" x14ac:dyDescent="0.45">
      <c r="A4471" t="s">
        <v>9850</v>
      </c>
      <c r="B4471" t="s">
        <v>9851</v>
      </c>
      <c r="C4471">
        <v>1</v>
      </c>
      <c r="D4471" t="s">
        <v>9852</v>
      </c>
    </row>
    <row r="4472" spans="1:4" x14ac:dyDescent="0.45">
      <c r="A4472" t="s">
        <v>9853</v>
      </c>
      <c r="B4472" t="s">
        <v>9854</v>
      </c>
      <c r="C4472">
        <v>1</v>
      </c>
      <c r="D4472" t="s">
        <v>9855</v>
      </c>
    </row>
    <row r="4473" spans="1:4" x14ac:dyDescent="0.45">
      <c r="A4473" t="s">
        <v>9856</v>
      </c>
      <c r="B4473" t="s">
        <v>9857</v>
      </c>
      <c r="C4473">
        <v>1</v>
      </c>
      <c r="D4473" t="s">
        <v>9858</v>
      </c>
    </row>
    <row r="4474" spans="1:4" x14ac:dyDescent="0.45">
      <c r="A4474" t="s">
        <v>9859</v>
      </c>
      <c r="B4474" t="s">
        <v>9860</v>
      </c>
      <c r="C4474">
        <v>1</v>
      </c>
      <c r="D4474" t="s">
        <v>9861</v>
      </c>
    </row>
    <row r="4475" spans="1:4" x14ac:dyDescent="0.45">
      <c r="A4475" t="s">
        <v>9862</v>
      </c>
      <c r="B4475" t="s">
        <v>9863</v>
      </c>
      <c r="C4475">
        <v>1</v>
      </c>
      <c r="D4475" t="s">
        <v>9864</v>
      </c>
    </row>
    <row r="4476" spans="1:4" x14ac:dyDescent="0.45">
      <c r="A4476" t="s">
        <v>9865</v>
      </c>
      <c r="B4476" t="s">
        <v>9866</v>
      </c>
      <c r="C4476">
        <v>1</v>
      </c>
      <c r="D4476" t="s">
        <v>9867</v>
      </c>
    </row>
    <row r="4477" spans="1:4" x14ac:dyDescent="0.45">
      <c r="A4477" t="s">
        <v>9868</v>
      </c>
      <c r="B4477" t="s">
        <v>9869</v>
      </c>
      <c r="C4477">
        <v>1</v>
      </c>
      <c r="D4477" t="s">
        <v>9870</v>
      </c>
    </row>
    <row r="4478" spans="1:4" x14ac:dyDescent="0.45">
      <c r="A4478" t="s">
        <v>9871</v>
      </c>
      <c r="B4478" t="s">
        <v>9872</v>
      </c>
      <c r="C4478">
        <v>1</v>
      </c>
      <c r="D4478" t="s">
        <v>9873</v>
      </c>
    </row>
    <row r="4479" spans="1:4" x14ac:dyDescent="0.45">
      <c r="A4479" t="s">
        <v>9877</v>
      </c>
      <c r="B4479" t="s">
        <v>9878</v>
      </c>
      <c r="C4479">
        <v>1</v>
      </c>
      <c r="D4479" t="s">
        <v>9879</v>
      </c>
    </row>
    <row r="4480" spans="1:4" x14ac:dyDescent="0.45">
      <c r="A4480" t="s">
        <v>9880</v>
      </c>
      <c r="B4480" t="s">
        <v>9881</v>
      </c>
      <c r="C4480">
        <v>1</v>
      </c>
      <c r="D4480" t="s">
        <v>9882</v>
      </c>
    </row>
    <row r="4481" spans="1:4" x14ac:dyDescent="0.45">
      <c r="A4481" t="s">
        <v>9886</v>
      </c>
      <c r="B4481" t="s">
        <v>9887</v>
      </c>
      <c r="C4481">
        <v>1</v>
      </c>
      <c r="D4481" t="s">
        <v>9888</v>
      </c>
    </row>
    <row r="4482" spans="1:4" x14ac:dyDescent="0.45">
      <c r="A4482" t="s">
        <v>9889</v>
      </c>
      <c r="B4482" t="s">
        <v>9890</v>
      </c>
      <c r="C4482">
        <v>1</v>
      </c>
      <c r="D4482" t="s">
        <v>9891</v>
      </c>
    </row>
    <row r="4483" spans="1:4" x14ac:dyDescent="0.45">
      <c r="A4483" t="s">
        <v>9901</v>
      </c>
      <c r="B4483" t="s">
        <v>9902</v>
      </c>
      <c r="C4483">
        <v>1</v>
      </c>
      <c r="D4483" t="s">
        <v>9903</v>
      </c>
    </row>
    <row r="4484" spans="1:4" x14ac:dyDescent="0.45">
      <c r="A4484" t="s">
        <v>9904</v>
      </c>
      <c r="B4484" t="s">
        <v>9905</v>
      </c>
      <c r="C4484">
        <v>1</v>
      </c>
      <c r="D4484" t="s">
        <v>9906</v>
      </c>
    </row>
    <row r="4485" spans="1:4" x14ac:dyDescent="0.45">
      <c r="A4485" t="s">
        <v>9907</v>
      </c>
      <c r="B4485" t="s">
        <v>9908</v>
      </c>
      <c r="C4485">
        <v>1</v>
      </c>
      <c r="D4485" t="s">
        <v>9909</v>
      </c>
    </row>
    <row r="4486" spans="1:4" x14ac:dyDescent="0.45">
      <c r="A4486" t="s">
        <v>9910</v>
      </c>
      <c r="B4486" t="s">
        <v>9911</v>
      </c>
      <c r="C4486">
        <v>1</v>
      </c>
      <c r="D4486" t="s">
        <v>9912</v>
      </c>
    </row>
    <row r="4487" spans="1:4" x14ac:dyDescent="0.45">
      <c r="A4487" t="s">
        <v>9913</v>
      </c>
      <c r="B4487" t="s">
        <v>9914</v>
      </c>
      <c r="C4487">
        <v>1</v>
      </c>
      <c r="D4487" t="s">
        <v>9915</v>
      </c>
    </row>
    <row r="4488" spans="1:4" x14ac:dyDescent="0.45">
      <c r="A4488" t="s">
        <v>9916</v>
      </c>
      <c r="B4488" t="s">
        <v>9917</v>
      </c>
      <c r="C4488">
        <v>1</v>
      </c>
      <c r="D4488" t="s">
        <v>9918</v>
      </c>
    </row>
    <row r="4489" spans="1:4" x14ac:dyDescent="0.45">
      <c r="A4489" t="s">
        <v>9919</v>
      </c>
      <c r="B4489" t="s">
        <v>9920</v>
      </c>
      <c r="C4489">
        <v>1</v>
      </c>
      <c r="D4489" t="s">
        <v>9921</v>
      </c>
    </row>
    <row r="4490" spans="1:4" x14ac:dyDescent="0.45">
      <c r="A4490" t="s">
        <v>9922</v>
      </c>
      <c r="B4490" t="s">
        <v>9923</v>
      </c>
      <c r="C4490">
        <v>1</v>
      </c>
      <c r="D4490" t="s">
        <v>9924</v>
      </c>
    </row>
    <row r="4491" spans="1:4" x14ac:dyDescent="0.45">
      <c r="A4491" t="s">
        <v>9925</v>
      </c>
      <c r="B4491" t="s">
        <v>9926</v>
      </c>
      <c r="C4491">
        <v>1</v>
      </c>
      <c r="D4491" t="s">
        <v>9927</v>
      </c>
    </row>
    <row r="4492" spans="1:4" x14ac:dyDescent="0.45">
      <c r="A4492" t="s">
        <v>9928</v>
      </c>
      <c r="B4492" t="s">
        <v>9929</v>
      </c>
      <c r="C4492">
        <v>1</v>
      </c>
      <c r="D4492" t="s">
        <v>9930</v>
      </c>
    </row>
    <row r="4493" spans="1:4" x14ac:dyDescent="0.45">
      <c r="A4493" t="s">
        <v>9934</v>
      </c>
      <c r="B4493" t="s">
        <v>9935</v>
      </c>
      <c r="C4493">
        <v>1</v>
      </c>
      <c r="D4493" t="s">
        <v>9936</v>
      </c>
    </row>
    <row r="4494" spans="1:4" x14ac:dyDescent="0.45">
      <c r="A4494" t="s">
        <v>9943</v>
      </c>
      <c r="B4494" t="s">
        <v>9944</v>
      </c>
      <c r="C4494">
        <v>1</v>
      </c>
      <c r="D4494" t="s">
        <v>9945</v>
      </c>
    </row>
    <row r="4495" spans="1:4" x14ac:dyDescent="0.45">
      <c r="A4495" t="s">
        <v>9946</v>
      </c>
      <c r="B4495" t="s">
        <v>9947</v>
      </c>
      <c r="C4495">
        <v>1</v>
      </c>
      <c r="D4495" t="s">
        <v>9948</v>
      </c>
    </row>
    <row r="4496" spans="1:4" x14ac:dyDescent="0.45">
      <c r="A4496" t="s">
        <v>9949</v>
      </c>
      <c r="B4496" t="s">
        <v>9950</v>
      </c>
      <c r="C4496">
        <v>1</v>
      </c>
      <c r="D4496" t="s">
        <v>9951</v>
      </c>
    </row>
    <row r="4497" spans="1:4" x14ac:dyDescent="0.45">
      <c r="A4497" t="s">
        <v>9955</v>
      </c>
      <c r="B4497" t="s">
        <v>9956</v>
      </c>
      <c r="C4497">
        <v>1</v>
      </c>
      <c r="D4497" t="s">
        <v>9957</v>
      </c>
    </row>
    <row r="4498" spans="1:4" x14ac:dyDescent="0.45">
      <c r="A4498" t="s">
        <v>9958</v>
      </c>
      <c r="B4498" t="s">
        <v>9959</v>
      </c>
      <c r="C4498">
        <v>1</v>
      </c>
      <c r="D4498" t="s">
        <v>9960</v>
      </c>
    </row>
    <row r="4499" spans="1:4" x14ac:dyDescent="0.45">
      <c r="A4499" t="s">
        <v>9967</v>
      </c>
      <c r="B4499" t="s">
        <v>9968</v>
      </c>
      <c r="C4499">
        <v>1</v>
      </c>
      <c r="D4499" t="s">
        <v>9969</v>
      </c>
    </row>
    <row r="4500" spans="1:4" x14ac:dyDescent="0.45">
      <c r="A4500" t="s">
        <v>9973</v>
      </c>
      <c r="B4500" t="s">
        <v>9974</v>
      </c>
      <c r="C4500">
        <v>1</v>
      </c>
      <c r="D4500" t="s">
        <v>9975</v>
      </c>
    </row>
    <row r="4501" spans="1:4" x14ac:dyDescent="0.45">
      <c r="A4501" t="s">
        <v>9976</v>
      </c>
      <c r="B4501" t="s">
        <v>9977</v>
      </c>
      <c r="C4501">
        <v>1</v>
      </c>
      <c r="D4501" t="s">
        <v>9978</v>
      </c>
    </row>
    <row r="4502" spans="1:4" x14ac:dyDescent="0.45">
      <c r="A4502" t="s">
        <v>9979</v>
      </c>
      <c r="B4502" t="s">
        <v>9980</v>
      </c>
      <c r="C4502">
        <v>1</v>
      </c>
      <c r="D4502" t="s">
        <v>9981</v>
      </c>
    </row>
    <row r="4503" spans="1:4" x14ac:dyDescent="0.45">
      <c r="A4503" t="s">
        <v>9982</v>
      </c>
      <c r="B4503" t="s">
        <v>9983</v>
      </c>
      <c r="C4503">
        <v>1</v>
      </c>
      <c r="D4503" t="s">
        <v>9984</v>
      </c>
    </row>
    <row r="4504" spans="1:4" x14ac:dyDescent="0.45">
      <c r="A4504" t="s">
        <v>9985</v>
      </c>
      <c r="B4504" t="s">
        <v>9986</v>
      </c>
      <c r="C4504">
        <v>1</v>
      </c>
      <c r="D4504" t="s">
        <v>9987</v>
      </c>
    </row>
    <row r="4505" spans="1:4" x14ac:dyDescent="0.45">
      <c r="A4505" t="s">
        <v>9988</v>
      </c>
      <c r="B4505" t="s">
        <v>9989</v>
      </c>
      <c r="C4505">
        <v>1</v>
      </c>
      <c r="D4505" t="s">
        <v>9990</v>
      </c>
    </row>
    <row r="4506" spans="1:4" x14ac:dyDescent="0.45">
      <c r="A4506" t="s">
        <v>9991</v>
      </c>
      <c r="B4506" t="s">
        <v>9992</v>
      </c>
      <c r="C4506">
        <v>1</v>
      </c>
      <c r="D4506" t="s">
        <v>9993</v>
      </c>
    </row>
    <row r="4507" spans="1:4" x14ac:dyDescent="0.45">
      <c r="A4507" t="s">
        <v>9994</v>
      </c>
      <c r="B4507" t="s">
        <v>9995</v>
      </c>
      <c r="C4507">
        <v>1</v>
      </c>
      <c r="D4507" t="s">
        <v>9996</v>
      </c>
    </row>
    <row r="4508" spans="1:4" x14ac:dyDescent="0.45">
      <c r="A4508" t="s">
        <v>9997</v>
      </c>
      <c r="B4508" t="s">
        <v>9998</v>
      </c>
      <c r="C4508">
        <v>1</v>
      </c>
      <c r="D4508" t="s">
        <v>9999</v>
      </c>
    </row>
    <row r="4509" spans="1:4" x14ac:dyDescent="0.45">
      <c r="A4509" t="s">
        <v>10000</v>
      </c>
      <c r="B4509" t="s">
        <v>10001</v>
      </c>
      <c r="C4509">
        <v>1</v>
      </c>
      <c r="D4509" t="s">
        <v>10002</v>
      </c>
    </row>
    <row r="4510" spans="1:4" x14ac:dyDescent="0.45">
      <c r="A4510" t="s">
        <v>10003</v>
      </c>
      <c r="B4510" t="s">
        <v>10004</v>
      </c>
      <c r="C4510">
        <v>1</v>
      </c>
      <c r="D4510" t="s">
        <v>10005</v>
      </c>
    </row>
    <row r="4511" spans="1:4" x14ac:dyDescent="0.45">
      <c r="A4511" t="s">
        <v>10006</v>
      </c>
      <c r="B4511" t="s">
        <v>10007</v>
      </c>
      <c r="C4511">
        <v>1</v>
      </c>
      <c r="D4511" t="s">
        <v>10008</v>
      </c>
    </row>
    <row r="4512" spans="1:4" x14ac:dyDescent="0.45">
      <c r="A4512" t="s">
        <v>10009</v>
      </c>
      <c r="B4512" t="s">
        <v>10010</v>
      </c>
      <c r="C4512">
        <v>1</v>
      </c>
      <c r="D4512" t="s">
        <v>10011</v>
      </c>
    </row>
    <row r="4513" spans="1:4" x14ac:dyDescent="0.45">
      <c r="A4513" t="s">
        <v>10012</v>
      </c>
      <c r="B4513" t="s">
        <v>10013</v>
      </c>
      <c r="C4513">
        <v>1</v>
      </c>
      <c r="D4513" t="s">
        <v>10014</v>
      </c>
    </row>
    <row r="4514" spans="1:4" x14ac:dyDescent="0.45">
      <c r="A4514" t="s">
        <v>10015</v>
      </c>
      <c r="B4514" t="s">
        <v>10016</v>
      </c>
      <c r="C4514">
        <v>1</v>
      </c>
      <c r="D4514" t="s">
        <v>10017</v>
      </c>
    </row>
    <row r="4515" spans="1:4" x14ac:dyDescent="0.45">
      <c r="A4515" t="s">
        <v>10021</v>
      </c>
      <c r="B4515" t="s">
        <v>1349</v>
      </c>
      <c r="C4515">
        <v>1</v>
      </c>
      <c r="D4515" t="s">
        <v>10022</v>
      </c>
    </row>
    <row r="4516" spans="1:4" x14ac:dyDescent="0.45">
      <c r="A4516" t="s">
        <v>10023</v>
      </c>
      <c r="B4516" t="s">
        <v>10024</v>
      </c>
      <c r="C4516">
        <v>1</v>
      </c>
      <c r="D4516" t="s">
        <v>10025</v>
      </c>
    </row>
    <row r="4517" spans="1:4" x14ac:dyDescent="0.45">
      <c r="A4517" t="s">
        <v>10026</v>
      </c>
      <c r="B4517" t="s">
        <v>10027</v>
      </c>
      <c r="C4517">
        <v>1</v>
      </c>
      <c r="D4517" t="s">
        <v>10028</v>
      </c>
    </row>
    <row r="4518" spans="1:4" x14ac:dyDescent="0.45">
      <c r="A4518" t="s">
        <v>10029</v>
      </c>
      <c r="B4518" t="s">
        <v>10030</v>
      </c>
      <c r="C4518">
        <v>1</v>
      </c>
      <c r="D4518" t="s">
        <v>10031</v>
      </c>
    </row>
    <row r="4519" spans="1:4" x14ac:dyDescent="0.45">
      <c r="A4519" t="s">
        <v>10032</v>
      </c>
      <c r="B4519" t="s">
        <v>10033</v>
      </c>
      <c r="C4519">
        <v>1</v>
      </c>
      <c r="D4519" t="s">
        <v>10034</v>
      </c>
    </row>
    <row r="4520" spans="1:4" x14ac:dyDescent="0.45">
      <c r="A4520" t="s">
        <v>10041</v>
      </c>
      <c r="B4520" t="s">
        <v>10042</v>
      </c>
      <c r="C4520">
        <v>1</v>
      </c>
      <c r="D4520" t="s">
        <v>10043</v>
      </c>
    </row>
    <row r="4521" spans="1:4" x14ac:dyDescent="0.45">
      <c r="A4521" t="s">
        <v>10047</v>
      </c>
      <c r="B4521" t="s">
        <v>10048</v>
      </c>
      <c r="C4521">
        <v>1</v>
      </c>
      <c r="D4521" t="s">
        <v>10049</v>
      </c>
    </row>
    <row r="4522" spans="1:4" x14ac:dyDescent="0.45">
      <c r="A4522" t="s">
        <v>10050</v>
      </c>
      <c r="B4522" t="s">
        <v>10051</v>
      </c>
      <c r="C4522">
        <v>1</v>
      </c>
      <c r="D4522" t="s">
        <v>10052</v>
      </c>
    </row>
    <row r="4523" spans="1:4" x14ac:dyDescent="0.45">
      <c r="A4523" t="s">
        <v>10059</v>
      </c>
      <c r="B4523" t="s">
        <v>10060</v>
      </c>
      <c r="C4523">
        <v>1</v>
      </c>
      <c r="D4523" t="s">
        <v>10061</v>
      </c>
    </row>
    <row r="4524" spans="1:4" x14ac:dyDescent="0.45">
      <c r="A4524" t="s">
        <v>10062</v>
      </c>
      <c r="B4524" t="s">
        <v>10063</v>
      </c>
      <c r="C4524">
        <v>1</v>
      </c>
      <c r="D4524" t="s">
        <v>10064</v>
      </c>
    </row>
    <row r="4525" spans="1:4" x14ac:dyDescent="0.45">
      <c r="A4525" t="s">
        <v>10065</v>
      </c>
      <c r="B4525" t="s">
        <v>10066</v>
      </c>
      <c r="C4525">
        <v>1</v>
      </c>
      <c r="D4525" t="s">
        <v>10067</v>
      </c>
    </row>
    <row r="4526" spans="1:4" x14ac:dyDescent="0.45">
      <c r="A4526" t="s">
        <v>10068</v>
      </c>
      <c r="B4526" t="s">
        <v>10069</v>
      </c>
      <c r="C4526">
        <v>1</v>
      </c>
      <c r="D4526" t="s">
        <v>10070</v>
      </c>
    </row>
    <row r="4527" spans="1:4" x14ac:dyDescent="0.45">
      <c r="A4527" t="s">
        <v>10071</v>
      </c>
      <c r="B4527" t="s">
        <v>10072</v>
      </c>
      <c r="C4527">
        <v>1</v>
      </c>
      <c r="D4527" t="s">
        <v>10073</v>
      </c>
    </row>
    <row r="4528" spans="1:4" x14ac:dyDescent="0.45">
      <c r="A4528" t="s">
        <v>10074</v>
      </c>
      <c r="B4528" t="s">
        <v>10075</v>
      </c>
      <c r="C4528">
        <v>1</v>
      </c>
      <c r="D4528" t="s">
        <v>10076</v>
      </c>
    </row>
    <row r="4529" spans="1:4" x14ac:dyDescent="0.45">
      <c r="A4529" t="s">
        <v>10080</v>
      </c>
      <c r="B4529" t="s">
        <v>10081</v>
      </c>
      <c r="C4529">
        <v>1</v>
      </c>
      <c r="D4529" t="s">
        <v>10082</v>
      </c>
    </row>
    <row r="4530" spans="1:4" x14ac:dyDescent="0.45">
      <c r="A4530" t="s">
        <v>10086</v>
      </c>
      <c r="B4530" t="s">
        <v>10087</v>
      </c>
      <c r="C4530">
        <v>1</v>
      </c>
      <c r="D4530" t="s">
        <v>10088</v>
      </c>
    </row>
    <row r="4531" spans="1:4" x14ac:dyDescent="0.45">
      <c r="A4531" t="s">
        <v>10089</v>
      </c>
      <c r="B4531" t="s">
        <v>10090</v>
      </c>
      <c r="C4531">
        <v>1</v>
      </c>
      <c r="D4531" t="s">
        <v>10091</v>
      </c>
    </row>
    <row r="4532" spans="1:4" x14ac:dyDescent="0.45">
      <c r="A4532" t="s">
        <v>10092</v>
      </c>
      <c r="B4532" t="s">
        <v>10093</v>
      </c>
      <c r="C4532">
        <v>1</v>
      </c>
      <c r="D4532" t="s">
        <v>10094</v>
      </c>
    </row>
    <row r="4533" spans="1:4" x14ac:dyDescent="0.45">
      <c r="A4533" t="s">
        <v>10095</v>
      </c>
      <c r="B4533" t="s">
        <v>10096</v>
      </c>
      <c r="C4533">
        <v>1</v>
      </c>
      <c r="D4533" t="s">
        <v>10097</v>
      </c>
    </row>
    <row r="4534" spans="1:4" x14ac:dyDescent="0.45">
      <c r="A4534" t="s">
        <v>10098</v>
      </c>
      <c r="B4534" t="s">
        <v>10099</v>
      </c>
      <c r="C4534">
        <v>1</v>
      </c>
      <c r="D4534" t="s">
        <v>10100</v>
      </c>
    </row>
    <row r="4535" spans="1:4" x14ac:dyDescent="0.45">
      <c r="A4535" t="s">
        <v>10101</v>
      </c>
      <c r="B4535" t="s">
        <v>10102</v>
      </c>
      <c r="C4535">
        <v>1</v>
      </c>
      <c r="D4535" t="s">
        <v>10103</v>
      </c>
    </row>
    <row r="4536" spans="1:4" x14ac:dyDescent="0.45">
      <c r="A4536" t="s">
        <v>10110</v>
      </c>
      <c r="B4536" t="s">
        <v>10111</v>
      </c>
      <c r="C4536">
        <v>1</v>
      </c>
      <c r="D4536" t="s">
        <v>10112</v>
      </c>
    </row>
    <row r="4537" spans="1:4" x14ac:dyDescent="0.45">
      <c r="A4537" t="s">
        <v>10116</v>
      </c>
      <c r="B4537" t="s">
        <v>10117</v>
      </c>
      <c r="C4537">
        <v>1</v>
      </c>
      <c r="D4537" t="s">
        <v>10118</v>
      </c>
    </row>
    <row r="4538" spans="1:4" x14ac:dyDescent="0.45">
      <c r="A4538" t="s">
        <v>10119</v>
      </c>
      <c r="B4538" t="s">
        <v>10120</v>
      </c>
      <c r="C4538">
        <v>1</v>
      </c>
      <c r="D4538" t="s">
        <v>10121</v>
      </c>
    </row>
    <row r="4539" spans="1:4" x14ac:dyDescent="0.45">
      <c r="A4539" t="s">
        <v>10122</v>
      </c>
      <c r="B4539" t="s">
        <v>10123</v>
      </c>
      <c r="C4539">
        <v>1</v>
      </c>
      <c r="D4539" t="s">
        <v>10124</v>
      </c>
    </row>
    <row r="4540" spans="1:4" x14ac:dyDescent="0.45">
      <c r="A4540" t="s">
        <v>10125</v>
      </c>
      <c r="B4540" t="s">
        <v>10126</v>
      </c>
      <c r="C4540">
        <v>1</v>
      </c>
      <c r="D4540" t="s">
        <v>10127</v>
      </c>
    </row>
    <row r="4541" spans="1:4" x14ac:dyDescent="0.45">
      <c r="A4541" t="s">
        <v>10128</v>
      </c>
      <c r="B4541" t="s">
        <v>10129</v>
      </c>
      <c r="C4541">
        <v>1</v>
      </c>
      <c r="D4541" t="s">
        <v>10130</v>
      </c>
    </row>
    <row r="4542" spans="1:4" x14ac:dyDescent="0.45">
      <c r="A4542" t="s">
        <v>10131</v>
      </c>
      <c r="B4542" t="s">
        <v>10132</v>
      </c>
      <c r="C4542">
        <v>1</v>
      </c>
      <c r="D4542" t="s">
        <v>10133</v>
      </c>
    </row>
    <row r="4543" spans="1:4" x14ac:dyDescent="0.45">
      <c r="A4543" t="s">
        <v>10134</v>
      </c>
      <c r="B4543" t="s">
        <v>10135</v>
      </c>
      <c r="C4543">
        <v>1</v>
      </c>
      <c r="D4543" t="s">
        <v>10136</v>
      </c>
    </row>
    <row r="4544" spans="1:4" x14ac:dyDescent="0.45">
      <c r="A4544" t="s">
        <v>10137</v>
      </c>
      <c r="B4544" t="s">
        <v>10138</v>
      </c>
      <c r="C4544">
        <v>1</v>
      </c>
      <c r="D4544" t="s">
        <v>10139</v>
      </c>
    </row>
    <row r="4545" spans="1:4" x14ac:dyDescent="0.45">
      <c r="A4545" t="s">
        <v>10140</v>
      </c>
      <c r="B4545" t="s">
        <v>10141</v>
      </c>
      <c r="C4545">
        <v>1</v>
      </c>
      <c r="D4545" t="s">
        <v>10142</v>
      </c>
    </row>
    <row r="4546" spans="1:4" x14ac:dyDescent="0.45">
      <c r="A4546" t="s">
        <v>10143</v>
      </c>
      <c r="B4546" t="s">
        <v>10144</v>
      </c>
      <c r="C4546">
        <v>1</v>
      </c>
      <c r="D4546" t="s">
        <v>10145</v>
      </c>
    </row>
    <row r="4547" spans="1:4" x14ac:dyDescent="0.45">
      <c r="A4547" t="s">
        <v>10152</v>
      </c>
      <c r="B4547" t="s">
        <v>10153</v>
      </c>
      <c r="C4547">
        <v>1</v>
      </c>
      <c r="D4547" t="s">
        <v>10154</v>
      </c>
    </row>
    <row r="4548" spans="1:4" x14ac:dyDescent="0.45">
      <c r="A4548" t="s">
        <v>10155</v>
      </c>
      <c r="B4548" t="s">
        <v>10156</v>
      </c>
      <c r="C4548">
        <v>1</v>
      </c>
      <c r="D4548" t="s">
        <v>10157</v>
      </c>
    </row>
    <row r="4549" spans="1:4" x14ac:dyDescent="0.45">
      <c r="A4549" t="s">
        <v>10158</v>
      </c>
      <c r="B4549" t="s">
        <v>10159</v>
      </c>
      <c r="C4549">
        <v>1</v>
      </c>
      <c r="D4549" t="s">
        <v>10160</v>
      </c>
    </row>
    <row r="4550" spans="1:4" x14ac:dyDescent="0.45">
      <c r="A4550" t="s">
        <v>10161</v>
      </c>
      <c r="B4550" t="s">
        <v>10162</v>
      </c>
      <c r="C4550">
        <v>1</v>
      </c>
      <c r="D4550" t="s">
        <v>10163</v>
      </c>
    </row>
    <row r="4551" spans="1:4" x14ac:dyDescent="0.45">
      <c r="A4551" t="s">
        <v>10164</v>
      </c>
      <c r="B4551" t="s">
        <v>10165</v>
      </c>
      <c r="C4551">
        <v>1</v>
      </c>
      <c r="D4551" t="s">
        <v>10166</v>
      </c>
    </row>
    <row r="4552" spans="1:4" x14ac:dyDescent="0.45">
      <c r="A4552" t="s">
        <v>10167</v>
      </c>
      <c r="B4552" t="s">
        <v>10168</v>
      </c>
      <c r="C4552">
        <v>1</v>
      </c>
      <c r="D4552" t="s">
        <v>10169</v>
      </c>
    </row>
    <row r="4553" spans="1:4" x14ac:dyDescent="0.45">
      <c r="A4553" t="s">
        <v>10170</v>
      </c>
      <c r="B4553" t="s">
        <v>10171</v>
      </c>
      <c r="C4553">
        <v>1</v>
      </c>
      <c r="D4553" t="s">
        <v>10172</v>
      </c>
    </row>
    <row r="4554" spans="1:4" x14ac:dyDescent="0.45">
      <c r="A4554" t="s">
        <v>10173</v>
      </c>
      <c r="B4554" t="s">
        <v>10174</v>
      </c>
      <c r="C4554">
        <v>1</v>
      </c>
      <c r="D4554" t="s">
        <v>10175</v>
      </c>
    </row>
    <row r="4555" spans="1:4" x14ac:dyDescent="0.45">
      <c r="A4555" t="s">
        <v>10176</v>
      </c>
      <c r="B4555" t="s">
        <v>10177</v>
      </c>
      <c r="C4555">
        <v>1</v>
      </c>
      <c r="D4555" t="s">
        <v>10178</v>
      </c>
    </row>
    <row r="4556" spans="1:4" x14ac:dyDescent="0.45">
      <c r="A4556" t="s">
        <v>10179</v>
      </c>
      <c r="B4556" t="s">
        <v>10180</v>
      </c>
      <c r="C4556">
        <v>1</v>
      </c>
      <c r="D4556" t="s">
        <v>10181</v>
      </c>
    </row>
    <row r="4557" spans="1:4" x14ac:dyDescent="0.45">
      <c r="A4557" t="s">
        <v>10185</v>
      </c>
      <c r="B4557" t="s">
        <v>10186</v>
      </c>
      <c r="C4557">
        <v>1</v>
      </c>
      <c r="D4557" t="s">
        <v>10187</v>
      </c>
    </row>
    <row r="4558" spans="1:4" x14ac:dyDescent="0.45">
      <c r="A4558" t="s">
        <v>10188</v>
      </c>
      <c r="B4558" t="s">
        <v>10189</v>
      </c>
      <c r="C4558">
        <v>1</v>
      </c>
      <c r="D4558" t="s">
        <v>10190</v>
      </c>
    </row>
    <row r="4559" spans="1:4" x14ac:dyDescent="0.45">
      <c r="A4559" t="s">
        <v>10191</v>
      </c>
      <c r="B4559" t="s">
        <v>10192</v>
      </c>
      <c r="C4559">
        <v>1</v>
      </c>
      <c r="D4559" t="s">
        <v>10193</v>
      </c>
    </row>
    <row r="4560" spans="1:4" x14ac:dyDescent="0.45">
      <c r="A4560" t="s">
        <v>10194</v>
      </c>
      <c r="B4560" t="s">
        <v>10195</v>
      </c>
      <c r="C4560">
        <v>1</v>
      </c>
      <c r="D4560" t="s">
        <v>10196</v>
      </c>
    </row>
    <row r="4561" spans="1:4" x14ac:dyDescent="0.45">
      <c r="A4561" t="s">
        <v>10197</v>
      </c>
      <c r="B4561" t="s">
        <v>10198</v>
      </c>
      <c r="C4561">
        <v>1</v>
      </c>
      <c r="D4561" t="s">
        <v>10199</v>
      </c>
    </row>
    <row r="4562" spans="1:4" x14ac:dyDescent="0.45">
      <c r="A4562" t="s">
        <v>10203</v>
      </c>
      <c r="B4562" t="s">
        <v>10204</v>
      </c>
      <c r="C4562">
        <v>1</v>
      </c>
      <c r="D4562" t="s">
        <v>10205</v>
      </c>
    </row>
    <row r="4563" spans="1:4" x14ac:dyDescent="0.45">
      <c r="A4563" t="s">
        <v>10206</v>
      </c>
      <c r="B4563" t="s">
        <v>10207</v>
      </c>
      <c r="C4563">
        <v>1</v>
      </c>
      <c r="D4563" t="s">
        <v>10208</v>
      </c>
    </row>
    <row r="4564" spans="1:4" x14ac:dyDescent="0.45">
      <c r="A4564" t="s">
        <v>10209</v>
      </c>
      <c r="B4564" t="s">
        <v>10210</v>
      </c>
      <c r="C4564">
        <v>1</v>
      </c>
      <c r="D4564" t="s">
        <v>10211</v>
      </c>
    </row>
    <row r="4565" spans="1:4" x14ac:dyDescent="0.45">
      <c r="A4565" t="s">
        <v>10212</v>
      </c>
      <c r="B4565" t="s">
        <v>10213</v>
      </c>
      <c r="C4565">
        <v>1</v>
      </c>
      <c r="D4565" t="s">
        <v>10214</v>
      </c>
    </row>
    <row r="4566" spans="1:4" x14ac:dyDescent="0.45">
      <c r="A4566" t="s">
        <v>10218</v>
      </c>
      <c r="B4566" t="s">
        <v>10219</v>
      </c>
      <c r="C4566">
        <v>1</v>
      </c>
      <c r="D4566" t="s">
        <v>10220</v>
      </c>
    </row>
    <row r="4567" spans="1:4" x14ac:dyDescent="0.45">
      <c r="A4567" t="s">
        <v>10221</v>
      </c>
      <c r="B4567" t="s">
        <v>10222</v>
      </c>
      <c r="C4567">
        <v>1</v>
      </c>
      <c r="D4567" t="s">
        <v>10223</v>
      </c>
    </row>
    <row r="4568" spans="1:4" x14ac:dyDescent="0.45">
      <c r="A4568" t="s">
        <v>10227</v>
      </c>
      <c r="B4568" t="s">
        <v>10228</v>
      </c>
      <c r="C4568">
        <v>1</v>
      </c>
      <c r="D4568" t="s">
        <v>10229</v>
      </c>
    </row>
    <row r="4569" spans="1:4" x14ac:dyDescent="0.45">
      <c r="A4569" t="s">
        <v>10230</v>
      </c>
      <c r="B4569" t="s">
        <v>10231</v>
      </c>
      <c r="C4569">
        <v>1</v>
      </c>
      <c r="D4569" t="s">
        <v>10232</v>
      </c>
    </row>
    <row r="4570" spans="1:4" x14ac:dyDescent="0.45">
      <c r="A4570" t="s">
        <v>10233</v>
      </c>
      <c r="B4570" t="s">
        <v>10234</v>
      </c>
      <c r="C4570">
        <v>1</v>
      </c>
      <c r="D4570" t="s">
        <v>10235</v>
      </c>
    </row>
    <row r="4571" spans="1:4" x14ac:dyDescent="0.45">
      <c r="A4571" t="s">
        <v>10236</v>
      </c>
      <c r="B4571" t="s">
        <v>10237</v>
      </c>
      <c r="C4571">
        <v>1</v>
      </c>
      <c r="D4571" t="s">
        <v>10238</v>
      </c>
    </row>
    <row r="4572" spans="1:4" x14ac:dyDescent="0.45">
      <c r="A4572" t="s">
        <v>10239</v>
      </c>
      <c r="B4572" t="s">
        <v>10240</v>
      </c>
      <c r="C4572">
        <v>1</v>
      </c>
      <c r="D4572" t="s">
        <v>10241</v>
      </c>
    </row>
    <row r="4573" spans="1:4" x14ac:dyDescent="0.45">
      <c r="A4573" t="s">
        <v>10242</v>
      </c>
      <c r="B4573" t="s">
        <v>10243</v>
      </c>
      <c r="C4573">
        <v>1</v>
      </c>
      <c r="D4573" t="s">
        <v>10244</v>
      </c>
    </row>
    <row r="4574" spans="1:4" x14ac:dyDescent="0.45">
      <c r="A4574" t="s">
        <v>10248</v>
      </c>
      <c r="B4574" t="s">
        <v>10249</v>
      </c>
      <c r="C4574">
        <v>1</v>
      </c>
      <c r="D4574" t="s">
        <v>10250</v>
      </c>
    </row>
    <row r="4575" spans="1:4" x14ac:dyDescent="0.45">
      <c r="A4575" t="s">
        <v>10251</v>
      </c>
      <c r="B4575" t="s">
        <v>10252</v>
      </c>
      <c r="C4575">
        <v>1</v>
      </c>
      <c r="D4575" t="s">
        <v>10253</v>
      </c>
    </row>
    <row r="4576" spans="1:4" x14ac:dyDescent="0.45">
      <c r="A4576" t="s">
        <v>10254</v>
      </c>
      <c r="B4576" t="s">
        <v>10255</v>
      </c>
      <c r="C4576">
        <v>1</v>
      </c>
      <c r="D4576" t="s">
        <v>10256</v>
      </c>
    </row>
    <row r="4577" spans="1:4" x14ac:dyDescent="0.45">
      <c r="A4577" t="s">
        <v>10257</v>
      </c>
      <c r="B4577" t="s">
        <v>10258</v>
      </c>
      <c r="C4577">
        <v>1</v>
      </c>
      <c r="D4577" t="s">
        <v>10259</v>
      </c>
    </row>
    <row r="4578" spans="1:4" x14ac:dyDescent="0.45">
      <c r="A4578" t="s">
        <v>10260</v>
      </c>
      <c r="B4578" t="s">
        <v>10261</v>
      </c>
      <c r="C4578">
        <v>1</v>
      </c>
      <c r="D4578" t="s">
        <v>10262</v>
      </c>
    </row>
    <row r="4579" spans="1:4" x14ac:dyDescent="0.45">
      <c r="A4579" t="s">
        <v>10263</v>
      </c>
      <c r="B4579" t="s">
        <v>10264</v>
      </c>
      <c r="C4579">
        <v>1</v>
      </c>
      <c r="D4579" t="s">
        <v>10265</v>
      </c>
    </row>
    <row r="4580" spans="1:4" x14ac:dyDescent="0.45">
      <c r="A4580" t="s">
        <v>10266</v>
      </c>
      <c r="B4580" t="s">
        <v>10267</v>
      </c>
      <c r="C4580">
        <v>1</v>
      </c>
      <c r="D4580" t="s">
        <v>10268</v>
      </c>
    </row>
    <row r="4581" spans="1:4" x14ac:dyDescent="0.45">
      <c r="A4581" t="s">
        <v>10269</v>
      </c>
      <c r="B4581" t="s">
        <v>10270</v>
      </c>
      <c r="C4581">
        <v>1</v>
      </c>
      <c r="D4581" t="s">
        <v>10271</v>
      </c>
    </row>
    <row r="4582" spans="1:4" x14ac:dyDescent="0.45">
      <c r="A4582" t="s">
        <v>10272</v>
      </c>
      <c r="B4582" t="s">
        <v>10273</v>
      </c>
      <c r="C4582">
        <v>1</v>
      </c>
      <c r="D4582" t="s">
        <v>10274</v>
      </c>
    </row>
    <row r="4583" spans="1:4" x14ac:dyDescent="0.45">
      <c r="A4583" t="s">
        <v>10275</v>
      </c>
      <c r="B4583" t="s">
        <v>10276</v>
      </c>
      <c r="C4583">
        <v>1</v>
      </c>
      <c r="D4583" t="s">
        <v>10277</v>
      </c>
    </row>
    <row r="4584" spans="1:4" x14ac:dyDescent="0.45">
      <c r="A4584" t="s">
        <v>10278</v>
      </c>
      <c r="B4584" t="s">
        <v>10279</v>
      </c>
      <c r="C4584">
        <v>1</v>
      </c>
      <c r="D4584" t="s">
        <v>10280</v>
      </c>
    </row>
    <row r="4585" spans="1:4" x14ac:dyDescent="0.45">
      <c r="A4585" t="s">
        <v>10281</v>
      </c>
      <c r="B4585" t="s">
        <v>10282</v>
      </c>
      <c r="C4585">
        <v>1</v>
      </c>
      <c r="D4585" t="s">
        <v>10283</v>
      </c>
    </row>
    <row r="4586" spans="1:4" x14ac:dyDescent="0.45">
      <c r="A4586" t="s">
        <v>10284</v>
      </c>
      <c r="B4586" t="s">
        <v>10285</v>
      </c>
      <c r="C4586">
        <v>1</v>
      </c>
      <c r="D4586" t="s">
        <v>10286</v>
      </c>
    </row>
    <row r="4587" spans="1:4" x14ac:dyDescent="0.45">
      <c r="A4587" t="s">
        <v>10287</v>
      </c>
      <c r="B4587" t="s">
        <v>10288</v>
      </c>
      <c r="C4587">
        <v>1</v>
      </c>
      <c r="D4587" t="s">
        <v>10289</v>
      </c>
    </row>
    <row r="4588" spans="1:4" x14ac:dyDescent="0.45">
      <c r="A4588" t="s">
        <v>10293</v>
      </c>
      <c r="B4588" t="s">
        <v>10294</v>
      </c>
      <c r="C4588">
        <v>1</v>
      </c>
      <c r="D4588" t="s">
        <v>10295</v>
      </c>
    </row>
    <row r="4589" spans="1:4" x14ac:dyDescent="0.45">
      <c r="A4589" t="s">
        <v>10296</v>
      </c>
      <c r="B4589" t="s">
        <v>10297</v>
      </c>
      <c r="C4589">
        <v>1</v>
      </c>
      <c r="D4589" t="s">
        <v>10298</v>
      </c>
    </row>
    <row r="4590" spans="1:4" x14ac:dyDescent="0.45">
      <c r="A4590" t="s">
        <v>10302</v>
      </c>
      <c r="B4590" t="s">
        <v>10303</v>
      </c>
      <c r="C4590">
        <v>1</v>
      </c>
      <c r="D4590" t="s">
        <v>10304</v>
      </c>
    </row>
    <row r="4591" spans="1:4" x14ac:dyDescent="0.45">
      <c r="A4591" t="s">
        <v>10305</v>
      </c>
      <c r="B4591" t="s">
        <v>10306</v>
      </c>
      <c r="C4591">
        <v>1</v>
      </c>
      <c r="D4591" t="s">
        <v>10307</v>
      </c>
    </row>
    <row r="4592" spans="1:4" x14ac:dyDescent="0.45">
      <c r="A4592" t="s">
        <v>10314</v>
      </c>
      <c r="B4592" t="s">
        <v>10315</v>
      </c>
      <c r="C4592">
        <v>1</v>
      </c>
      <c r="D4592" t="s">
        <v>10316</v>
      </c>
    </row>
    <row r="4593" spans="1:4" x14ac:dyDescent="0.45">
      <c r="A4593" t="s">
        <v>10317</v>
      </c>
      <c r="B4593" t="s">
        <v>10318</v>
      </c>
      <c r="C4593">
        <v>1</v>
      </c>
      <c r="D4593" t="s">
        <v>10319</v>
      </c>
    </row>
    <row r="4594" spans="1:4" x14ac:dyDescent="0.45">
      <c r="A4594" t="s">
        <v>10320</v>
      </c>
      <c r="B4594" t="s">
        <v>10321</v>
      </c>
      <c r="C4594">
        <v>1</v>
      </c>
      <c r="D4594" t="s">
        <v>10322</v>
      </c>
    </row>
    <row r="4595" spans="1:4" x14ac:dyDescent="0.45">
      <c r="A4595" t="s">
        <v>10323</v>
      </c>
      <c r="B4595" t="s">
        <v>10324</v>
      </c>
      <c r="C4595">
        <v>1</v>
      </c>
      <c r="D4595" t="s">
        <v>10325</v>
      </c>
    </row>
    <row r="4596" spans="1:4" x14ac:dyDescent="0.45">
      <c r="A4596" t="s">
        <v>10326</v>
      </c>
      <c r="B4596" t="s">
        <v>10327</v>
      </c>
      <c r="C4596">
        <v>1</v>
      </c>
      <c r="D4596" t="s">
        <v>10328</v>
      </c>
    </row>
    <row r="4597" spans="1:4" x14ac:dyDescent="0.45">
      <c r="A4597" t="s">
        <v>10329</v>
      </c>
      <c r="B4597" t="s">
        <v>10330</v>
      </c>
      <c r="C4597">
        <v>1</v>
      </c>
      <c r="D4597" t="s">
        <v>10331</v>
      </c>
    </row>
    <row r="4598" spans="1:4" x14ac:dyDescent="0.45">
      <c r="A4598" t="s">
        <v>10332</v>
      </c>
      <c r="B4598" t="s">
        <v>10333</v>
      </c>
      <c r="C4598">
        <v>1</v>
      </c>
      <c r="D4598" t="s">
        <v>10334</v>
      </c>
    </row>
    <row r="4599" spans="1:4" x14ac:dyDescent="0.45">
      <c r="A4599" t="s">
        <v>10335</v>
      </c>
      <c r="B4599" t="s">
        <v>10336</v>
      </c>
      <c r="C4599">
        <v>1</v>
      </c>
      <c r="D4599" t="s">
        <v>10337</v>
      </c>
    </row>
    <row r="4600" spans="1:4" x14ac:dyDescent="0.45">
      <c r="A4600" t="s">
        <v>10338</v>
      </c>
      <c r="B4600" t="s">
        <v>10339</v>
      </c>
      <c r="C4600">
        <v>1</v>
      </c>
      <c r="D4600" t="s">
        <v>10340</v>
      </c>
    </row>
    <row r="4601" spans="1:4" x14ac:dyDescent="0.45">
      <c r="A4601" t="s">
        <v>10341</v>
      </c>
      <c r="B4601" t="s">
        <v>10342</v>
      </c>
      <c r="C4601">
        <v>1</v>
      </c>
      <c r="D4601" t="s">
        <v>10343</v>
      </c>
    </row>
    <row r="4602" spans="1:4" x14ac:dyDescent="0.45">
      <c r="A4602" t="s">
        <v>10344</v>
      </c>
      <c r="B4602" t="s">
        <v>10345</v>
      </c>
      <c r="C4602">
        <v>1</v>
      </c>
      <c r="D4602" t="s">
        <v>10346</v>
      </c>
    </row>
    <row r="4603" spans="1:4" x14ac:dyDescent="0.45">
      <c r="A4603" t="s">
        <v>10347</v>
      </c>
      <c r="B4603" t="s">
        <v>10348</v>
      </c>
      <c r="C4603">
        <v>1</v>
      </c>
      <c r="D4603" t="s">
        <v>10349</v>
      </c>
    </row>
    <row r="4604" spans="1:4" x14ac:dyDescent="0.45">
      <c r="A4604" t="s">
        <v>10350</v>
      </c>
      <c r="B4604" t="s">
        <v>10351</v>
      </c>
      <c r="C4604">
        <v>1</v>
      </c>
      <c r="D4604" t="s">
        <v>10352</v>
      </c>
    </row>
    <row r="4605" spans="1:4" x14ac:dyDescent="0.45">
      <c r="A4605" t="s">
        <v>10359</v>
      </c>
      <c r="B4605" t="s">
        <v>10360</v>
      </c>
      <c r="C4605">
        <v>1</v>
      </c>
      <c r="D4605" t="s">
        <v>10361</v>
      </c>
    </row>
    <row r="4606" spans="1:4" x14ac:dyDescent="0.45">
      <c r="A4606" t="s">
        <v>10362</v>
      </c>
      <c r="B4606" t="s">
        <v>10363</v>
      </c>
      <c r="C4606">
        <v>1</v>
      </c>
      <c r="D4606" t="s">
        <v>10364</v>
      </c>
    </row>
    <row r="4607" spans="1:4" x14ac:dyDescent="0.45">
      <c r="A4607" t="s">
        <v>10371</v>
      </c>
      <c r="B4607" t="s">
        <v>10372</v>
      </c>
      <c r="C4607">
        <v>1</v>
      </c>
      <c r="D4607" t="s">
        <v>10373</v>
      </c>
    </row>
    <row r="4608" spans="1:4" x14ac:dyDescent="0.45">
      <c r="A4608" t="s">
        <v>10374</v>
      </c>
      <c r="B4608" t="s">
        <v>10375</v>
      </c>
      <c r="C4608">
        <v>1</v>
      </c>
      <c r="D4608" t="s">
        <v>10376</v>
      </c>
    </row>
    <row r="4609" spans="1:4" x14ac:dyDescent="0.45">
      <c r="A4609" t="s">
        <v>10377</v>
      </c>
      <c r="B4609" t="s">
        <v>10378</v>
      </c>
      <c r="C4609">
        <v>1</v>
      </c>
      <c r="D4609" t="s">
        <v>10379</v>
      </c>
    </row>
    <row r="4610" spans="1:4" x14ac:dyDescent="0.45">
      <c r="A4610" t="s">
        <v>10380</v>
      </c>
      <c r="B4610" t="s">
        <v>10381</v>
      </c>
      <c r="C4610">
        <v>1</v>
      </c>
      <c r="D4610" t="s">
        <v>10382</v>
      </c>
    </row>
    <row r="4611" spans="1:4" x14ac:dyDescent="0.45">
      <c r="A4611" t="s">
        <v>10383</v>
      </c>
      <c r="B4611" t="s">
        <v>10384</v>
      </c>
      <c r="C4611">
        <v>1</v>
      </c>
      <c r="D4611" t="s">
        <v>10385</v>
      </c>
    </row>
    <row r="4612" spans="1:4" x14ac:dyDescent="0.45">
      <c r="A4612" t="s">
        <v>10386</v>
      </c>
      <c r="B4612" t="s">
        <v>10387</v>
      </c>
      <c r="C4612">
        <v>1</v>
      </c>
      <c r="D4612" t="s">
        <v>10388</v>
      </c>
    </row>
    <row r="4613" spans="1:4" x14ac:dyDescent="0.45">
      <c r="A4613" t="s">
        <v>10392</v>
      </c>
      <c r="B4613" t="s">
        <v>10393</v>
      </c>
      <c r="C4613">
        <v>1</v>
      </c>
      <c r="D4613" t="s">
        <v>10394</v>
      </c>
    </row>
    <row r="4614" spans="1:4" x14ac:dyDescent="0.45">
      <c r="A4614" t="s">
        <v>10398</v>
      </c>
      <c r="B4614" t="s">
        <v>10399</v>
      </c>
      <c r="C4614">
        <v>1</v>
      </c>
      <c r="D4614" t="s">
        <v>10400</v>
      </c>
    </row>
    <row r="4615" spans="1:4" x14ac:dyDescent="0.45">
      <c r="A4615" t="s">
        <v>10401</v>
      </c>
      <c r="B4615" t="s">
        <v>10402</v>
      </c>
      <c r="C4615">
        <v>1</v>
      </c>
      <c r="D4615" t="s">
        <v>10403</v>
      </c>
    </row>
    <row r="4616" spans="1:4" x14ac:dyDescent="0.45">
      <c r="A4616" t="s">
        <v>10404</v>
      </c>
      <c r="B4616" t="s">
        <v>10405</v>
      </c>
      <c r="C4616">
        <v>1</v>
      </c>
      <c r="D4616" t="s">
        <v>10406</v>
      </c>
    </row>
    <row r="4617" spans="1:4" x14ac:dyDescent="0.45">
      <c r="A4617" t="s">
        <v>10407</v>
      </c>
      <c r="B4617" t="s">
        <v>10408</v>
      </c>
      <c r="C4617">
        <v>1</v>
      </c>
      <c r="D4617" t="s">
        <v>10409</v>
      </c>
    </row>
    <row r="4618" spans="1:4" x14ac:dyDescent="0.45">
      <c r="A4618" t="s">
        <v>10410</v>
      </c>
      <c r="B4618" t="s">
        <v>10411</v>
      </c>
      <c r="C4618">
        <v>1</v>
      </c>
      <c r="D4618" t="s">
        <v>10412</v>
      </c>
    </row>
    <row r="4619" spans="1:4" x14ac:dyDescent="0.45">
      <c r="A4619" t="s">
        <v>10413</v>
      </c>
      <c r="B4619" t="s">
        <v>10414</v>
      </c>
      <c r="C4619">
        <v>1</v>
      </c>
      <c r="D4619" t="s">
        <v>10415</v>
      </c>
    </row>
    <row r="4620" spans="1:4" x14ac:dyDescent="0.45">
      <c r="A4620" t="s">
        <v>10416</v>
      </c>
      <c r="B4620" t="s">
        <v>10417</v>
      </c>
      <c r="C4620">
        <v>1</v>
      </c>
      <c r="D4620" t="s">
        <v>10418</v>
      </c>
    </row>
    <row r="4621" spans="1:4" x14ac:dyDescent="0.45">
      <c r="A4621" t="s">
        <v>10422</v>
      </c>
      <c r="B4621" t="s">
        <v>10423</v>
      </c>
      <c r="C4621">
        <v>1</v>
      </c>
      <c r="D4621" t="s">
        <v>10424</v>
      </c>
    </row>
    <row r="4622" spans="1:4" x14ac:dyDescent="0.45">
      <c r="A4622" t="s">
        <v>10425</v>
      </c>
      <c r="B4622" t="s">
        <v>10426</v>
      </c>
      <c r="C4622">
        <v>1</v>
      </c>
      <c r="D4622" t="s">
        <v>10427</v>
      </c>
    </row>
    <row r="4623" spans="1:4" x14ac:dyDescent="0.45">
      <c r="A4623" t="s">
        <v>10428</v>
      </c>
      <c r="B4623" t="s">
        <v>10429</v>
      </c>
      <c r="C4623">
        <v>1</v>
      </c>
      <c r="D4623" t="s">
        <v>10430</v>
      </c>
    </row>
    <row r="4624" spans="1:4" x14ac:dyDescent="0.45">
      <c r="A4624" t="s">
        <v>10431</v>
      </c>
      <c r="B4624" t="s">
        <v>10432</v>
      </c>
      <c r="C4624">
        <v>1</v>
      </c>
      <c r="D4624" t="s">
        <v>10433</v>
      </c>
    </row>
    <row r="4625" spans="1:4" x14ac:dyDescent="0.45">
      <c r="A4625" t="s">
        <v>10437</v>
      </c>
      <c r="B4625" t="s">
        <v>10438</v>
      </c>
      <c r="C4625">
        <v>1</v>
      </c>
      <c r="D4625" t="s">
        <v>10439</v>
      </c>
    </row>
    <row r="4626" spans="1:4" x14ac:dyDescent="0.45">
      <c r="A4626" t="s">
        <v>10440</v>
      </c>
      <c r="B4626" t="s">
        <v>10441</v>
      </c>
      <c r="C4626">
        <v>1</v>
      </c>
      <c r="D4626" t="s">
        <v>10442</v>
      </c>
    </row>
    <row r="4627" spans="1:4" x14ac:dyDescent="0.45">
      <c r="A4627" t="s">
        <v>10443</v>
      </c>
      <c r="B4627" t="s">
        <v>10444</v>
      </c>
      <c r="C4627">
        <v>1</v>
      </c>
      <c r="D4627" t="s">
        <v>10445</v>
      </c>
    </row>
    <row r="4628" spans="1:4" x14ac:dyDescent="0.45">
      <c r="A4628" t="s">
        <v>10446</v>
      </c>
      <c r="B4628" t="s">
        <v>10447</v>
      </c>
      <c r="C4628">
        <v>1</v>
      </c>
      <c r="D4628" t="s">
        <v>10448</v>
      </c>
    </row>
    <row r="4629" spans="1:4" x14ac:dyDescent="0.45">
      <c r="A4629" t="s">
        <v>10455</v>
      </c>
      <c r="B4629" t="s">
        <v>10456</v>
      </c>
      <c r="C4629">
        <v>1</v>
      </c>
      <c r="D4629" t="s">
        <v>10457</v>
      </c>
    </row>
    <row r="4630" spans="1:4" x14ac:dyDescent="0.45">
      <c r="A4630" t="s">
        <v>10458</v>
      </c>
      <c r="B4630" t="s">
        <v>10459</v>
      </c>
      <c r="C4630">
        <v>1</v>
      </c>
      <c r="D4630" t="s">
        <v>10460</v>
      </c>
    </row>
    <row r="4631" spans="1:4" x14ac:dyDescent="0.45">
      <c r="A4631" t="s">
        <v>10461</v>
      </c>
      <c r="B4631" t="s">
        <v>10462</v>
      </c>
      <c r="C4631">
        <v>1</v>
      </c>
      <c r="D4631" t="s">
        <v>10463</v>
      </c>
    </row>
    <row r="4632" spans="1:4" x14ac:dyDescent="0.45">
      <c r="A4632" t="s">
        <v>10467</v>
      </c>
      <c r="B4632" t="s">
        <v>10468</v>
      </c>
      <c r="C4632">
        <v>1</v>
      </c>
      <c r="D4632" t="s">
        <v>10469</v>
      </c>
    </row>
    <row r="4633" spans="1:4" x14ac:dyDescent="0.45">
      <c r="A4633" t="s">
        <v>10470</v>
      </c>
      <c r="B4633" t="s">
        <v>10471</v>
      </c>
      <c r="C4633">
        <v>1</v>
      </c>
      <c r="D4633" t="s">
        <v>10472</v>
      </c>
    </row>
    <row r="4634" spans="1:4" x14ac:dyDescent="0.45">
      <c r="A4634" t="s">
        <v>10473</v>
      </c>
      <c r="B4634" t="s">
        <v>10474</v>
      </c>
      <c r="C4634">
        <v>1</v>
      </c>
      <c r="D4634" t="s">
        <v>10475</v>
      </c>
    </row>
    <row r="4635" spans="1:4" x14ac:dyDescent="0.45">
      <c r="A4635" t="s">
        <v>10476</v>
      </c>
      <c r="B4635" t="s">
        <v>10477</v>
      </c>
      <c r="C4635">
        <v>1</v>
      </c>
      <c r="D4635" t="s">
        <v>10478</v>
      </c>
    </row>
    <row r="4636" spans="1:4" x14ac:dyDescent="0.45">
      <c r="A4636" t="s">
        <v>10479</v>
      </c>
      <c r="B4636" t="s">
        <v>10480</v>
      </c>
      <c r="C4636">
        <v>1</v>
      </c>
      <c r="D4636" t="s">
        <v>10481</v>
      </c>
    </row>
    <row r="4637" spans="1:4" x14ac:dyDescent="0.45">
      <c r="A4637" t="s">
        <v>10482</v>
      </c>
      <c r="B4637" t="s">
        <v>10483</v>
      </c>
      <c r="C4637">
        <v>1</v>
      </c>
      <c r="D4637" t="s">
        <v>10484</v>
      </c>
    </row>
    <row r="4638" spans="1:4" x14ac:dyDescent="0.45">
      <c r="A4638" t="s">
        <v>10485</v>
      </c>
      <c r="B4638" t="s">
        <v>10486</v>
      </c>
      <c r="C4638">
        <v>1</v>
      </c>
      <c r="D4638" t="s">
        <v>10487</v>
      </c>
    </row>
    <row r="4639" spans="1:4" x14ac:dyDescent="0.45">
      <c r="A4639" t="s">
        <v>10488</v>
      </c>
      <c r="B4639" t="s">
        <v>10489</v>
      </c>
      <c r="C4639">
        <v>1</v>
      </c>
      <c r="D4639" t="s">
        <v>10490</v>
      </c>
    </row>
    <row r="4640" spans="1:4" x14ac:dyDescent="0.45">
      <c r="A4640" t="s">
        <v>10491</v>
      </c>
      <c r="B4640" t="s">
        <v>10492</v>
      </c>
      <c r="C4640">
        <v>1</v>
      </c>
      <c r="D4640" t="s">
        <v>10493</v>
      </c>
    </row>
    <row r="4641" spans="1:4" x14ac:dyDescent="0.45">
      <c r="A4641" t="s">
        <v>10497</v>
      </c>
      <c r="B4641" t="s">
        <v>10498</v>
      </c>
      <c r="C4641">
        <v>1</v>
      </c>
      <c r="D4641" t="s">
        <v>10499</v>
      </c>
    </row>
    <row r="4642" spans="1:4" x14ac:dyDescent="0.45">
      <c r="A4642" t="s">
        <v>10500</v>
      </c>
      <c r="B4642" t="s">
        <v>10501</v>
      </c>
      <c r="C4642">
        <v>1</v>
      </c>
      <c r="D4642" t="s">
        <v>10502</v>
      </c>
    </row>
    <row r="4643" spans="1:4" x14ac:dyDescent="0.45">
      <c r="A4643" t="s">
        <v>10503</v>
      </c>
      <c r="B4643" t="s">
        <v>10504</v>
      </c>
      <c r="C4643">
        <v>1</v>
      </c>
      <c r="D4643" t="s">
        <v>10505</v>
      </c>
    </row>
    <row r="4644" spans="1:4" x14ac:dyDescent="0.45">
      <c r="A4644" t="s">
        <v>10506</v>
      </c>
      <c r="B4644" t="s">
        <v>10507</v>
      </c>
      <c r="C4644">
        <v>1</v>
      </c>
      <c r="D4644" t="s">
        <v>10508</v>
      </c>
    </row>
    <row r="4645" spans="1:4" x14ac:dyDescent="0.45">
      <c r="A4645" t="s">
        <v>10509</v>
      </c>
      <c r="B4645" t="s">
        <v>10510</v>
      </c>
      <c r="C4645">
        <v>1</v>
      </c>
      <c r="D4645" t="s">
        <v>10511</v>
      </c>
    </row>
    <row r="4646" spans="1:4" x14ac:dyDescent="0.45">
      <c r="A4646" t="s">
        <v>10512</v>
      </c>
      <c r="B4646" t="s">
        <v>10513</v>
      </c>
      <c r="C4646">
        <v>1</v>
      </c>
      <c r="D4646" t="s">
        <v>10514</v>
      </c>
    </row>
    <row r="4647" spans="1:4" x14ac:dyDescent="0.45">
      <c r="A4647" t="s">
        <v>10515</v>
      </c>
      <c r="B4647" t="s">
        <v>10516</v>
      </c>
      <c r="C4647">
        <v>1</v>
      </c>
      <c r="D4647" t="s">
        <v>10517</v>
      </c>
    </row>
    <row r="4648" spans="1:4" x14ac:dyDescent="0.45">
      <c r="A4648" t="s">
        <v>10518</v>
      </c>
      <c r="B4648" t="s">
        <v>10519</v>
      </c>
      <c r="C4648">
        <v>1</v>
      </c>
      <c r="D4648" t="s">
        <v>10520</v>
      </c>
    </row>
    <row r="4649" spans="1:4" x14ac:dyDescent="0.45">
      <c r="A4649" t="s">
        <v>10524</v>
      </c>
      <c r="B4649" t="s">
        <v>10525</v>
      </c>
      <c r="C4649">
        <v>1</v>
      </c>
      <c r="D4649" t="s">
        <v>10526</v>
      </c>
    </row>
    <row r="4650" spans="1:4" x14ac:dyDescent="0.45">
      <c r="A4650" t="s">
        <v>10527</v>
      </c>
      <c r="B4650" t="s">
        <v>10528</v>
      </c>
      <c r="C4650">
        <v>1</v>
      </c>
      <c r="D4650" t="s">
        <v>10529</v>
      </c>
    </row>
    <row r="4651" spans="1:4" x14ac:dyDescent="0.45">
      <c r="A4651" t="s">
        <v>10533</v>
      </c>
      <c r="B4651" t="s">
        <v>10534</v>
      </c>
      <c r="C4651">
        <v>1</v>
      </c>
      <c r="D4651" t="s">
        <v>10535</v>
      </c>
    </row>
    <row r="4652" spans="1:4" x14ac:dyDescent="0.45">
      <c r="A4652" t="s">
        <v>10536</v>
      </c>
      <c r="B4652" t="s">
        <v>10537</v>
      </c>
      <c r="C4652">
        <v>1</v>
      </c>
      <c r="D4652" t="s">
        <v>10538</v>
      </c>
    </row>
    <row r="4653" spans="1:4" x14ac:dyDescent="0.45">
      <c r="A4653" t="s">
        <v>10539</v>
      </c>
      <c r="B4653" t="s">
        <v>10540</v>
      </c>
      <c r="C4653">
        <v>1</v>
      </c>
      <c r="D4653" t="s">
        <v>10541</v>
      </c>
    </row>
    <row r="4654" spans="1:4" x14ac:dyDescent="0.45">
      <c r="A4654" t="s">
        <v>10542</v>
      </c>
      <c r="B4654" t="s">
        <v>10543</v>
      </c>
      <c r="C4654">
        <v>1</v>
      </c>
      <c r="D4654" t="s">
        <v>10544</v>
      </c>
    </row>
    <row r="4655" spans="1:4" x14ac:dyDescent="0.45">
      <c r="A4655" t="s">
        <v>10545</v>
      </c>
      <c r="B4655" t="s">
        <v>10546</v>
      </c>
      <c r="C4655">
        <v>1</v>
      </c>
      <c r="D4655" t="s">
        <v>10547</v>
      </c>
    </row>
    <row r="4656" spans="1:4" x14ac:dyDescent="0.45">
      <c r="A4656" t="s">
        <v>10551</v>
      </c>
      <c r="B4656" t="s">
        <v>10552</v>
      </c>
      <c r="C4656">
        <v>1</v>
      </c>
      <c r="D4656" t="s">
        <v>10553</v>
      </c>
    </row>
    <row r="4657" spans="1:4" x14ac:dyDescent="0.45">
      <c r="A4657" t="s">
        <v>10563</v>
      </c>
      <c r="B4657" t="s">
        <v>10564</v>
      </c>
      <c r="C4657">
        <v>1</v>
      </c>
      <c r="D4657" t="s">
        <v>10565</v>
      </c>
    </row>
    <row r="4658" spans="1:4" x14ac:dyDescent="0.45">
      <c r="A4658" t="s">
        <v>10566</v>
      </c>
      <c r="B4658" t="s">
        <v>10567</v>
      </c>
      <c r="C4658">
        <v>1</v>
      </c>
      <c r="D4658" t="s">
        <v>10568</v>
      </c>
    </row>
    <row r="4659" spans="1:4" x14ac:dyDescent="0.45">
      <c r="A4659" t="s">
        <v>10569</v>
      </c>
      <c r="B4659" t="s">
        <v>10570</v>
      </c>
      <c r="C4659">
        <v>1</v>
      </c>
      <c r="D4659" t="s">
        <v>10571</v>
      </c>
    </row>
    <row r="4660" spans="1:4" x14ac:dyDescent="0.45">
      <c r="A4660" t="s">
        <v>10572</v>
      </c>
      <c r="B4660" t="s">
        <v>10573</v>
      </c>
      <c r="C4660">
        <v>1</v>
      </c>
      <c r="D4660" t="s">
        <v>10574</v>
      </c>
    </row>
    <row r="4661" spans="1:4" x14ac:dyDescent="0.45">
      <c r="A4661" t="s">
        <v>10575</v>
      </c>
      <c r="B4661" t="s">
        <v>10576</v>
      </c>
      <c r="C4661">
        <v>1</v>
      </c>
      <c r="D4661" t="s">
        <v>10577</v>
      </c>
    </row>
    <row r="4662" spans="1:4" x14ac:dyDescent="0.45">
      <c r="A4662" t="s">
        <v>10578</v>
      </c>
      <c r="B4662" t="s">
        <v>10579</v>
      </c>
      <c r="C4662">
        <v>1</v>
      </c>
      <c r="D4662" t="s">
        <v>10580</v>
      </c>
    </row>
    <row r="4663" spans="1:4" x14ac:dyDescent="0.45">
      <c r="A4663" t="s">
        <v>10581</v>
      </c>
      <c r="B4663" t="s">
        <v>10582</v>
      </c>
      <c r="C4663">
        <v>1</v>
      </c>
      <c r="D4663" t="s">
        <v>10583</v>
      </c>
    </row>
    <row r="4664" spans="1:4" x14ac:dyDescent="0.45">
      <c r="A4664" t="s">
        <v>10587</v>
      </c>
      <c r="B4664" t="s">
        <v>10588</v>
      </c>
      <c r="C4664">
        <v>1</v>
      </c>
      <c r="D4664" t="s">
        <v>10589</v>
      </c>
    </row>
    <row r="4665" spans="1:4" x14ac:dyDescent="0.45">
      <c r="A4665" t="s">
        <v>10590</v>
      </c>
      <c r="B4665" t="s">
        <v>10591</v>
      </c>
      <c r="C4665">
        <v>1</v>
      </c>
      <c r="D4665" t="s">
        <v>10592</v>
      </c>
    </row>
    <row r="4666" spans="1:4" x14ac:dyDescent="0.45">
      <c r="A4666" t="s">
        <v>10593</v>
      </c>
      <c r="B4666" t="s">
        <v>10594</v>
      </c>
      <c r="C4666">
        <v>1</v>
      </c>
      <c r="D4666" t="s">
        <v>10595</v>
      </c>
    </row>
    <row r="4667" spans="1:4" x14ac:dyDescent="0.45">
      <c r="A4667" t="s">
        <v>10599</v>
      </c>
      <c r="B4667" t="s">
        <v>10600</v>
      </c>
      <c r="C4667">
        <v>1</v>
      </c>
      <c r="D4667" t="s">
        <v>10601</v>
      </c>
    </row>
    <row r="4668" spans="1:4" x14ac:dyDescent="0.45">
      <c r="A4668" t="s">
        <v>10602</v>
      </c>
      <c r="B4668" t="s">
        <v>10603</v>
      </c>
      <c r="C4668">
        <v>1</v>
      </c>
      <c r="D4668" t="s">
        <v>10604</v>
      </c>
    </row>
    <row r="4669" spans="1:4" x14ac:dyDescent="0.45">
      <c r="A4669" t="s">
        <v>10605</v>
      </c>
      <c r="B4669" t="s">
        <v>10606</v>
      </c>
      <c r="C4669">
        <v>1</v>
      </c>
      <c r="D4669" t="s">
        <v>10607</v>
      </c>
    </row>
    <row r="4670" spans="1:4" x14ac:dyDescent="0.45">
      <c r="A4670" t="s">
        <v>10608</v>
      </c>
      <c r="B4670" t="s">
        <v>10609</v>
      </c>
      <c r="C4670">
        <v>1</v>
      </c>
      <c r="D4670" t="s">
        <v>10610</v>
      </c>
    </row>
    <row r="4671" spans="1:4" x14ac:dyDescent="0.45">
      <c r="A4671" t="s">
        <v>10611</v>
      </c>
      <c r="B4671" t="s">
        <v>10612</v>
      </c>
      <c r="C4671">
        <v>1</v>
      </c>
      <c r="D4671" t="s">
        <v>10613</v>
      </c>
    </row>
    <row r="4672" spans="1:4" x14ac:dyDescent="0.45">
      <c r="A4672" t="s">
        <v>10614</v>
      </c>
      <c r="B4672" t="s">
        <v>10615</v>
      </c>
      <c r="C4672">
        <v>1</v>
      </c>
      <c r="D4672" t="s">
        <v>10616</v>
      </c>
    </row>
    <row r="4673" spans="1:4" x14ac:dyDescent="0.45">
      <c r="A4673" t="s">
        <v>10617</v>
      </c>
      <c r="B4673" t="s">
        <v>10618</v>
      </c>
      <c r="C4673">
        <v>1</v>
      </c>
      <c r="D4673" t="s">
        <v>10619</v>
      </c>
    </row>
    <row r="4674" spans="1:4" x14ac:dyDescent="0.45">
      <c r="A4674" t="s">
        <v>10620</v>
      </c>
      <c r="B4674" t="s">
        <v>10621</v>
      </c>
      <c r="C4674">
        <v>1</v>
      </c>
      <c r="D4674" t="s">
        <v>10622</v>
      </c>
    </row>
    <row r="4675" spans="1:4" x14ac:dyDescent="0.45">
      <c r="A4675" t="s">
        <v>10623</v>
      </c>
      <c r="B4675" t="s">
        <v>10624</v>
      </c>
      <c r="C4675">
        <v>1</v>
      </c>
      <c r="D4675" t="s">
        <v>10625</v>
      </c>
    </row>
    <row r="4676" spans="1:4" x14ac:dyDescent="0.45">
      <c r="A4676" t="s">
        <v>10626</v>
      </c>
      <c r="B4676" t="s">
        <v>10627</v>
      </c>
      <c r="C4676">
        <v>1</v>
      </c>
      <c r="D4676" t="s">
        <v>10628</v>
      </c>
    </row>
    <row r="4677" spans="1:4" x14ac:dyDescent="0.45">
      <c r="A4677" t="s">
        <v>10629</v>
      </c>
      <c r="B4677" t="s">
        <v>10630</v>
      </c>
      <c r="C4677">
        <v>1</v>
      </c>
      <c r="D4677" t="s">
        <v>10631</v>
      </c>
    </row>
    <row r="4678" spans="1:4" x14ac:dyDescent="0.45">
      <c r="A4678" t="s">
        <v>10632</v>
      </c>
      <c r="B4678" t="s">
        <v>10633</v>
      </c>
      <c r="C4678">
        <v>1</v>
      </c>
      <c r="D4678" t="s">
        <v>10634</v>
      </c>
    </row>
    <row r="4679" spans="1:4" x14ac:dyDescent="0.45">
      <c r="A4679" t="s">
        <v>10638</v>
      </c>
      <c r="B4679" t="s">
        <v>10639</v>
      </c>
      <c r="C4679">
        <v>1</v>
      </c>
      <c r="D4679" t="s">
        <v>10640</v>
      </c>
    </row>
    <row r="4680" spans="1:4" x14ac:dyDescent="0.45">
      <c r="A4680" t="s">
        <v>10641</v>
      </c>
      <c r="B4680" t="s">
        <v>10642</v>
      </c>
      <c r="C4680">
        <v>1</v>
      </c>
      <c r="D4680" t="s">
        <v>10643</v>
      </c>
    </row>
    <row r="4681" spans="1:4" x14ac:dyDescent="0.45">
      <c r="A4681" t="s">
        <v>10644</v>
      </c>
      <c r="B4681" t="s">
        <v>10645</v>
      </c>
      <c r="C4681">
        <v>1</v>
      </c>
      <c r="D4681" t="s">
        <v>10646</v>
      </c>
    </row>
    <row r="4682" spans="1:4" x14ac:dyDescent="0.45">
      <c r="A4682" t="s">
        <v>10650</v>
      </c>
      <c r="B4682" t="s">
        <v>10651</v>
      </c>
      <c r="C4682">
        <v>1</v>
      </c>
      <c r="D4682" t="s">
        <v>10652</v>
      </c>
    </row>
    <row r="4683" spans="1:4" x14ac:dyDescent="0.45">
      <c r="A4683" t="s">
        <v>10656</v>
      </c>
      <c r="B4683" t="s">
        <v>10657</v>
      </c>
      <c r="C4683">
        <v>1</v>
      </c>
      <c r="D4683" t="s">
        <v>10658</v>
      </c>
    </row>
    <row r="4684" spans="1:4" x14ac:dyDescent="0.45">
      <c r="A4684" t="s">
        <v>10659</v>
      </c>
      <c r="B4684" t="s">
        <v>10660</v>
      </c>
      <c r="C4684">
        <v>1</v>
      </c>
      <c r="D4684" t="s">
        <v>10661</v>
      </c>
    </row>
    <row r="4685" spans="1:4" x14ac:dyDescent="0.45">
      <c r="A4685" t="s">
        <v>10662</v>
      </c>
      <c r="B4685" t="s">
        <v>10663</v>
      </c>
      <c r="C4685">
        <v>1</v>
      </c>
      <c r="D4685" t="s">
        <v>10664</v>
      </c>
    </row>
    <row r="4686" spans="1:4" x14ac:dyDescent="0.45">
      <c r="A4686" t="s">
        <v>10665</v>
      </c>
      <c r="B4686" t="s">
        <v>10666</v>
      </c>
      <c r="C4686">
        <v>1</v>
      </c>
      <c r="D4686" t="s">
        <v>10667</v>
      </c>
    </row>
    <row r="4687" spans="1:4" x14ac:dyDescent="0.45">
      <c r="A4687" t="s">
        <v>10668</v>
      </c>
      <c r="B4687" t="s">
        <v>10669</v>
      </c>
      <c r="C4687">
        <v>1</v>
      </c>
      <c r="D4687" t="s">
        <v>10670</v>
      </c>
    </row>
    <row r="4688" spans="1:4" x14ac:dyDescent="0.45">
      <c r="A4688" t="s">
        <v>10671</v>
      </c>
      <c r="B4688" t="s">
        <v>10672</v>
      </c>
      <c r="C4688">
        <v>1</v>
      </c>
      <c r="D4688" t="s">
        <v>10673</v>
      </c>
    </row>
    <row r="4689" spans="1:4" x14ac:dyDescent="0.45">
      <c r="A4689" t="s">
        <v>10677</v>
      </c>
      <c r="B4689" t="s">
        <v>10678</v>
      </c>
      <c r="C4689">
        <v>1</v>
      </c>
      <c r="D4689" t="s">
        <v>10679</v>
      </c>
    </row>
    <row r="4690" spans="1:4" x14ac:dyDescent="0.45">
      <c r="A4690" t="s">
        <v>10680</v>
      </c>
      <c r="B4690" t="s">
        <v>10681</v>
      </c>
      <c r="C4690">
        <v>1</v>
      </c>
      <c r="D4690" t="s">
        <v>10682</v>
      </c>
    </row>
    <row r="4691" spans="1:4" x14ac:dyDescent="0.45">
      <c r="A4691" t="s">
        <v>10683</v>
      </c>
      <c r="B4691" t="s">
        <v>10684</v>
      </c>
      <c r="C4691">
        <v>1</v>
      </c>
      <c r="D4691" t="s">
        <v>10685</v>
      </c>
    </row>
    <row r="4692" spans="1:4" x14ac:dyDescent="0.45">
      <c r="A4692" t="s">
        <v>10686</v>
      </c>
      <c r="B4692" t="s">
        <v>10687</v>
      </c>
      <c r="C4692">
        <v>1</v>
      </c>
      <c r="D4692" t="s">
        <v>10688</v>
      </c>
    </row>
    <row r="4693" spans="1:4" x14ac:dyDescent="0.45">
      <c r="A4693" t="s">
        <v>10689</v>
      </c>
      <c r="B4693" t="s">
        <v>10690</v>
      </c>
      <c r="C4693">
        <v>1</v>
      </c>
      <c r="D4693" t="s">
        <v>10691</v>
      </c>
    </row>
    <row r="4694" spans="1:4" x14ac:dyDescent="0.45">
      <c r="A4694" t="s">
        <v>10695</v>
      </c>
      <c r="B4694" t="s">
        <v>10696</v>
      </c>
      <c r="C4694">
        <v>1</v>
      </c>
      <c r="D4694" t="s">
        <v>10697</v>
      </c>
    </row>
    <row r="4695" spans="1:4" x14ac:dyDescent="0.45">
      <c r="A4695" t="s">
        <v>10698</v>
      </c>
      <c r="B4695" t="s">
        <v>10699</v>
      </c>
      <c r="C4695">
        <v>1</v>
      </c>
      <c r="D4695" t="s">
        <v>10700</v>
      </c>
    </row>
    <row r="4696" spans="1:4" x14ac:dyDescent="0.45">
      <c r="A4696" t="s">
        <v>10701</v>
      </c>
      <c r="B4696" t="s">
        <v>10702</v>
      </c>
      <c r="C4696">
        <v>1</v>
      </c>
      <c r="D4696" t="s">
        <v>10703</v>
      </c>
    </row>
    <row r="4697" spans="1:4" x14ac:dyDescent="0.45">
      <c r="A4697" t="s">
        <v>10707</v>
      </c>
      <c r="B4697" t="s">
        <v>10708</v>
      </c>
      <c r="C4697">
        <v>1</v>
      </c>
      <c r="D4697" t="s">
        <v>10709</v>
      </c>
    </row>
    <row r="4698" spans="1:4" x14ac:dyDescent="0.45">
      <c r="A4698" t="s">
        <v>10710</v>
      </c>
      <c r="B4698" t="s">
        <v>10711</v>
      </c>
      <c r="C4698">
        <v>1</v>
      </c>
      <c r="D4698" t="s">
        <v>10712</v>
      </c>
    </row>
    <row r="4699" spans="1:4" x14ac:dyDescent="0.45">
      <c r="A4699" t="s">
        <v>10713</v>
      </c>
      <c r="B4699" t="s">
        <v>10714</v>
      </c>
      <c r="C4699">
        <v>1</v>
      </c>
      <c r="D4699" t="s">
        <v>10715</v>
      </c>
    </row>
    <row r="4700" spans="1:4" x14ac:dyDescent="0.45">
      <c r="A4700" t="s">
        <v>10716</v>
      </c>
      <c r="B4700" t="s">
        <v>10717</v>
      </c>
      <c r="C4700">
        <v>1</v>
      </c>
      <c r="D4700" t="s">
        <v>10718</v>
      </c>
    </row>
    <row r="4701" spans="1:4" x14ac:dyDescent="0.45">
      <c r="A4701" t="s">
        <v>10722</v>
      </c>
      <c r="B4701" t="s">
        <v>10723</v>
      </c>
      <c r="C4701">
        <v>1</v>
      </c>
      <c r="D4701" t="s">
        <v>10724</v>
      </c>
    </row>
    <row r="4702" spans="1:4" x14ac:dyDescent="0.45">
      <c r="A4702" t="s">
        <v>10725</v>
      </c>
      <c r="B4702" t="s">
        <v>10726</v>
      </c>
      <c r="C4702">
        <v>1</v>
      </c>
      <c r="D4702" t="s">
        <v>10727</v>
      </c>
    </row>
    <row r="4703" spans="1:4" x14ac:dyDescent="0.45">
      <c r="A4703" t="s">
        <v>10728</v>
      </c>
      <c r="B4703" t="s">
        <v>10729</v>
      </c>
      <c r="C4703">
        <v>1</v>
      </c>
      <c r="D4703" t="s">
        <v>10730</v>
      </c>
    </row>
    <row r="4704" spans="1:4" x14ac:dyDescent="0.45">
      <c r="A4704" t="s">
        <v>10731</v>
      </c>
      <c r="B4704" t="s">
        <v>10732</v>
      </c>
      <c r="C4704">
        <v>1</v>
      </c>
      <c r="D4704" t="s">
        <v>10733</v>
      </c>
    </row>
    <row r="4705" spans="1:4" x14ac:dyDescent="0.45">
      <c r="A4705" t="s">
        <v>10734</v>
      </c>
      <c r="B4705" t="s">
        <v>10735</v>
      </c>
      <c r="C4705">
        <v>1</v>
      </c>
      <c r="D4705" t="s">
        <v>10736</v>
      </c>
    </row>
    <row r="4706" spans="1:4" x14ac:dyDescent="0.45">
      <c r="A4706" t="s">
        <v>10737</v>
      </c>
      <c r="B4706" t="s">
        <v>10738</v>
      </c>
      <c r="C4706">
        <v>1</v>
      </c>
      <c r="D4706" t="s">
        <v>10739</v>
      </c>
    </row>
    <row r="4707" spans="1:4" x14ac:dyDescent="0.45">
      <c r="A4707" t="s">
        <v>10743</v>
      </c>
      <c r="B4707" t="s">
        <v>10744</v>
      </c>
      <c r="C4707">
        <v>1</v>
      </c>
      <c r="D4707" t="s">
        <v>10745</v>
      </c>
    </row>
    <row r="4708" spans="1:4" x14ac:dyDescent="0.45">
      <c r="A4708" t="s">
        <v>10746</v>
      </c>
      <c r="B4708" t="s">
        <v>10747</v>
      </c>
      <c r="C4708">
        <v>1</v>
      </c>
      <c r="D4708" t="s">
        <v>10748</v>
      </c>
    </row>
    <row r="4709" spans="1:4" x14ac:dyDescent="0.45">
      <c r="A4709" t="s">
        <v>10752</v>
      </c>
      <c r="B4709" t="s">
        <v>10753</v>
      </c>
      <c r="C4709">
        <v>1</v>
      </c>
      <c r="D4709" t="s">
        <v>10754</v>
      </c>
    </row>
    <row r="4710" spans="1:4" x14ac:dyDescent="0.45">
      <c r="A4710" t="s">
        <v>10755</v>
      </c>
      <c r="B4710" t="s">
        <v>10756</v>
      </c>
      <c r="C4710">
        <v>1</v>
      </c>
      <c r="D4710" t="s">
        <v>10757</v>
      </c>
    </row>
    <row r="4711" spans="1:4" x14ac:dyDescent="0.45">
      <c r="A4711" t="s">
        <v>10758</v>
      </c>
      <c r="B4711" t="s">
        <v>10759</v>
      </c>
      <c r="C4711">
        <v>1</v>
      </c>
      <c r="D4711" t="s">
        <v>10760</v>
      </c>
    </row>
    <row r="4712" spans="1:4" x14ac:dyDescent="0.45">
      <c r="A4712" t="s">
        <v>10761</v>
      </c>
      <c r="B4712" t="s">
        <v>10762</v>
      </c>
      <c r="C4712">
        <v>1</v>
      </c>
      <c r="D4712" t="s">
        <v>10763</v>
      </c>
    </row>
    <row r="4713" spans="1:4" x14ac:dyDescent="0.45">
      <c r="A4713" t="s">
        <v>10764</v>
      </c>
      <c r="B4713" t="s">
        <v>10765</v>
      </c>
      <c r="C4713">
        <v>1</v>
      </c>
      <c r="D4713" t="s">
        <v>10766</v>
      </c>
    </row>
    <row r="4714" spans="1:4" x14ac:dyDescent="0.45">
      <c r="A4714" t="s">
        <v>10770</v>
      </c>
      <c r="B4714" t="s">
        <v>10771</v>
      </c>
      <c r="C4714">
        <v>1</v>
      </c>
      <c r="D4714" t="s">
        <v>10772</v>
      </c>
    </row>
    <row r="4715" spans="1:4" x14ac:dyDescent="0.45">
      <c r="A4715" t="s">
        <v>10773</v>
      </c>
      <c r="B4715" t="s">
        <v>10774</v>
      </c>
      <c r="C4715">
        <v>1</v>
      </c>
      <c r="D4715" t="s">
        <v>10775</v>
      </c>
    </row>
    <row r="4716" spans="1:4" x14ac:dyDescent="0.45">
      <c r="A4716" t="s">
        <v>10779</v>
      </c>
      <c r="B4716" t="s">
        <v>10780</v>
      </c>
      <c r="C4716">
        <v>1</v>
      </c>
      <c r="D4716" t="s">
        <v>10781</v>
      </c>
    </row>
    <row r="4717" spans="1:4" x14ac:dyDescent="0.45">
      <c r="A4717" t="s">
        <v>10782</v>
      </c>
      <c r="B4717" t="s">
        <v>10783</v>
      </c>
      <c r="C4717">
        <v>1</v>
      </c>
      <c r="D4717" t="s">
        <v>10784</v>
      </c>
    </row>
    <row r="4718" spans="1:4" x14ac:dyDescent="0.45">
      <c r="A4718" t="s">
        <v>10788</v>
      </c>
      <c r="B4718" t="s">
        <v>10789</v>
      </c>
      <c r="C4718">
        <v>1</v>
      </c>
      <c r="D4718" t="s">
        <v>10790</v>
      </c>
    </row>
    <row r="4719" spans="1:4" x14ac:dyDescent="0.45">
      <c r="A4719" t="s">
        <v>10794</v>
      </c>
      <c r="B4719" t="s">
        <v>10795</v>
      </c>
      <c r="C4719">
        <v>1</v>
      </c>
      <c r="D4719" t="s">
        <v>10796</v>
      </c>
    </row>
    <row r="4720" spans="1:4" x14ac:dyDescent="0.45">
      <c r="A4720" t="s">
        <v>10797</v>
      </c>
      <c r="B4720" t="s">
        <v>10798</v>
      </c>
      <c r="C4720">
        <v>1</v>
      </c>
      <c r="D4720" t="s">
        <v>10799</v>
      </c>
    </row>
    <row r="4721" spans="1:4" x14ac:dyDescent="0.45">
      <c r="A4721" t="s">
        <v>10800</v>
      </c>
      <c r="B4721" t="s">
        <v>10801</v>
      </c>
      <c r="C4721">
        <v>1</v>
      </c>
      <c r="D4721" t="s">
        <v>10802</v>
      </c>
    </row>
    <row r="4722" spans="1:4" x14ac:dyDescent="0.45">
      <c r="A4722" t="s">
        <v>10803</v>
      </c>
      <c r="B4722" t="s">
        <v>10804</v>
      </c>
      <c r="C4722">
        <v>1</v>
      </c>
      <c r="D4722" t="s">
        <v>10805</v>
      </c>
    </row>
    <row r="4723" spans="1:4" x14ac:dyDescent="0.45">
      <c r="A4723" t="s">
        <v>10806</v>
      </c>
      <c r="B4723" t="s">
        <v>10807</v>
      </c>
      <c r="C4723">
        <v>1</v>
      </c>
      <c r="D4723" t="s">
        <v>10808</v>
      </c>
    </row>
    <row r="4724" spans="1:4" x14ac:dyDescent="0.45">
      <c r="A4724" t="s">
        <v>10809</v>
      </c>
      <c r="B4724" t="s">
        <v>10810</v>
      </c>
      <c r="C4724">
        <v>1</v>
      </c>
      <c r="D4724" t="s">
        <v>10811</v>
      </c>
    </row>
    <row r="4725" spans="1:4" x14ac:dyDescent="0.45">
      <c r="A4725" t="s">
        <v>10812</v>
      </c>
      <c r="B4725" t="s">
        <v>10813</v>
      </c>
      <c r="C4725">
        <v>1</v>
      </c>
      <c r="D4725" t="s">
        <v>10814</v>
      </c>
    </row>
    <row r="4726" spans="1:4" x14ac:dyDescent="0.45">
      <c r="A4726" t="s">
        <v>10815</v>
      </c>
      <c r="B4726" t="s">
        <v>10816</v>
      </c>
      <c r="C4726">
        <v>1</v>
      </c>
      <c r="D4726" t="s">
        <v>10817</v>
      </c>
    </row>
    <row r="4727" spans="1:4" x14ac:dyDescent="0.45">
      <c r="A4727" t="s">
        <v>10818</v>
      </c>
      <c r="B4727" t="s">
        <v>10819</v>
      </c>
      <c r="C4727">
        <v>1</v>
      </c>
      <c r="D4727" t="s">
        <v>10820</v>
      </c>
    </row>
    <row r="4728" spans="1:4" x14ac:dyDescent="0.45">
      <c r="A4728" t="s">
        <v>10821</v>
      </c>
      <c r="B4728" t="s">
        <v>10822</v>
      </c>
      <c r="C4728">
        <v>1</v>
      </c>
      <c r="D4728" t="s">
        <v>10823</v>
      </c>
    </row>
    <row r="4729" spans="1:4" x14ac:dyDescent="0.45">
      <c r="A4729" t="s">
        <v>10827</v>
      </c>
      <c r="B4729" t="s">
        <v>10828</v>
      </c>
      <c r="C4729">
        <v>1</v>
      </c>
      <c r="D4729" t="s">
        <v>10829</v>
      </c>
    </row>
    <row r="4730" spans="1:4" x14ac:dyDescent="0.45">
      <c r="A4730" t="s">
        <v>10830</v>
      </c>
      <c r="B4730" t="s">
        <v>10831</v>
      </c>
      <c r="C4730">
        <v>1</v>
      </c>
      <c r="D4730" t="s">
        <v>10832</v>
      </c>
    </row>
    <row r="4731" spans="1:4" x14ac:dyDescent="0.45">
      <c r="A4731" t="s">
        <v>10833</v>
      </c>
      <c r="B4731" t="s">
        <v>10834</v>
      </c>
      <c r="C4731">
        <v>1</v>
      </c>
      <c r="D4731" t="s">
        <v>10835</v>
      </c>
    </row>
    <row r="4732" spans="1:4" x14ac:dyDescent="0.45">
      <c r="A4732" t="s">
        <v>10839</v>
      </c>
      <c r="B4732" t="s">
        <v>10840</v>
      </c>
      <c r="C4732">
        <v>1</v>
      </c>
      <c r="D4732" t="s">
        <v>10841</v>
      </c>
    </row>
    <row r="4733" spans="1:4" x14ac:dyDescent="0.45">
      <c r="A4733" t="s">
        <v>10842</v>
      </c>
      <c r="B4733" t="s">
        <v>10843</v>
      </c>
      <c r="C4733">
        <v>1</v>
      </c>
      <c r="D4733" t="s">
        <v>10844</v>
      </c>
    </row>
    <row r="4734" spans="1:4" x14ac:dyDescent="0.45">
      <c r="A4734" t="s">
        <v>10845</v>
      </c>
      <c r="B4734" t="s">
        <v>10846</v>
      </c>
      <c r="C4734">
        <v>1</v>
      </c>
      <c r="D4734" t="s">
        <v>10847</v>
      </c>
    </row>
    <row r="4735" spans="1:4" x14ac:dyDescent="0.45">
      <c r="A4735" t="s">
        <v>10848</v>
      </c>
      <c r="B4735" t="s">
        <v>10849</v>
      </c>
      <c r="C4735">
        <v>1</v>
      </c>
      <c r="D4735" t="s">
        <v>10850</v>
      </c>
    </row>
    <row r="4736" spans="1:4" x14ac:dyDescent="0.45">
      <c r="A4736" t="s">
        <v>10851</v>
      </c>
      <c r="B4736" t="s">
        <v>10852</v>
      </c>
      <c r="C4736">
        <v>1</v>
      </c>
      <c r="D4736" t="s">
        <v>10853</v>
      </c>
    </row>
    <row r="4737" spans="1:4" x14ac:dyDescent="0.45">
      <c r="A4737" t="s">
        <v>10854</v>
      </c>
      <c r="B4737" t="s">
        <v>10855</v>
      </c>
      <c r="C4737">
        <v>1</v>
      </c>
      <c r="D4737" t="s">
        <v>10856</v>
      </c>
    </row>
    <row r="4738" spans="1:4" x14ac:dyDescent="0.45">
      <c r="A4738" t="s">
        <v>10857</v>
      </c>
      <c r="B4738" t="s">
        <v>10858</v>
      </c>
      <c r="C4738">
        <v>1</v>
      </c>
      <c r="D4738" t="s">
        <v>10859</v>
      </c>
    </row>
    <row r="4739" spans="1:4" x14ac:dyDescent="0.45">
      <c r="A4739" t="s">
        <v>10860</v>
      </c>
      <c r="B4739" t="s">
        <v>10861</v>
      </c>
      <c r="C4739">
        <v>1</v>
      </c>
      <c r="D4739" t="s">
        <v>10862</v>
      </c>
    </row>
    <row r="4740" spans="1:4" x14ac:dyDescent="0.45">
      <c r="A4740" t="s">
        <v>10863</v>
      </c>
      <c r="B4740" t="s">
        <v>10864</v>
      </c>
      <c r="C4740">
        <v>1</v>
      </c>
      <c r="D4740" t="s">
        <v>10865</v>
      </c>
    </row>
    <row r="4741" spans="1:4" x14ac:dyDescent="0.45">
      <c r="A4741" t="s">
        <v>10875</v>
      </c>
      <c r="B4741" t="s">
        <v>10876</v>
      </c>
      <c r="C4741">
        <v>1</v>
      </c>
      <c r="D4741" t="s">
        <v>10877</v>
      </c>
    </row>
    <row r="4742" spans="1:4" x14ac:dyDescent="0.45">
      <c r="A4742" t="s">
        <v>10881</v>
      </c>
      <c r="B4742" t="s">
        <v>10882</v>
      </c>
      <c r="C4742">
        <v>1</v>
      </c>
      <c r="D4742" t="s">
        <v>10883</v>
      </c>
    </row>
    <row r="4743" spans="1:4" x14ac:dyDescent="0.45">
      <c r="A4743" t="s">
        <v>10884</v>
      </c>
      <c r="B4743" t="s">
        <v>10885</v>
      </c>
      <c r="C4743">
        <v>1</v>
      </c>
      <c r="D4743" t="s">
        <v>10886</v>
      </c>
    </row>
    <row r="4744" spans="1:4" x14ac:dyDescent="0.45">
      <c r="A4744" t="s">
        <v>10887</v>
      </c>
      <c r="B4744" t="s">
        <v>10888</v>
      </c>
      <c r="C4744">
        <v>1</v>
      </c>
      <c r="D4744" t="s">
        <v>10889</v>
      </c>
    </row>
    <row r="4745" spans="1:4" x14ac:dyDescent="0.45">
      <c r="A4745" t="s">
        <v>10890</v>
      </c>
      <c r="B4745" t="s">
        <v>10891</v>
      </c>
      <c r="C4745">
        <v>1</v>
      </c>
      <c r="D4745" t="s">
        <v>10892</v>
      </c>
    </row>
    <row r="4746" spans="1:4" x14ac:dyDescent="0.45">
      <c r="A4746" t="s">
        <v>10896</v>
      </c>
      <c r="B4746" t="s">
        <v>10897</v>
      </c>
      <c r="C4746">
        <v>1</v>
      </c>
      <c r="D4746" t="s">
        <v>10898</v>
      </c>
    </row>
    <row r="4747" spans="1:4" x14ac:dyDescent="0.45">
      <c r="A4747" t="s">
        <v>10908</v>
      </c>
      <c r="B4747" t="s">
        <v>10909</v>
      </c>
      <c r="C4747">
        <v>1</v>
      </c>
      <c r="D4747" t="s">
        <v>10910</v>
      </c>
    </row>
    <row r="4748" spans="1:4" x14ac:dyDescent="0.45">
      <c r="A4748" t="s">
        <v>10911</v>
      </c>
      <c r="B4748" t="s">
        <v>10912</v>
      </c>
      <c r="C4748">
        <v>1</v>
      </c>
      <c r="D4748" t="s">
        <v>10913</v>
      </c>
    </row>
    <row r="4749" spans="1:4" x14ac:dyDescent="0.45">
      <c r="A4749" t="s">
        <v>10914</v>
      </c>
      <c r="B4749" t="s">
        <v>10915</v>
      </c>
      <c r="C4749">
        <v>1</v>
      </c>
      <c r="D4749" t="s">
        <v>10916</v>
      </c>
    </row>
    <row r="4750" spans="1:4" x14ac:dyDescent="0.45">
      <c r="A4750" t="s">
        <v>10920</v>
      </c>
      <c r="B4750" t="s">
        <v>10921</v>
      </c>
      <c r="C4750">
        <v>1</v>
      </c>
      <c r="D4750" t="s">
        <v>10922</v>
      </c>
    </row>
    <row r="4751" spans="1:4" x14ac:dyDescent="0.45">
      <c r="A4751" t="s">
        <v>10923</v>
      </c>
      <c r="B4751" t="s">
        <v>10924</v>
      </c>
      <c r="C4751">
        <v>1</v>
      </c>
      <c r="D4751" t="s">
        <v>10925</v>
      </c>
    </row>
    <row r="4752" spans="1:4" x14ac:dyDescent="0.45">
      <c r="A4752" t="s">
        <v>10926</v>
      </c>
      <c r="B4752" t="s">
        <v>10927</v>
      </c>
      <c r="C4752">
        <v>1</v>
      </c>
      <c r="D4752" t="s">
        <v>10928</v>
      </c>
    </row>
    <row r="4753" spans="1:4" x14ac:dyDescent="0.45">
      <c r="A4753" t="s">
        <v>10929</v>
      </c>
      <c r="B4753" t="s">
        <v>10930</v>
      </c>
      <c r="C4753">
        <v>1</v>
      </c>
      <c r="D4753" t="s">
        <v>10931</v>
      </c>
    </row>
    <row r="4754" spans="1:4" x14ac:dyDescent="0.45">
      <c r="A4754" t="s">
        <v>10932</v>
      </c>
      <c r="B4754" t="s">
        <v>10933</v>
      </c>
      <c r="C4754">
        <v>1</v>
      </c>
      <c r="D4754" t="s">
        <v>10934</v>
      </c>
    </row>
    <row r="4755" spans="1:4" x14ac:dyDescent="0.45">
      <c r="A4755" t="s">
        <v>10935</v>
      </c>
      <c r="B4755" t="s">
        <v>10936</v>
      </c>
      <c r="C4755">
        <v>1</v>
      </c>
      <c r="D4755" t="s">
        <v>10937</v>
      </c>
    </row>
    <row r="4756" spans="1:4" x14ac:dyDescent="0.45">
      <c r="A4756" t="s">
        <v>10938</v>
      </c>
      <c r="B4756" t="s">
        <v>10939</v>
      </c>
      <c r="C4756">
        <v>1</v>
      </c>
      <c r="D4756" t="s">
        <v>10940</v>
      </c>
    </row>
    <row r="4757" spans="1:4" x14ac:dyDescent="0.45">
      <c r="A4757" t="s">
        <v>10941</v>
      </c>
      <c r="B4757" t="s">
        <v>10942</v>
      </c>
      <c r="C4757">
        <v>1</v>
      </c>
      <c r="D4757" t="s">
        <v>10943</v>
      </c>
    </row>
    <row r="4758" spans="1:4" x14ac:dyDescent="0.45">
      <c r="A4758" t="s">
        <v>10944</v>
      </c>
      <c r="B4758" t="s">
        <v>10945</v>
      </c>
      <c r="C4758">
        <v>1</v>
      </c>
      <c r="D4758" t="s">
        <v>10946</v>
      </c>
    </row>
    <row r="4759" spans="1:4" x14ac:dyDescent="0.45">
      <c r="A4759" t="s">
        <v>10947</v>
      </c>
      <c r="B4759" t="s">
        <v>10948</v>
      </c>
      <c r="C4759">
        <v>1</v>
      </c>
      <c r="D4759" t="s">
        <v>10949</v>
      </c>
    </row>
    <row r="4760" spans="1:4" x14ac:dyDescent="0.45">
      <c r="A4760" t="s">
        <v>10950</v>
      </c>
      <c r="B4760" t="s">
        <v>10951</v>
      </c>
      <c r="C4760">
        <v>1</v>
      </c>
      <c r="D4760" t="s">
        <v>10952</v>
      </c>
    </row>
    <row r="4761" spans="1:4" x14ac:dyDescent="0.45">
      <c r="A4761" t="s">
        <v>10953</v>
      </c>
      <c r="B4761" t="s">
        <v>10954</v>
      </c>
      <c r="C4761">
        <v>1</v>
      </c>
      <c r="D4761" t="s">
        <v>10955</v>
      </c>
    </row>
    <row r="4762" spans="1:4" x14ac:dyDescent="0.45">
      <c r="A4762" t="s">
        <v>10956</v>
      </c>
      <c r="B4762" t="s">
        <v>10957</v>
      </c>
      <c r="C4762">
        <v>1</v>
      </c>
      <c r="D4762" t="s">
        <v>10958</v>
      </c>
    </row>
    <row r="4763" spans="1:4" x14ac:dyDescent="0.45">
      <c r="A4763" t="s">
        <v>10962</v>
      </c>
      <c r="B4763" t="s">
        <v>10963</v>
      </c>
      <c r="C4763">
        <v>1</v>
      </c>
      <c r="D4763" t="s">
        <v>10964</v>
      </c>
    </row>
    <row r="4764" spans="1:4" x14ac:dyDescent="0.45">
      <c r="A4764" t="s">
        <v>10965</v>
      </c>
      <c r="B4764" t="s">
        <v>10966</v>
      </c>
      <c r="C4764">
        <v>1</v>
      </c>
      <c r="D4764" t="s">
        <v>10967</v>
      </c>
    </row>
    <row r="4765" spans="1:4" x14ac:dyDescent="0.45">
      <c r="A4765" t="s">
        <v>10971</v>
      </c>
      <c r="B4765" t="s">
        <v>10972</v>
      </c>
      <c r="C4765">
        <v>1</v>
      </c>
      <c r="D4765" t="s">
        <v>10973</v>
      </c>
    </row>
    <row r="4766" spans="1:4" x14ac:dyDescent="0.45">
      <c r="A4766" t="s">
        <v>10974</v>
      </c>
      <c r="B4766" t="s">
        <v>10975</v>
      </c>
      <c r="C4766">
        <v>1</v>
      </c>
      <c r="D4766" t="s">
        <v>10976</v>
      </c>
    </row>
    <row r="4767" spans="1:4" x14ac:dyDescent="0.45">
      <c r="A4767" t="s">
        <v>10977</v>
      </c>
      <c r="B4767" t="s">
        <v>10978</v>
      </c>
      <c r="C4767">
        <v>1</v>
      </c>
      <c r="D4767" t="s">
        <v>10979</v>
      </c>
    </row>
    <row r="4768" spans="1:4" x14ac:dyDescent="0.45">
      <c r="A4768" t="s">
        <v>10980</v>
      </c>
      <c r="B4768" t="s">
        <v>10981</v>
      </c>
      <c r="C4768">
        <v>1</v>
      </c>
      <c r="D4768" t="s">
        <v>10982</v>
      </c>
    </row>
    <row r="4769" spans="1:4" x14ac:dyDescent="0.45">
      <c r="A4769" t="s">
        <v>10983</v>
      </c>
      <c r="B4769" t="s">
        <v>10984</v>
      </c>
      <c r="C4769">
        <v>1</v>
      </c>
      <c r="D4769" t="s">
        <v>10985</v>
      </c>
    </row>
    <row r="4770" spans="1:4" x14ac:dyDescent="0.45">
      <c r="A4770" t="s">
        <v>10986</v>
      </c>
      <c r="B4770" t="s">
        <v>10987</v>
      </c>
      <c r="C4770">
        <v>1</v>
      </c>
      <c r="D4770" t="s">
        <v>10988</v>
      </c>
    </row>
    <row r="4771" spans="1:4" x14ac:dyDescent="0.45">
      <c r="A4771" t="s">
        <v>10989</v>
      </c>
      <c r="B4771" t="s">
        <v>10990</v>
      </c>
      <c r="C4771">
        <v>1</v>
      </c>
      <c r="D4771" t="s">
        <v>10991</v>
      </c>
    </row>
    <row r="4772" spans="1:4" x14ac:dyDescent="0.45">
      <c r="A4772" t="s">
        <v>10995</v>
      </c>
      <c r="B4772" t="s">
        <v>10996</v>
      </c>
      <c r="C4772">
        <v>1</v>
      </c>
      <c r="D4772" t="s">
        <v>10997</v>
      </c>
    </row>
    <row r="4773" spans="1:4" x14ac:dyDescent="0.45">
      <c r="A4773" t="s">
        <v>10998</v>
      </c>
      <c r="B4773" t="s">
        <v>10999</v>
      </c>
      <c r="C4773">
        <v>1</v>
      </c>
      <c r="D4773" t="s">
        <v>11000</v>
      </c>
    </row>
    <row r="4774" spans="1:4" x14ac:dyDescent="0.45">
      <c r="A4774" t="s">
        <v>11004</v>
      </c>
      <c r="B4774" t="s">
        <v>11005</v>
      </c>
      <c r="C4774">
        <v>1</v>
      </c>
      <c r="D4774" t="s">
        <v>11006</v>
      </c>
    </row>
    <row r="4775" spans="1:4" x14ac:dyDescent="0.45">
      <c r="A4775" t="s">
        <v>11007</v>
      </c>
      <c r="B4775" t="s">
        <v>11008</v>
      </c>
      <c r="C4775">
        <v>1</v>
      </c>
      <c r="D4775" t="s">
        <v>11009</v>
      </c>
    </row>
    <row r="4776" spans="1:4" x14ac:dyDescent="0.45">
      <c r="A4776" t="s">
        <v>11013</v>
      </c>
      <c r="B4776" t="s">
        <v>11014</v>
      </c>
      <c r="C4776">
        <v>1</v>
      </c>
      <c r="D4776" t="s">
        <v>11015</v>
      </c>
    </row>
    <row r="4777" spans="1:4" x14ac:dyDescent="0.45">
      <c r="A4777" t="s">
        <v>11019</v>
      </c>
      <c r="B4777" t="s">
        <v>11020</v>
      </c>
      <c r="C4777">
        <v>1</v>
      </c>
      <c r="D4777" t="s">
        <v>11021</v>
      </c>
    </row>
    <row r="4778" spans="1:4" x14ac:dyDescent="0.45">
      <c r="A4778" t="s">
        <v>11022</v>
      </c>
      <c r="B4778" t="s">
        <v>11023</v>
      </c>
      <c r="C4778">
        <v>1</v>
      </c>
      <c r="D4778" t="s">
        <v>11024</v>
      </c>
    </row>
    <row r="4779" spans="1:4" x14ac:dyDescent="0.45">
      <c r="A4779" t="s">
        <v>11025</v>
      </c>
      <c r="B4779" t="s">
        <v>11026</v>
      </c>
      <c r="C4779">
        <v>1</v>
      </c>
      <c r="D4779" t="s">
        <v>11027</v>
      </c>
    </row>
    <row r="4780" spans="1:4" x14ac:dyDescent="0.45">
      <c r="A4780" t="s">
        <v>11031</v>
      </c>
      <c r="B4780" t="s">
        <v>11032</v>
      </c>
      <c r="C4780">
        <v>1</v>
      </c>
      <c r="D4780" t="s">
        <v>11033</v>
      </c>
    </row>
    <row r="4781" spans="1:4" x14ac:dyDescent="0.45">
      <c r="A4781" t="s">
        <v>11040</v>
      </c>
      <c r="B4781" t="s">
        <v>11041</v>
      </c>
      <c r="C4781">
        <v>1</v>
      </c>
      <c r="D4781" t="s">
        <v>11042</v>
      </c>
    </row>
    <row r="4782" spans="1:4" x14ac:dyDescent="0.45">
      <c r="A4782" t="s">
        <v>11046</v>
      </c>
      <c r="B4782" t="s">
        <v>11047</v>
      </c>
      <c r="C4782">
        <v>1</v>
      </c>
      <c r="D4782" t="s">
        <v>11048</v>
      </c>
    </row>
    <row r="4783" spans="1:4" x14ac:dyDescent="0.45">
      <c r="A4783" t="s">
        <v>11049</v>
      </c>
      <c r="B4783" t="s">
        <v>11050</v>
      </c>
      <c r="C4783">
        <v>1</v>
      </c>
      <c r="D4783" t="s">
        <v>11051</v>
      </c>
    </row>
    <row r="4784" spans="1:4" x14ac:dyDescent="0.45">
      <c r="A4784" t="s">
        <v>11052</v>
      </c>
      <c r="B4784" t="s">
        <v>11053</v>
      </c>
      <c r="C4784">
        <v>1</v>
      </c>
      <c r="D4784" t="s">
        <v>11054</v>
      </c>
    </row>
    <row r="4785" spans="1:4" x14ac:dyDescent="0.45">
      <c r="A4785" t="s">
        <v>11058</v>
      </c>
      <c r="B4785" t="s">
        <v>11059</v>
      </c>
      <c r="C4785">
        <v>1</v>
      </c>
      <c r="D4785" t="s">
        <v>11060</v>
      </c>
    </row>
    <row r="4786" spans="1:4" x14ac:dyDescent="0.45">
      <c r="A4786" t="s">
        <v>11067</v>
      </c>
      <c r="B4786" t="s">
        <v>11068</v>
      </c>
      <c r="C4786">
        <v>1</v>
      </c>
      <c r="D4786" t="s">
        <v>11069</v>
      </c>
    </row>
    <row r="4787" spans="1:4" x14ac:dyDescent="0.45">
      <c r="A4787" t="s">
        <v>11070</v>
      </c>
      <c r="B4787" t="s">
        <v>11071</v>
      </c>
      <c r="C4787">
        <v>1</v>
      </c>
      <c r="D4787" t="s">
        <v>11072</v>
      </c>
    </row>
    <row r="4788" spans="1:4" x14ac:dyDescent="0.45">
      <c r="A4788" t="s">
        <v>11073</v>
      </c>
      <c r="B4788" t="s">
        <v>11074</v>
      </c>
      <c r="C4788">
        <v>1</v>
      </c>
      <c r="D4788" t="s">
        <v>11075</v>
      </c>
    </row>
    <row r="4789" spans="1:4" x14ac:dyDescent="0.45">
      <c r="A4789" t="s">
        <v>11076</v>
      </c>
      <c r="B4789" t="s">
        <v>11077</v>
      </c>
      <c r="C4789">
        <v>1</v>
      </c>
      <c r="D4789" t="s">
        <v>11078</v>
      </c>
    </row>
    <row r="4790" spans="1:4" x14ac:dyDescent="0.45">
      <c r="A4790" t="s">
        <v>11079</v>
      </c>
      <c r="B4790" t="s">
        <v>11080</v>
      </c>
      <c r="C4790">
        <v>1</v>
      </c>
      <c r="D4790" t="s">
        <v>11081</v>
      </c>
    </row>
    <row r="4791" spans="1:4" x14ac:dyDescent="0.45">
      <c r="A4791" t="s">
        <v>11085</v>
      </c>
      <c r="B4791" t="s">
        <v>11086</v>
      </c>
      <c r="C4791">
        <v>1</v>
      </c>
      <c r="D4791" t="s">
        <v>11087</v>
      </c>
    </row>
    <row r="4792" spans="1:4" x14ac:dyDescent="0.45">
      <c r="A4792" t="s">
        <v>11088</v>
      </c>
      <c r="B4792" t="s">
        <v>11089</v>
      </c>
      <c r="C4792">
        <v>1</v>
      </c>
      <c r="D4792" t="s">
        <v>11090</v>
      </c>
    </row>
    <row r="4793" spans="1:4" x14ac:dyDescent="0.45">
      <c r="A4793" t="s">
        <v>11091</v>
      </c>
      <c r="B4793" t="s">
        <v>11092</v>
      </c>
      <c r="C4793">
        <v>1</v>
      </c>
      <c r="D4793" t="s">
        <v>11093</v>
      </c>
    </row>
    <row r="4794" spans="1:4" x14ac:dyDescent="0.45">
      <c r="A4794" t="s">
        <v>11094</v>
      </c>
      <c r="B4794" t="s">
        <v>11095</v>
      </c>
      <c r="C4794">
        <v>1</v>
      </c>
      <c r="D4794" t="s">
        <v>11096</v>
      </c>
    </row>
    <row r="4795" spans="1:4" x14ac:dyDescent="0.45">
      <c r="A4795" t="s">
        <v>11100</v>
      </c>
      <c r="B4795" t="s">
        <v>11101</v>
      </c>
      <c r="C4795">
        <v>1</v>
      </c>
      <c r="D4795" t="s">
        <v>11102</v>
      </c>
    </row>
    <row r="4796" spans="1:4" x14ac:dyDescent="0.45">
      <c r="A4796" t="s">
        <v>11103</v>
      </c>
      <c r="B4796" t="s">
        <v>11104</v>
      </c>
      <c r="C4796">
        <v>1</v>
      </c>
      <c r="D4796" t="s">
        <v>11105</v>
      </c>
    </row>
    <row r="4797" spans="1:4" x14ac:dyDescent="0.45">
      <c r="A4797" t="s">
        <v>11109</v>
      </c>
      <c r="B4797" t="s">
        <v>11110</v>
      </c>
      <c r="C4797">
        <v>1</v>
      </c>
      <c r="D4797" t="s">
        <v>11111</v>
      </c>
    </row>
    <row r="4798" spans="1:4" x14ac:dyDescent="0.45">
      <c r="A4798" t="s">
        <v>11121</v>
      </c>
      <c r="B4798" t="s">
        <v>11122</v>
      </c>
      <c r="C4798">
        <v>1</v>
      </c>
      <c r="D4798" t="s">
        <v>11123</v>
      </c>
    </row>
    <row r="4799" spans="1:4" x14ac:dyDescent="0.45">
      <c r="A4799" t="s">
        <v>11124</v>
      </c>
      <c r="B4799" t="s">
        <v>11125</v>
      </c>
      <c r="C4799">
        <v>1</v>
      </c>
      <c r="D4799" t="s">
        <v>11126</v>
      </c>
    </row>
    <row r="4800" spans="1:4" x14ac:dyDescent="0.45">
      <c r="A4800" t="s">
        <v>11127</v>
      </c>
      <c r="B4800" t="s">
        <v>11128</v>
      </c>
      <c r="C4800">
        <v>1</v>
      </c>
      <c r="D4800" t="s">
        <v>11129</v>
      </c>
    </row>
    <row r="4801" spans="1:4" x14ac:dyDescent="0.45">
      <c r="A4801" t="s">
        <v>11130</v>
      </c>
      <c r="B4801" t="s">
        <v>11131</v>
      </c>
      <c r="C4801">
        <v>1</v>
      </c>
      <c r="D4801" t="s">
        <v>11132</v>
      </c>
    </row>
    <row r="4802" spans="1:4" x14ac:dyDescent="0.45">
      <c r="A4802" t="s">
        <v>11133</v>
      </c>
      <c r="B4802" t="s">
        <v>11134</v>
      </c>
      <c r="C4802">
        <v>1</v>
      </c>
      <c r="D4802" t="s">
        <v>11135</v>
      </c>
    </row>
    <row r="4803" spans="1:4" x14ac:dyDescent="0.45">
      <c r="A4803" t="s">
        <v>11139</v>
      </c>
      <c r="B4803" t="s">
        <v>11140</v>
      </c>
      <c r="C4803">
        <v>1</v>
      </c>
      <c r="D4803" t="s">
        <v>11141</v>
      </c>
    </row>
    <row r="4804" spans="1:4" x14ac:dyDescent="0.45">
      <c r="A4804" t="s">
        <v>11142</v>
      </c>
      <c r="B4804" t="s">
        <v>11143</v>
      </c>
      <c r="C4804">
        <v>1</v>
      </c>
      <c r="D4804" t="s">
        <v>11144</v>
      </c>
    </row>
    <row r="4805" spans="1:4" x14ac:dyDescent="0.45">
      <c r="A4805" t="s">
        <v>11145</v>
      </c>
      <c r="B4805" t="s">
        <v>11146</v>
      </c>
      <c r="C4805">
        <v>1</v>
      </c>
      <c r="D4805" t="s">
        <v>11147</v>
      </c>
    </row>
    <row r="4806" spans="1:4" x14ac:dyDescent="0.45">
      <c r="A4806" t="s">
        <v>11148</v>
      </c>
      <c r="B4806" t="s">
        <v>11149</v>
      </c>
      <c r="C4806">
        <v>1</v>
      </c>
      <c r="D4806" t="s">
        <v>11150</v>
      </c>
    </row>
    <row r="4807" spans="1:4" x14ac:dyDescent="0.45">
      <c r="A4807" t="s">
        <v>11151</v>
      </c>
      <c r="B4807" t="s">
        <v>11152</v>
      </c>
      <c r="C4807">
        <v>1</v>
      </c>
      <c r="D4807" t="s">
        <v>11153</v>
      </c>
    </row>
    <row r="4808" spans="1:4" x14ac:dyDescent="0.45">
      <c r="A4808" t="s">
        <v>11157</v>
      </c>
      <c r="B4808" t="s">
        <v>11158</v>
      </c>
      <c r="C4808">
        <v>1</v>
      </c>
      <c r="D4808" t="s">
        <v>11159</v>
      </c>
    </row>
    <row r="4809" spans="1:4" x14ac:dyDescent="0.45">
      <c r="A4809" t="s">
        <v>11160</v>
      </c>
      <c r="B4809" t="s">
        <v>11161</v>
      </c>
      <c r="C4809">
        <v>1</v>
      </c>
      <c r="D4809" t="s">
        <v>11162</v>
      </c>
    </row>
    <row r="4810" spans="1:4" x14ac:dyDescent="0.45">
      <c r="A4810" t="s">
        <v>11166</v>
      </c>
      <c r="B4810" t="s">
        <v>11167</v>
      </c>
      <c r="C4810">
        <v>1</v>
      </c>
      <c r="D4810" t="s">
        <v>11168</v>
      </c>
    </row>
    <row r="4811" spans="1:4" x14ac:dyDescent="0.45">
      <c r="A4811" t="s">
        <v>11172</v>
      </c>
      <c r="B4811" t="s">
        <v>11173</v>
      </c>
      <c r="C4811">
        <v>1</v>
      </c>
      <c r="D4811" t="s">
        <v>11174</v>
      </c>
    </row>
    <row r="4812" spans="1:4" x14ac:dyDescent="0.45">
      <c r="A4812" t="s">
        <v>11175</v>
      </c>
      <c r="B4812" t="s">
        <v>11176</v>
      </c>
      <c r="C4812">
        <v>1</v>
      </c>
      <c r="D4812" t="s">
        <v>11177</v>
      </c>
    </row>
    <row r="4813" spans="1:4" x14ac:dyDescent="0.45">
      <c r="A4813" t="s">
        <v>11178</v>
      </c>
      <c r="B4813" t="s">
        <v>11179</v>
      </c>
      <c r="C4813">
        <v>1</v>
      </c>
      <c r="D4813" t="s">
        <v>11180</v>
      </c>
    </row>
    <row r="4814" spans="1:4" x14ac:dyDescent="0.45">
      <c r="A4814" t="s">
        <v>11184</v>
      </c>
      <c r="B4814" t="s">
        <v>11185</v>
      </c>
      <c r="C4814">
        <v>1</v>
      </c>
      <c r="D4814" t="s">
        <v>11186</v>
      </c>
    </row>
    <row r="4815" spans="1:4" x14ac:dyDescent="0.45">
      <c r="A4815" t="s">
        <v>11187</v>
      </c>
      <c r="B4815" t="s">
        <v>11188</v>
      </c>
      <c r="C4815">
        <v>1</v>
      </c>
      <c r="D4815" t="s">
        <v>11189</v>
      </c>
    </row>
    <row r="4816" spans="1:4" x14ac:dyDescent="0.45">
      <c r="A4816" t="s">
        <v>11190</v>
      </c>
      <c r="B4816" t="s">
        <v>11191</v>
      </c>
      <c r="C4816">
        <v>1</v>
      </c>
      <c r="D4816" t="s">
        <v>11192</v>
      </c>
    </row>
    <row r="4817" spans="1:4" x14ac:dyDescent="0.45">
      <c r="A4817" t="s">
        <v>11193</v>
      </c>
      <c r="B4817" t="s">
        <v>11194</v>
      </c>
      <c r="C4817">
        <v>1</v>
      </c>
      <c r="D4817" t="s">
        <v>11195</v>
      </c>
    </row>
    <row r="4818" spans="1:4" x14ac:dyDescent="0.45">
      <c r="A4818" t="s">
        <v>11196</v>
      </c>
      <c r="B4818" t="s">
        <v>11197</v>
      </c>
      <c r="C4818">
        <v>1</v>
      </c>
      <c r="D4818" t="s">
        <v>11198</v>
      </c>
    </row>
    <row r="4819" spans="1:4" x14ac:dyDescent="0.45">
      <c r="A4819" t="s">
        <v>11199</v>
      </c>
      <c r="B4819" t="s">
        <v>11200</v>
      </c>
      <c r="C4819">
        <v>1</v>
      </c>
      <c r="D4819" t="s">
        <v>11201</v>
      </c>
    </row>
    <row r="4820" spans="1:4" x14ac:dyDescent="0.45">
      <c r="A4820" t="s">
        <v>11202</v>
      </c>
      <c r="B4820" t="s">
        <v>11203</v>
      </c>
      <c r="C4820">
        <v>1</v>
      </c>
      <c r="D4820" t="s">
        <v>11204</v>
      </c>
    </row>
    <row r="4821" spans="1:4" x14ac:dyDescent="0.45">
      <c r="A4821" t="s">
        <v>11205</v>
      </c>
      <c r="B4821" t="s">
        <v>11206</v>
      </c>
      <c r="C4821">
        <v>1</v>
      </c>
      <c r="D4821" t="s">
        <v>11207</v>
      </c>
    </row>
    <row r="4822" spans="1:4" x14ac:dyDescent="0.45">
      <c r="A4822" t="s">
        <v>11208</v>
      </c>
      <c r="B4822" t="s">
        <v>11209</v>
      </c>
      <c r="C4822">
        <v>1</v>
      </c>
      <c r="D4822" t="s">
        <v>11210</v>
      </c>
    </row>
    <row r="4823" spans="1:4" x14ac:dyDescent="0.45">
      <c r="A4823" t="s">
        <v>11211</v>
      </c>
      <c r="B4823" t="s">
        <v>11212</v>
      </c>
      <c r="C4823">
        <v>1</v>
      </c>
      <c r="D4823" t="s">
        <v>11213</v>
      </c>
    </row>
    <row r="4824" spans="1:4" x14ac:dyDescent="0.45">
      <c r="A4824" t="s">
        <v>11214</v>
      </c>
      <c r="B4824" t="s">
        <v>11215</v>
      </c>
      <c r="C4824">
        <v>1</v>
      </c>
      <c r="D4824" t="s">
        <v>11216</v>
      </c>
    </row>
    <row r="4825" spans="1:4" x14ac:dyDescent="0.45">
      <c r="A4825" t="s">
        <v>11217</v>
      </c>
      <c r="B4825" t="s">
        <v>11218</v>
      </c>
      <c r="C4825">
        <v>1</v>
      </c>
      <c r="D4825" t="s">
        <v>11219</v>
      </c>
    </row>
    <row r="4826" spans="1:4" x14ac:dyDescent="0.45">
      <c r="A4826" t="s">
        <v>11220</v>
      </c>
      <c r="B4826" t="s">
        <v>11221</v>
      </c>
      <c r="C4826">
        <v>1</v>
      </c>
      <c r="D4826" t="s">
        <v>11222</v>
      </c>
    </row>
    <row r="4827" spans="1:4" x14ac:dyDescent="0.45">
      <c r="A4827" t="s">
        <v>11223</v>
      </c>
      <c r="B4827" t="s">
        <v>11224</v>
      </c>
      <c r="C4827">
        <v>1</v>
      </c>
      <c r="D4827" t="s">
        <v>11225</v>
      </c>
    </row>
    <row r="4828" spans="1:4" x14ac:dyDescent="0.45">
      <c r="A4828" t="s">
        <v>11229</v>
      </c>
      <c r="B4828" t="s">
        <v>11230</v>
      </c>
      <c r="C4828">
        <v>1</v>
      </c>
      <c r="D4828" t="s">
        <v>11231</v>
      </c>
    </row>
    <row r="4829" spans="1:4" x14ac:dyDescent="0.45">
      <c r="A4829" t="s">
        <v>11232</v>
      </c>
      <c r="B4829" t="s">
        <v>11233</v>
      </c>
      <c r="C4829">
        <v>1</v>
      </c>
      <c r="D4829" t="s">
        <v>11234</v>
      </c>
    </row>
    <row r="4830" spans="1:4" x14ac:dyDescent="0.45">
      <c r="A4830" t="s">
        <v>11235</v>
      </c>
      <c r="B4830" t="s">
        <v>11236</v>
      </c>
      <c r="C4830">
        <v>1</v>
      </c>
      <c r="D4830" t="s">
        <v>11237</v>
      </c>
    </row>
    <row r="4831" spans="1:4" x14ac:dyDescent="0.45">
      <c r="A4831" t="s">
        <v>11238</v>
      </c>
      <c r="B4831" t="s">
        <v>11239</v>
      </c>
      <c r="C4831">
        <v>1</v>
      </c>
      <c r="D4831" t="s">
        <v>11240</v>
      </c>
    </row>
    <row r="4832" spans="1:4" x14ac:dyDescent="0.45">
      <c r="A4832" t="s">
        <v>11244</v>
      </c>
      <c r="B4832" t="s">
        <v>11245</v>
      </c>
      <c r="C4832">
        <v>1</v>
      </c>
      <c r="D4832" t="s">
        <v>11246</v>
      </c>
    </row>
    <row r="4833" spans="1:4" x14ac:dyDescent="0.45">
      <c r="A4833" t="s">
        <v>11247</v>
      </c>
      <c r="B4833" t="s">
        <v>11248</v>
      </c>
      <c r="C4833">
        <v>1</v>
      </c>
      <c r="D4833" t="s">
        <v>11249</v>
      </c>
    </row>
    <row r="4834" spans="1:4" x14ac:dyDescent="0.45">
      <c r="A4834" t="s">
        <v>11250</v>
      </c>
      <c r="B4834" t="s">
        <v>11251</v>
      </c>
      <c r="C4834">
        <v>1</v>
      </c>
      <c r="D4834" t="s">
        <v>11252</v>
      </c>
    </row>
    <row r="4835" spans="1:4" x14ac:dyDescent="0.45">
      <c r="A4835" t="s">
        <v>11253</v>
      </c>
      <c r="B4835" t="s">
        <v>11254</v>
      </c>
      <c r="C4835">
        <v>1</v>
      </c>
      <c r="D4835" t="s">
        <v>11255</v>
      </c>
    </row>
    <row r="4836" spans="1:4" x14ac:dyDescent="0.45">
      <c r="A4836" t="s">
        <v>11256</v>
      </c>
      <c r="B4836" t="s">
        <v>11257</v>
      </c>
      <c r="C4836">
        <v>1</v>
      </c>
      <c r="D4836" t="s">
        <v>11258</v>
      </c>
    </row>
    <row r="4837" spans="1:4" x14ac:dyDescent="0.45">
      <c r="A4837" t="s">
        <v>11262</v>
      </c>
      <c r="B4837" t="s">
        <v>11263</v>
      </c>
      <c r="C4837">
        <v>1</v>
      </c>
      <c r="D4837" t="s">
        <v>11264</v>
      </c>
    </row>
    <row r="4838" spans="1:4" x14ac:dyDescent="0.45">
      <c r="A4838" t="s">
        <v>11265</v>
      </c>
      <c r="B4838" t="s">
        <v>11266</v>
      </c>
      <c r="C4838">
        <v>1</v>
      </c>
      <c r="D4838" t="s">
        <v>11267</v>
      </c>
    </row>
    <row r="4839" spans="1:4" x14ac:dyDescent="0.45">
      <c r="A4839" t="s">
        <v>11268</v>
      </c>
      <c r="B4839" t="s">
        <v>11269</v>
      </c>
      <c r="C4839">
        <v>1</v>
      </c>
      <c r="D4839" t="s">
        <v>11270</v>
      </c>
    </row>
    <row r="4840" spans="1:4" x14ac:dyDescent="0.45">
      <c r="A4840" t="s">
        <v>11271</v>
      </c>
      <c r="B4840" t="s">
        <v>11272</v>
      </c>
      <c r="C4840">
        <v>1</v>
      </c>
      <c r="D4840" t="s">
        <v>11273</v>
      </c>
    </row>
    <row r="4841" spans="1:4" x14ac:dyDescent="0.45">
      <c r="A4841" t="s">
        <v>11277</v>
      </c>
      <c r="B4841" t="s">
        <v>11278</v>
      </c>
      <c r="C4841">
        <v>1</v>
      </c>
      <c r="D4841" t="s">
        <v>11279</v>
      </c>
    </row>
    <row r="4842" spans="1:4" x14ac:dyDescent="0.45">
      <c r="A4842" t="s">
        <v>11283</v>
      </c>
      <c r="B4842" t="s">
        <v>11284</v>
      </c>
      <c r="C4842">
        <v>1</v>
      </c>
      <c r="D4842" t="s">
        <v>11285</v>
      </c>
    </row>
    <row r="4843" spans="1:4" x14ac:dyDescent="0.45">
      <c r="A4843" t="s">
        <v>11286</v>
      </c>
      <c r="B4843" t="s">
        <v>11287</v>
      </c>
      <c r="C4843">
        <v>1</v>
      </c>
      <c r="D4843" t="s">
        <v>11288</v>
      </c>
    </row>
    <row r="4844" spans="1:4" x14ac:dyDescent="0.45">
      <c r="A4844" t="s">
        <v>11292</v>
      </c>
      <c r="B4844" t="s">
        <v>11293</v>
      </c>
      <c r="C4844">
        <v>1</v>
      </c>
      <c r="D4844" t="s">
        <v>11294</v>
      </c>
    </row>
    <row r="4845" spans="1:4" x14ac:dyDescent="0.45">
      <c r="A4845" t="s">
        <v>11295</v>
      </c>
      <c r="B4845" t="s">
        <v>11296</v>
      </c>
      <c r="C4845">
        <v>1</v>
      </c>
      <c r="D4845" t="s">
        <v>11297</v>
      </c>
    </row>
    <row r="4846" spans="1:4" x14ac:dyDescent="0.45">
      <c r="A4846" t="s">
        <v>11298</v>
      </c>
      <c r="B4846" t="s">
        <v>11299</v>
      </c>
      <c r="C4846">
        <v>1</v>
      </c>
      <c r="D4846" t="s">
        <v>11300</v>
      </c>
    </row>
    <row r="4847" spans="1:4" x14ac:dyDescent="0.45">
      <c r="A4847" t="s">
        <v>11301</v>
      </c>
      <c r="B4847" t="s">
        <v>11302</v>
      </c>
      <c r="C4847">
        <v>1</v>
      </c>
      <c r="D4847" t="s">
        <v>11303</v>
      </c>
    </row>
    <row r="4848" spans="1:4" x14ac:dyDescent="0.45">
      <c r="A4848" t="s">
        <v>11310</v>
      </c>
      <c r="B4848" t="s">
        <v>11311</v>
      </c>
      <c r="C4848">
        <v>1</v>
      </c>
      <c r="D4848" t="s">
        <v>11312</v>
      </c>
    </row>
    <row r="4849" spans="1:4" x14ac:dyDescent="0.45">
      <c r="A4849" t="s">
        <v>11313</v>
      </c>
      <c r="B4849" t="s">
        <v>11314</v>
      </c>
      <c r="C4849">
        <v>1</v>
      </c>
      <c r="D4849" t="s">
        <v>11315</v>
      </c>
    </row>
    <row r="4850" spans="1:4" x14ac:dyDescent="0.45">
      <c r="A4850" t="s">
        <v>11316</v>
      </c>
      <c r="B4850" t="s">
        <v>11317</v>
      </c>
      <c r="C4850">
        <v>1</v>
      </c>
      <c r="D4850" t="s">
        <v>11318</v>
      </c>
    </row>
    <row r="4851" spans="1:4" x14ac:dyDescent="0.45">
      <c r="A4851" t="s">
        <v>11325</v>
      </c>
      <c r="B4851" t="s">
        <v>11326</v>
      </c>
      <c r="C4851">
        <v>1</v>
      </c>
      <c r="D4851" t="s">
        <v>11327</v>
      </c>
    </row>
    <row r="4852" spans="1:4" x14ac:dyDescent="0.45">
      <c r="A4852" t="s">
        <v>11328</v>
      </c>
      <c r="B4852" t="s">
        <v>11329</v>
      </c>
      <c r="C4852">
        <v>1</v>
      </c>
      <c r="D4852" t="s">
        <v>11330</v>
      </c>
    </row>
    <row r="4853" spans="1:4" x14ac:dyDescent="0.45">
      <c r="A4853" t="s">
        <v>11331</v>
      </c>
      <c r="B4853" t="s">
        <v>11332</v>
      </c>
      <c r="C4853">
        <v>1</v>
      </c>
      <c r="D4853" t="s">
        <v>11333</v>
      </c>
    </row>
    <row r="4854" spans="1:4" x14ac:dyDescent="0.45">
      <c r="A4854" t="s">
        <v>11334</v>
      </c>
      <c r="B4854" t="s">
        <v>11335</v>
      </c>
      <c r="C4854">
        <v>1</v>
      </c>
      <c r="D4854" t="s">
        <v>11336</v>
      </c>
    </row>
    <row r="4855" spans="1:4" x14ac:dyDescent="0.45">
      <c r="A4855" t="s">
        <v>11337</v>
      </c>
      <c r="B4855" t="s">
        <v>11338</v>
      </c>
      <c r="C4855">
        <v>1</v>
      </c>
      <c r="D4855" t="s">
        <v>11339</v>
      </c>
    </row>
    <row r="4856" spans="1:4" x14ac:dyDescent="0.45">
      <c r="A4856" t="s">
        <v>11340</v>
      </c>
      <c r="B4856" t="s">
        <v>11341</v>
      </c>
      <c r="C4856">
        <v>1</v>
      </c>
      <c r="D4856" t="s">
        <v>11342</v>
      </c>
    </row>
    <row r="4857" spans="1:4" x14ac:dyDescent="0.45">
      <c r="A4857" t="s">
        <v>11343</v>
      </c>
      <c r="B4857" t="s">
        <v>11344</v>
      </c>
      <c r="C4857">
        <v>1</v>
      </c>
      <c r="D4857" t="s">
        <v>11345</v>
      </c>
    </row>
    <row r="4858" spans="1:4" x14ac:dyDescent="0.45">
      <c r="A4858" t="s">
        <v>11349</v>
      </c>
      <c r="B4858" t="s">
        <v>11350</v>
      </c>
      <c r="C4858">
        <v>1</v>
      </c>
      <c r="D4858" t="s">
        <v>11351</v>
      </c>
    </row>
    <row r="4859" spans="1:4" x14ac:dyDescent="0.45">
      <c r="A4859" t="s">
        <v>11352</v>
      </c>
      <c r="B4859" t="s">
        <v>11353</v>
      </c>
      <c r="C4859">
        <v>1</v>
      </c>
      <c r="D4859" t="s">
        <v>11354</v>
      </c>
    </row>
    <row r="4860" spans="1:4" x14ac:dyDescent="0.45">
      <c r="A4860" t="s">
        <v>11355</v>
      </c>
      <c r="B4860" t="s">
        <v>11356</v>
      </c>
      <c r="C4860">
        <v>1</v>
      </c>
      <c r="D4860" t="s">
        <v>11357</v>
      </c>
    </row>
    <row r="4861" spans="1:4" x14ac:dyDescent="0.45">
      <c r="A4861" t="s">
        <v>11358</v>
      </c>
      <c r="B4861" t="s">
        <v>11359</v>
      </c>
      <c r="C4861">
        <v>1</v>
      </c>
      <c r="D4861" t="s">
        <v>11360</v>
      </c>
    </row>
    <row r="4862" spans="1:4" x14ac:dyDescent="0.45">
      <c r="A4862" t="s">
        <v>11361</v>
      </c>
      <c r="B4862" t="s">
        <v>11362</v>
      </c>
      <c r="C4862">
        <v>1</v>
      </c>
      <c r="D4862" t="s">
        <v>11363</v>
      </c>
    </row>
    <row r="4863" spans="1:4" x14ac:dyDescent="0.45">
      <c r="A4863" t="s">
        <v>11364</v>
      </c>
      <c r="B4863" t="s">
        <v>11365</v>
      </c>
      <c r="C4863">
        <v>1</v>
      </c>
      <c r="D4863" t="s">
        <v>11366</v>
      </c>
    </row>
    <row r="4864" spans="1:4" x14ac:dyDescent="0.45">
      <c r="A4864" t="s">
        <v>11367</v>
      </c>
      <c r="B4864" t="s">
        <v>11368</v>
      </c>
      <c r="C4864">
        <v>1</v>
      </c>
      <c r="D4864" t="s">
        <v>11369</v>
      </c>
    </row>
    <row r="4865" spans="1:4" x14ac:dyDescent="0.45">
      <c r="A4865" t="s">
        <v>11370</v>
      </c>
      <c r="B4865" t="s">
        <v>11371</v>
      </c>
      <c r="C4865">
        <v>1</v>
      </c>
      <c r="D4865" t="s">
        <v>11372</v>
      </c>
    </row>
    <row r="4866" spans="1:4" x14ac:dyDescent="0.45">
      <c r="A4866" t="s">
        <v>11373</v>
      </c>
      <c r="B4866" t="s">
        <v>11374</v>
      </c>
      <c r="C4866">
        <v>1</v>
      </c>
      <c r="D4866" t="s">
        <v>11375</v>
      </c>
    </row>
    <row r="4867" spans="1:4" x14ac:dyDescent="0.45">
      <c r="A4867" t="s">
        <v>11376</v>
      </c>
      <c r="B4867" t="s">
        <v>11377</v>
      </c>
      <c r="C4867">
        <v>1</v>
      </c>
      <c r="D4867" t="s">
        <v>11378</v>
      </c>
    </row>
    <row r="4868" spans="1:4" x14ac:dyDescent="0.45">
      <c r="A4868" t="s">
        <v>11379</v>
      </c>
      <c r="B4868" t="s">
        <v>11380</v>
      </c>
      <c r="C4868">
        <v>1</v>
      </c>
      <c r="D4868" t="s">
        <v>11381</v>
      </c>
    </row>
    <row r="4869" spans="1:4" x14ac:dyDescent="0.45">
      <c r="A4869" t="s">
        <v>11382</v>
      </c>
      <c r="B4869" t="s">
        <v>11383</v>
      </c>
      <c r="C4869">
        <v>1</v>
      </c>
      <c r="D4869" t="s">
        <v>11384</v>
      </c>
    </row>
    <row r="4870" spans="1:4" x14ac:dyDescent="0.45">
      <c r="A4870" t="s">
        <v>11385</v>
      </c>
      <c r="B4870" t="s">
        <v>11386</v>
      </c>
      <c r="C4870">
        <v>1</v>
      </c>
      <c r="D4870" t="s">
        <v>11387</v>
      </c>
    </row>
    <row r="4871" spans="1:4" x14ac:dyDescent="0.45">
      <c r="A4871" t="s">
        <v>11388</v>
      </c>
      <c r="B4871" t="s">
        <v>11389</v>
      </c>
      <c r="C4871">
        <v>1</v>
      </c>
      <c r="D4871" t="s">
        <v>11390</v>
      </c>
    </row>
    <row r="4872" spans="1:4" x14ac:dyDescent="0.45">
      <c r="A4872" t="s">
        <v>11391</v>
      </c>
      <c r="B4872" t="s">
        <v>11392</v>
      </c>
      <c r="C4872">
        <v>1</v>
      </c>
      <c r="D4872" t="s">
        <v>11393</v>
      </c>
    </row>
    <row r="4873" spans="1:4" x14ac:dyDescent="0.45">
      <c r="A4873" t="s">
        <v>11394</v>
      </c>
      <c r="B4873" t="s">
        <v>11395</v>
      </c>
      <c r="C4873">
        <v>1</v>
      </c>
      <c r="D4873" t="s">
        <v>11396</v>
      </c>
    </row>
    <row r="4874" spans="1:4" x14ac:dyDescent="0.45">
      <c r="A4874" t="s">
        <v>11397</v>
      </c>
      <c r="B4874" t="s">
        <v>11398</v>
      </c>
      <c r="C4874">
        <v>1</v>
      </c>
      <c r="D4874" t="s">
        <v>11399</v>
      </c>
    </row>
    <row r="4875" spans="1:4" x14ac:dyDescent="0.45">
      <c r="A4875" t="s">
        <v>11403</v>
      </c>
      <c r="B4875" t="s">
        <v>11404</v>
      </c>
      <c r="C4875">
        <v>1</v>
      </c>
      <c r="D4875" t="s">
        <v>11405</v>
      </c>
    </row>
    <row r="4876" spans="1:4" x14ac:dyDescent="0.45">
      <c r="A4876" t="s">
        <v>11406</v>
      </c>
      <c r="B4876" t="s">
        <v>11407</v>
      </c>
      <c r="C4876">
        <v>1</v>
      </c>
      <c r="D4876" t="s">
        <v>11408</v>
      </c>
    </row>
    <row r="4877" spans="1:4" x14ac:dyDescent="0.45">
      <c r="A4877" t="s">
        <v>11409</v>
      </c>
      <c r="B4877" t="s">
        <v>11410</v>
      </c>
      <c r="C4877">
        <v>1</v>
      </c>
      <c r="D4877" t="s">
        <v>11411</v>
      </c>
    </row>
    <row r="4878" spans="1:4" x14ac:dyDescent="0.45">
      <c r="A4878" t="s">
        <v>11412</v>
      </c>
      <c r="B4878" t="s">
        <v>11413</v>
      </c>
      <c r="C4878">
        <v>1</v>
      </c>
      <c r="D4878" t="s">
        <v>11414</v>
      </c>
    </row>
    <row r="4879" spans="1:4" x14ac:dyDescent="0.45">
      <c r="A4879" t="s">
        <v>11415</v>
      </c>
      <c r="B4879" t="s">
        <v>11416</v>
      </c>
      <c r="C4879">
        <v>1</v>
      </c>
      <c r="D4879" t="s">
        <v>11417</v>
      </c>
    </row>
    <row r="4880" spans="1:4" x14ac:dyDescent="0.45">
      <c r="A4880" t="s">
        <v>11418</v>
      </c>
      <c r="B4880" t="s">
        <v>11419</v>
      </c>
      <c r="C4880">
        <v>1</v>
      </c>
      <c r="D4880" t="s">
        <v>11420</v>
      </c>
    </row>
    <row r="4881" spans="1:4" x14ac:dyDescent="0.45">
      <c r="A4881" t="s">
        <v>11424</v>
      </c>
      <c r="B4881" t="s">
        <v>11425</v>
      </c>
      <c r="C4881">
        <v>1</v>
      </c>
      <c r="D4881" t="s">
        <v>11426</v>
      </c>
    </row>
    <row r="4882" spans="1:4" x14ac:dyDescent="0.45">
      <c r="A4882" t="s">
        <v>11427</v>
      </c>
      <c r="B4882" t="s">
        <v>11428</v>
      </c>
      <c r="C4882">
        <v>1</v>
      </c>
      <c r="D4882" t="s">
        <v>11429</v>
      </c>
    </row>
    <row r="4883" spans="1:4" x14ac:dyDescent="0.45">
      <c r="A4883" t="s">
        <v>11433</v>
      </c>
      <c r="B4883" t="s">
        <v>11434</v>
      </c>
      <c r="C4883">
        <v>1</v>
      </c>
      <c r="D4883" t="s">
        <v>11435</v>
      </c>
    </row>
    <row r="4884" spans="1:4" x14ac:dyDescent="0.45">
      <c r="A4884" t="s">
        <v>11436</v>
      </c>
      <c r="B4884" t="s">
        <v>11437</v>
      </c>
      <c r="C4884">
        <v>1</v>
      </c>
      <c r="D4884" t="s">
        <v>11438</v>
      </c>
    </row>
    <row r="4885" spans="1:4" x14ac:dyDescent="0.45">
      <c r="A4885" t="s">
        <v>11439</v>
      </c>
      <c r="B4885" t="s">
        <v>11440</v>
      </c>
      <c r="C4885">
        <v>1</v>
      </c>
      <c r="D4885" t="s">
        <v>11441</v>
      </c>
    </row>
    <row r="4886" spans="1:4" x14ac:dyDescent="0.45">
      <c r="A4886" t="s">
        <v>11442</v>
      </c>
      <c r="B4886" t="s">
        <v>11443</v>
      </c>
      <c r="C4886">
        <v>1</v>
      </c>
      <c r="D4886" t="s">
        <v>11444</v>
      </c>
    </row>
    <row r="4887" spans="1:4" x14ac:dyDescent="0.45">
      <c r="A4887" t="s">
        <v>11445</v>
      </c>
      <c r="B4887" t="s">
        <v>11446</v>
      </c>
      <c r="C4887">
        <v>1</v>
      </c>
      <c r="D4887" t="s">
        <v>11447</v>
      </c>
    </row>
    <row r="4888" spans="1:4" x14ac:dyDescent="0.45">
      <c r="A4888" t="s">
        <v>11448</v>
      </c>
      <c r="B4888" t="s">
        <v>11449</v>
      </c>
      <c r="C4888">
        <v>1</v>
      </c>
      <c r="D4888" t="s">
        <v>11450</v>
      </c>
    </row>
    <row r="4889" spans="1:4" x14ac:dyDescent="0.45">
      <c r="A4889" t="s">
        <v>11451</v>
      </c>
      <c r="B4889" t="s">
        <v>11452</v>
      </c>
      <c r="C4889">
        <v>1</v>
      </c>
      <c r="D4889" t="s">
        <v>11453</v>
      </c>
    </row>
    <row r="4890" spans="1:4" x14ac:dyDescent="0.45">
      <c r="A4890" t="s">
        <v>11454</v>
      </c>
      <c r="B4890" t="s">
        <v>11455</v>
      </c>
      <c r="C4890">
        <v>1</v>
      </c>
      <c r="D4890" t="s">
        <v>11456</v>
      </c>
    </row>
    <row r="4891" spans="1:4" x14ac:dyDescent="0.45">
      <c r="A4891" t="s">
        <v>11457</v>
      </c>
      <c r="B4891" t="s">
        <v>11458</v>
      </c>
      <c r="C4891">
        <v>1</v>
      </c>
      <c r="D4891" t="s">
        <v>11459</v>
      </c>
    </row>
    <row r="4892" spans="1:4" x14ac:dyDescent="0.45">
      <c r="A4892" t="s">
        <v>11463</v>
      </c>
      <c r="B4892" t="s">
        <v>11464</v>
      </c>
      <c r="C4892">
        <v>1</v>
      </c>
      <c r="D4892" t="s">
        <v>11465</v>
      </c>
    </row>
    <row r="4893" spans="1:4" x14ac:dyDescent="0.45">
      <c r="A4893" t="s">
        <v>11469</v>
      </c>
      <c r="B4893" t="s">
        <v>11470</v>
      </c>
      <c r="C4893">
        <v>1</v>
      </c>
      <c r="D4893" t="s">
        <v>11471</v>
      </c>
    </row>
    <row r="4894" spans="1:4" x14ac:dyDescent="0.45">
      <c r="A4894" t="s">
        <v>11472</v>
      </c>
      <c r="B4894" t="s">
        <v>11473</v>
      </c>
      <c r="C4894">
        <v>1</v>
      </c>
      <c r="D4894" t="s">
        <v>11474</v>
      </c>
    </row>
    <row r="4895" spans="1:4" x14ac:dyDescent="0.45">
      <c r="A4895" t="s">
        <v>11475</v>
      </c>
      <c r="B4895" t="s">
        <v>11476</v>
      </c>
      <c r="C4895">
        <v>1</v>
      </c>
      <c r="D4895" t="s">
        <v>11477</v>
      </c>
    </row>
    <row r="4896" spans="1:4" x14ac:dyDescent="0.45">
      <c r="A4896" t="s">
        <v>11478</v>
      </c>
      <c r="B4896" t="s">
        <v>11479</v>
      </c>
      <c r="C4896">
        <v>1</v>
      </c>
      <c r="D4896" t="s">
        <v>11480</v>
      </c>
    </row>
    <row r="4897" spans="1:4" x14ac:dyDescent="0.45">
      <c r="A4897" t="s">
        <v>11481</v>
      </c>
      <c r="B4897" t="s">
        <v>11482</v>
      </c>
      <c r="C4897">
        <v>1</v>
      </c>
      <c r="D4897" t="s">
        <v>11483</v>
      </c>
    </row>
    <row r="4898" spans="1:4" x14ac:dyDescent="0.45">
      <c r="A4898" t="s">
        <v>11484</v>
      </c>
      <c r="B4898" t="s">
        <v>11485</v>
      </c>
      <c r="C4898">
        <v>1</v>
      </c>
      <c r="D4898" t="s">
        <v>11486</v>
      </c>
    </row>
    <row r="4899" spans="1:4" x14ac:dyDescent="0.45">
      <c r="A4899" t="s">
        <v>11490</v>
      </c>
      <c r="B4899" t="s">
        <v>11491</v>
      </c>
      <c r="C4899">
        <v>1</v>
      </c>
      <c r="D4899" t="s">
        <v>11492</v>
      </c>
    </row>
    <row r="4900" spans="1:4" x14ac:dyDescent="0.45">
      <c r="A4900" t="s">
        <v>11493</v>
      </c>
      <c r="B4900" t="s">
        <v>11494</v>
      </c>
      <c r="C4900">
        <v>1</v>
      </c>
      <c r="D4900" t="s">
        <v>11495</v>
      </c>
    </row>
    <row r="4901" spans="1:4" x14ac:dyDescent="0.45">
      <c r="A4901" t="s">
        <v>11496</v>
      </c>
      <c r="B4901" t="s">
        <v>11497</v>
      </c>
      <c r="C4901">
        <v>1</v>
      </c>
      <c r="D4901" t="s">
        <v>11498</v>
      </c>
    </row>
    <row r="4902" spans="1:4" x14ac:dyDescent="0.45">
      <c r="A4902" t="s">
        <v>11499</v>
      </c>
      <c r="B4902" t="s">
        <v>11500</v>
      </c>
      <c r="C4902">
        <v>1</v>
      </c>
      <c r="D4902" t="s">
        <v>11501</v>
      </c>
    </row>
    <row r="4903" spans="1:4" x14ac:dyDescent="0.45">
      <c r="A4903" t="s">
        <v>11502</v>
      </c>
      <c r="B4903" t="s">
        <v>11503</v>
      </c>
      <c r="C4903">
        <v>1</v>
      </c>
      <c r="D4903" t="s">
        <v>11504</v>
      </c>
    </row>
    <row r="4904" spans="1:4" x14ac:dyDescent="0.45">
      <c r="A4904" t="s">
        <v>11505</v>
      </c>
      <c r="B4904" t="s">
        <v>11506</v>
      </c>
      <c r="C4904">
        <v>1</v>
      </c>
      <c r="D4904" t="s">
        <v>11507</v>
      </c>
    </row>
    <row r="4905" spans="1:4" x14ac:dyDescent="0.45">
      <c r="A4905" t="s">
        <v>11508</v>
      </c>
      <c r="B4905" t="s">
        <v>11509</v>
      </c>
      <c r="C4905">
        <v>1</v>
      </c>
      <c r="D4905" t="s">
        <v>11510</v>
      </c>
    </row>
    <row r="4906" spans="1:4" x14ac:dyDescent="0.45">
      <c r="A4906" t="s">
        <v>11514</v>
      </c>
      <c r="B4906" t="s">
        <v>11515</v>
      </c>
      <c r="C4906">
        <v>1</v>
      </c>
      <c r="D4906" t="s">
        <v>11516</v>
      </c>
    </row>
    <row r="4907" spans="1:4" x14ac:dyDescent="0.45">
      <c r="A4907" t="s">
        <v>11517</v>
      </c>
      <c r="B4907" t="s">
        <v>11518</v>
      </c>
      <c r="C4907">
        <v>1</v>
      </c>
      <c r="D4907" t="s">
        <v>11519</v>
      </c>
    </row>
    <row r="4908" spans="1:4" x14ac:dyDescent="0.45">
      <c r="A4908" t="s">
        <v>11523</v>
      </c>
      <c r="B4908" t="s">
        <v>11524</v>
      </c>
      <c r="C4908">
        <v>1</v>
      </c>
      <c r="D4908" t="s">
        <v>11525</v>
      </c>
    </row>
    <row r="4909" spans="1:4" x14ac:dyDescent="0.45">
      <c r="A4909" t="s">
        <v>11526</v>
      </c>
      <c r="B4909" t="s">
        <v>11527</v>
      </c>
      <c r="C4909">
        <v>1</v>
      </c>
      <c r="D4909" t="s">
        <v>11528</v>
      </c>
    </row>
    <row r="4910" spans="1:4" x14ac:dyDescent="0.45">
      <c r="A4910" t="s">
        <v>11532</v>
      </c>
      <c r="B4910" t="s">
        <v>11533</v>
      </c>
      <c r="C4910">
        <v>1</v>
      </c>
      <c r="D4910" t="s">
        <v>11534</v>
      </c>
    </row>
    <row r="4911" spans="1:4" x14ac:dyDescent="0.45">
      <c r="A4911" t="s">
        <v>11535</v>
      </c>
      <c r="B4911" t="s">
        <v>11536</v>
      </c>
      <c r="C4911">
        <v>1</v>
      </c>
      <c r="D4911" t="s">
        <v>11537</v>
      </c>
    </row>
    <row r="4912" spans="1:4" x14ac:dyDescent="0.45">
      <c r="A4912" t="s">
        <v>11538</v>
      </c>
      <c r="B4912" t="s">
        <v>11539</v>
      </c>
      <c r="C4912">
        <v>1</v>
      </c>
      <c r="D4912" t="s">
        <v>11540</v>
      </c>
    </row>
    <row r="4913" spans="1:4" x14ac:dyDescent="0.45">
      <c r="A4913" t="s">
        <v>11544</v>
      </c>
      <c r="B4913" t="s">
        <v>11545</v>
      </c>
      <c r="C4913">
        <v>1</v>
      </c>
      <c r="D4913" t="s">
        <v>11546</v>
      </c>
    </row>
    <row r="4914" spans="1:4" x14ac:dyDescent="0.45">
      <c r="A4914" t="s">
        <v>11547</v>
      </c>
      <c r="B4914" t="s">
        <v>11548</v>
      </c>
      <c r="C4914">
        <v>1</v>
      </c>
      <c r="D4914" t="s">
        <v>11549</v>
      </c>
    </row>
    <row r="4915" spans="1:4" x14ac:dyDescent="0.45">
      <c r="A4915" t="s">
        <v>11553</v>
      </c>
      <c r="B4915" t="s">
        <v>11554</v>
      </c>
      <c r="C4915">
        <v>1</v>
      </c>
      <c r="D4915" t="s">
        <v>11555</v>
      </c>
    </row>
    <row r="4916" spans="1:4" x14ac:dyDescent="0.45">
      <c r="A4916" t="s">
        <v>11556</v>
      </c>
      <c r="B4916" t="s">
        <v>11557</v>
      </c>
      <c r="C4916">
        <v>1</v>
      </c>
      <c r="D4916" t="s">
        <v>11558</v>
      </c>
    </row>
    <row r="4917" spans="1:4" x14ac:dyDescent="0.45">
      <c r="A4917" t="s">
        <v>11562</v>
      </c>
      <c r="B4917" t="s">
        <v>11563</v>
      </c>
      <c r="C4917">
        <v>1</v>
      </c>
      <c r="D4917" t="s">
        <v>11564</v>
      </c>
    </row>
    <row r="4918" spans="1:4" x14ac:dyDescent="0.45">
      <c r="A4918" t="s">
        <v>11565</v>
      </c>
      <c r="B4918" t="s">
        <v>11566</v>
      </c>
      <c r="C4918">
        <v>1</v>
      </c>
      <c r="D4918" t="s">
        <v>11567</v>
      </c>
    </row>
    <row r="4919" spans="1:4" x14ac:dyDescent="0.45">
      <c r="A4919" t="s">
        <v>11568</v>
      </c>
      <c r="B4919" t="s">
        <v>11569</v>
      </c>
      <c r="C4919">
        <v>1</v>
      </c>
      <c r="D4919" t="s">
        <v>11570</v>
      </c>
    </row>
    <row r="4920" spans="1:4" x14ac:dyDescent="0.45">
      <c r="A4920" t="s">
        <v>11571</v>
      </c>
      <c r="B4920" t="s">
        <v>11572</v>
      </c>
      <c r="C4920">
        <v>1</v>
      </c>
      <c r="D4920" t="s">
        <v>11573</v>
      </c>
    </row>
    <row r="4921" spans="1:4" x14ac:dyDescent="0.45">
      <c r="A4921" t="s">
        <v>11577</v>
      </c>
      <c r="B4921" t="s">
        <v>11578</v>
      </c>
      <c r="C4921">
        <v>1</v>
      </c>
      <c r="D4921" t="s">
        <v>11579</v>
      </c>
    </row>
    <row r="4922" spans="1:4" x14ac:dyDescent="0.45">
      <c r="A4922" t="s">
        <v>11580</v>
      </c>
      <c r="B4922" t="s">
        <v>11581</v>
      </c>
      <c r="C4922">
        <v>1</v>
      </c>
      <c r="D4922" t="s">
        <v>11582</v>
      </c>
    </row>
    <row r="4923" spans="1:4" x14ac:dyDescent="0.45">
      <c r="A4923" t="s">
        <v>11583</v>
      </c>
      <c r="B4923" t="s">
        <v>11584</v>
      </c>
      <c r="C4923">
        <v>1</v>
      </c>
      <c r="D4923" t="s">
        <v>11585</v>
      </c>
    </row>
    <row r="4924" spans="1:4" x14ac:dyDescent="0.45">
      <c r="A4924" t="s">
        <v>11595</v>
      </c>
      <c r="B4924" t="s">
        <v>11596</v>
      </c>
      <c r="C4924">
        <v>1</v>
      </c>
      <c r="D4924" t="s">
        <v>11597</v>
      </c>
    </row>
    <row r="4925" spans="1:4" x14ac:dyDescent="0.45">
      <c r="A4925" t="s">
        <v>11598</v>
      </c>
      <c r="B4925" t="s">
        <v>11599</v>
      </c>
      <c r="C4925">
        <v>1</v>
      </c>
      <c r="D4925" t="s">
        <v>11600</v>
      </c>
    </row>
    <row r="4926" spans="1:4" x14ac:dyDescent="0.45">
      <c r="A4926" t="s">
        <v>11604</v>
      </c>
      <c r="B4926" t="s">
        <v>11605</v>
      </c>
      <c r="C4926">
        <v>1</v>
      </c>
      <c r="D4926" t="s">
        <v>11606</v>
      </c>
    </row>
    <row r="4927" spans="1:4" x14ac:dyDescent="0.45">
      <c r="A4927" t="s">
        <v>11607</v>
      </c>
      <c r="B4927" t="s">
        <v>11608</v>
      </c>
      <c r="C4927">
        <v>1</v>
      </c>
      <c r="D4927" t="s">
        <v>11609</v>
      </c>
    </row>
    <row r="4928" spans="1:4" x14ac:dyDescent="0.45">
      <c r="A4928" t="s">
        <v>11610</v>
      </c>
      <c r="B4928" t="s">
        <v>11611</v>
      </c>
      <c r="C4928">
        <v>1</v>
      </c>
      <c r="D4928" t="s">
        <v>11612</v>
      </c>
    </row>
    <row r="4929" spans="1:4" x14ac:dyDescent="0.45">
      <c r="A4929" t="s">
        <v>11613</v>
      </c>
      <c r="B4929" t="s">
        <v>11614</v>
      </c>
      <c r="C4929">
        <v>1</v>
      </c>
      <c r="D4929" t="s">
        <v>11615</v>
      </c>
    </row>
    <row r="4930" spans="1:4" x14ac:dyDescent="0.45">
      <c r="A4930" t="s">
        <v>11616</v>
      </c>
      <c r="B4930" t="s">
        <v>11617</v>
      </c>
      <c r="C4930">
        <v>1</v>
      </c>
      <c r="D4930" t="s">
        <v>11618</v>
      </c>
    </row>
    <row r="4931" spans="1:4" x14ac:dyDescent="0.45">
      <c r="A4931" t="s">
        <v>11619</v>
      </c>
      <c r="B4931" t="s">
        <v>11620</v>
      </c>
      <c r="C4931">
        <v>1</v>
      </c>
      <c r="D4931" t="s">
        <v>11621</v>
      </c>
    </row>
    <row r="4932" spans="1:4" x14ac:dyDescent="0.45">
      <c r="A4932" t="s">
        <v>11622</v>
      </c>
      <c r="B4932" t="s">
        <v>11623</v>
      </c>
      <c r="C4932">
        <v>1</v>
      </c>
      <c r="D4932" t="s">
        <v>11624</v>
      </c>
    </row>
    <row r="4933" spans="1:4" x14ac:dyDescent="0.45">
      <c r="A4933" t="s">
        <v>11628</v>
      </c>
      <c r="B4933" t="s">
        <v>11629</v>
      </c>
      <c r="C4933">
        <v>1</v>
      </c>
      <c r="D4933" t="s">
        <v>11630</v>
      </c>
    </row>
    <row r="4934" spans="1:4" x14ac:dyDescent="0.45">
      <c r="A4934" t="s">
        <v>11631</v>
      </c>
      <c r="B4934" t="s">
        <v>11632</v>
      </c>
      <c r="C4934">
        <v>1</v>
      </c>
      <c r="D4934" t="s">
        <v>11633</v>
      </c>
    </row>
    <row r="4935" spans="1:4" x14ac:dyDescent="0.45">
      <c r="A4935" t="s">
        <v>11634</v>
      </c>
      <c r="B4935" t="s">
        <v>11635</v>
      </c>
      <c r="C4935">
        <v>1</v>
      </c>
      <c r="D4935" t="s">
        <v>11636</v>
      </c>
    </row>
    <row r="4936" spans="1:4" x14ac:dyDescent="0.45">
      <c r="A4936" t="s">
        <v>11637</v>
      </c>
      <c r="B4936" t="s">
        <v>11638</v>
      </c>
      <c r="C4936">
        <v>1</v>
      </c>
      <c r="D4936" t="s">
        <v>11639</v>
      </c>
    </row>
    <row r="4937" spans="1:4" x14ac:dyDescent="0.45">
      <c r="A4937" t="s">
        <v>11640</v>
      </c>
      <c r="B4937" t="s">
        <v>11641</v>
      </c>
      <c r="C4937">
        <v>1</v>
      </c>
      <c r="D4937" t="s">
        <v>11642</v>
      </c>
    </row>
    <row r="4938" spans="1:4" x14ac:dyDescent="0.45">
      <c r="A4938" t="s">
        <v>11649</v>
      </c>
      <c r="B4938" t="s">
        <v>11650</v>
      </c>
      <c r="C4938">
        <v>1</v>
      </c>
      <c r="D4938" t="s">
        <v>11651</v>
      </c>
    </row>
    <row r="4939" spans="1:4" x14ac:dyDescent="0.45">
      <c r="A4939" t="s">
        <v>11658</v>
      </c>
      <c r="B4939" t="s">
        <v>11659</v>
      </c>
      <c r="C4939">
        <v>1</v>
      </c>
      <c r="D4939" t="s">
        <v>11660</v>
      </c>
    </row>
    <row r="4940" spans="1:4" x14ac:dyDescent="0.45">
      <c r="A4940" t="s">
        <v>11664</v>
      </c>
      <c r="B4940" t="s">
        <v>11665</v>
      </c>
      <c r="C4940">
        <v>1</v>
      </c>
      <c r="D4940" t="s">
        <v>11666</v>
      </c>
    </row>
    <row r="4941" spans="1:4" x14ac:dyDescent="0.45">
      <c r="A4941" t="s">
        <v>11667</v>
      </c>
      <c r="B4941" t="s">
        <v>11668</v>
      </c>
      <c r="C4941">
        <v>1</v>
      </c>
      <c r="D4941" t="s">
        <v>11669</v>
      </c>
    </row>
    <row r="4942" spans="1:4" x14ac:dyDescent="0.45">
      <c r="A4942" t="s">
        <v>11670</v>
      </c>
      <c r="B4942" t="s">
        <v>11671</v>
      </c>
      <c r="C4942">
        <v>1</v>
      </c>
      <c r="D4942" t="s">
        <v>11672</v>
      </c>
    </row>
    <row r="4943" spans="1:4" x14ac:dyDescent="0.45">
      <c r="A4943" t="s">
        <v>11673</v>
      </c>
      <c r="B4943" t="s">
        <v>11674</v>
      </c>
      <c r="C4943">
        <v>1</v>
      </c>
      <c r="D4943" t="s">
        <v>11675</v>
      </c>
    </row>
    <row r="4944" spans="1:4" x14ac:dyDescent="0.45">
      <c r="A4944" t="s">
        <v>11676</v>
      </c>
      <c r="B4944" t="s">
        <v>11677</v>
      </c>
      <c r="C4944">
        <v>1</v>
      </c>
      <c r="D4944" t="s">
        <v>11678</v>
      </c>
    </row>
    <row r="4945" spans="1:4" x14ac:dyDescent="0.45">
      <c r="A4945" t="s">
        <v>11679</v>
      </c>
      <c r="B4945" t="s">
        <v>11680</v>
      </c>
      <c r="C4945">
        <v>1</v>
      </c>
      <c r="D4945" t="s">
        <v>11681</v>
      </c>
    </row>
    <row r="4946" spans="1:4" x14ac:dyDescent="0.45">
      <c r="A4946" t="s">
        <v>11682</v>
      </c>
      <c r="B4946" t="s">
        <v>11683</v>
      </c>
      <c r="C4946">
        <v>1</v>
      </c>
      <c r="D4946" t="s">
        <v>11684</v>
      </c>
    </row>
    <row r="4947" spans="1:4" x14ac:dyDescent="0.45">
      <c r="A4947" t="s">
        <v>11685</v>
      </c>
      <c r="B4947" t="s">
        <v>11686</v>
      </c>
      <c r="C4947">
        <v>1</v>
      </c>
      <c r="D4947" t="s">
        <v>11687</v>
      </c>
    </row>
    <row r="4948" spans="1:4" x14ac:dyDescent="0.45">
      <c r="A4948" t="s">
        <v>11688</v>
      </c>
      <c r="B4948" t="s">
        <v>11689</v>
      </c>
      <c r="C4948">
        <v>1</v>
      </c>
      <c r="D4948" t="s">
        <v>11690</v>
      </c>
    </row>
    <row r="4949" spans="1:4" x14ac:dyDescent="0.45">
      <c r="A4949" t="s">
        <v>11694</v>
      </c>
      <c r="B4949" t="s">
        <v>11695</v>
      </c>
      <c r="C4949">
        <v>1</v>
      </c>
      <c r="D4949" t="s">
        <v>11696</v>
      </c>
    </row>
    <row r="4950" spans="1:4" x14ac:dyDescent="0.45">
      <c r="A4950" t="s">
        <v>11697</v>
      </c>
      <c r="B4950" t="s">
        <v>11698</v>
      </c>
      <c r="C4950">
        <v>1</v>
      </c>
      <c r="D4950" t="s">
        <v>11699</v>
      </c>
    </row>
    <row r="4951" spans="1:4" x14ac:dyDescent="0.45">
      <c r="A4951" t="s">
        <v>11700</v>
      </c>
      <c r="B4951" t="s">
        <v>11701</v>
      </c>
      <c r="C4951">
        <v>1</v>
      </c>
      <c r="D4951" t="s">
        <v>11702</v>
      </c>
    </row>
    <row r="4952" spans="1:4" x14ac:dyDescent="0.45">
      <c r="A4952" t="s">
        <v>11703</v>
      </c>
      <c r="B4952" t="s">
        <v>11704</v>
      </c>
      <c r="C4952">
        <v>1</v>
      </c>
      <c r="D4952" t="s">
        <v>11705</v>
      </c>
    </row>
    <row r="4953" spans="1:4" x14ac:dyDescent="0.45">
      <c r="A4953" t="s">
        <v>11706</v>
      </c>
      <c r="B4953" t="s">
        <v>11707</v>
      </c>
      <c r="C4953">
        <v>1</v>
      </c>
      <c r="D4953" t="s">
        <v>11708</v>
      </c>
    </row>
    <row r="4954" spans="1:4" x14ac:dyDescent="0.45">
      <c r="A4954" t="s">
        <v>11709</v>
      </c>
      <c r="B4954" t="s">
        <v>11710</v>
      </c>
      <c r="C4954">
        <v>1</v>
      </c>
      <c r="D4954" t="s">
        <v>11711</v>
      </c>
    </row>
    <row r="4955" spans="1:4" x14ac:dyDescent="0.45">
      <c r="A4955" t="s">
        <v>11712</v>
      </c>
      <c r="B4955" t="s">
        <v>11713</v>
      </c>
      <c r="C4955">
        <v>1</v>
      </c>
      <c r="D4955" t="s">
        <v>11714</v>
      </c>
    </row>
    <row r="4956" spans="1:4" x14ac:dyDescent="0.45">
      <c r="A4956" t="s">
        <v>11715</v>
      </c>
      <c r="B4956" t="s">
        <v>11716</v>
      </c>
      <c r="C4956">
        <v>1</v>
      </c>
      <c r="D4956" t="s">
        <v>11717</v>
      </c>
    </row>
    <row r="4957" spans="1:4" x14ac:dyDescent="0.45">
      <c r="A4957" t="s">
        <v>11721</v>
      </c>
      <c r="B4957" t="s">
        <v>11722</v>
      </c>
      <c r="C4957">
        <v>1</v>
      </c>
      <c r="D4957" t="s">
        <v>11723</v>
      </c>
    </row>
    <row r="4958" spans="1:4" x14ac:dyDescent="0.45">
      <c r="A4958" t="s">
        <v>11724</v>
      </c>
      <c r="B4958" t="s">
        <v>11725</v>
      </c>
      <c r="C4958">
        <v>1</v>
      </c>
      <c r="D4958" t="s">
        <v>11726</v>
      </c>
    </row>
    <row r="4959" spans="1:4" x14ac:dyDescent="0.45">
      <c r="A4959" t="s">
        <v>11727</v>
      </c>
      <c r="B4959" t="s">
        <v>11728</v>
      </c>
      <c r="C4959">
        <v>1</v>
      </c>
      <c r="D4959" t="s">
        <v>11729</v>
      </c>
    </row>
    <row r="4960" spans="1:4" x14ac:dyDescent="0.45">
      <c r="A4960" t="s">
        <v>11730</v>
      </c>
      <c r="B4960" t="s">
        <v>11731</v>
      </c>
      <c r="C4960">
        <v>1</v>
      </c>
      <c r="D4960" t="s">
        <v>11732</v>
      </c>
    </row>
    <row r="4961" spans="1:4" x14ac:dyDescent="0.45">
      <c r="A4961" t="s">
        <v>11733</v>
      </c>
      <c r="B4961" t="s">
        <v>11734</v>
      </c>
      <c r="C4961">
        <v>1</v>
      </c>
      <c r="D4961" t="s">
        <v>11735</v>
      </c>
    </row>
    <row r="4962" spans="1:4" x14ac:dyDescent="0.45">
      <c r="A4962" t="s">
        <v>11736</v>
      </c>
      <c r="B4962" t="s">
        <v>11737</v>
      </c>
      <c r="C4962">
        <v>1</v>
      </c>
      <c r="D4962" t="s">
        <v>11738</v>
      </c>
    </row>
    <row r="4963" spans="1:4" x14ac:dyDescent="0.45">
      <c r="A4963" t="s">
        <v>11745</v>
      </c>
      <c r="B4963" t="s">
        <v>11746</v>
      </c>
      <c r="C4963">
        <v>1</v>
      </c>
      <c r="D4963" t="s">
        <v>11747</v>
      </c>
    </row>
    <row r="4964" spans="1:4" x14ac:dyDescent="0.45">
      <c r="A4964" t="s">
        <v>11751</v>
      </c>
      <c r="B4964" t="s">
        <v>11752</v>
      </c>
      <c r="C4964">
        <v>1</v>
      </c>
      <c r="D4964" t="s">
        <v>11753</v>
      </c>
    </row>
    <row r="4965" spans="1:4" x14ac:dyDescent="0.45">
      <c r="A4965" t="s">
        <v>11757</v>
      </c>
      <c r="B4965" t="s">
        <v>11758</v>
      </c>
      <c r="C4965">
        <v>1</v>
      </c>
      <c r="D4965" t="s">
        <v>11759</v>
      </c>
    </row>
    <row r="4966" spans="1:4" x14ac:dyDescent="0.45">
      <c r="A4966" t="s">
        <v>11760</v>
      </c>
      <c r="B4966" t="s">
        <v>11761</v>
      </c>
      <c r="C4966">
        <v>1</v>
      </c>
      <c r="D4966" t="s">
        <v>11762</v>
      </c>
    </row>
    <row r="4967" spans="1:4" x14ac:dyDescent="0.45">
      <c r="A4967" t="s">
        <v>11763</v>
      </c>
      <c r="B4967" t="s">
        <v>11764</v>
      </c>
      <c r="C4967">
        <v>1</v>
      </c>
      <c r="D4967" t="s">
        <v>11765</v>
      </c>
    </row>
    <row r="4968" spans="1:4" x14ac:dyDescent="0.45">
      <c r="A4968" t="s">
        <v>11769</v>
      </c>
      <c r="B4968" t="s">
        <v>11770</v>
      </c>
      <c r="C4968">
        <v>1</v>
      </c>
      <c r="D4968" t="s">
        <v>11771</v>
      </c>
    </row>
    <row r="4969" spans="1:4" x14ac:dyDescent="0.45">
      <c r="A4969" t="s">
        <v>11775</v>
      </c>
      <c r="B4969" t="s">
        <v>11776</v>
      </c>
      <c r="C4969">
        <v>1</v>
      </c>
      <c r="D4969" t="s">
        <v>11777</v>
      </c>
    </row>
    <row r="4970" spans="1:4" x14ac:dyDescent="0.45">
      <c r="A4970" t="s">
        <v>11778</v>
      </c>
      <c r="B4970" t="s">
        <v>11779</v>
      </c>
      <c r="C4970">
        <v>1</v>
      </c>
      <c r="D4970" t="s">
        <v>11780</v>
      </c>
    </row>
    <row r="4971" spans="1:4" x14ac:dyDescent="0.45">
      <c r="A4971" t="s">
        <v>11781</v>
      </c>
      <c r="B4971" t="s">
        <v>11782</v>
      </c>
      <c r="C4971">
        <v>1</v>
      </c>
      <c r="D4971" t="s">
        <v>11783</v>
      </c>
    </row>
    <row r="4972" spans="1:4" x14ac:dyDescent="0.45">
      <c r="A4972" t="s">
        <v>11784</v>
      </c>
      <c r="B4972" t="s">
        <v>11785</v>
      </c>
      <c r="C4972">
        <v>1</v>
      </c>
      <c r="D4972" t="s">
        <v>11786</v>
      </c>
    </row>
    <row r="4973" spans="1:4" x14ac:dyDescent="0.45">
      <c r="A4973" t="s">
        <v>11790</v>
      </c>
      <c r="B4973" t="s">
        <v>11791</v>
      </c>
      <c r="C4973">
        <v>1</v>
      </c>
      <c r="D4973" t="s">
        <v>11792</v>
      </c>
    </row>
    <row r="4974" spans="1:4" x14ac:dyDescent="0.45">
      <c r="A4974" t="s">
        <v>11793</v>
      </c>
      <c r="B4974" t="s">
        <v>11794</v>
      </c>
      <c r="C4974">
        <v>1</v>
      </c>
      <c r="D4974" t="s">
        <v>11795</v>
      </c>
    </row>
    <row r="4975" spans="1:4" x14ac:dyDescent="0.45">
      <c r="A4975" t="s">
        <v>11796</v>
      </c>
      <c r="B4975" t="s">
        <v>11797</v>
      </c>
      <c r="C4975">
        <v>1</v>
      </c>
      <c r="D4975" t="s">
        <v>11798</v>
      </c>
    </row>
    <row r="4976" spans="1:4" x14ac:dyDescent="0.45">
      <c r="A4976" t="s">
        <v>11799</v>
      </c>
      <c r="B4976" t="s">
        <v>11800</v>
      </c>
      <c r="C4976">
        <v>1</v>
      </c>
      <c r="D4976" t="s">
        <v>11801</v>
      </c>
    </row>
    <row r="4977" spans="1:4" x14ac:dyDescent="0.45">
      <c r="A4977" t="s">
        <v>11802</v>
      </c>
      <c r="B4977" t="s">
        <v>11803</v>
      </c>
      <c r="C4977">
        <v>1</v>
      </c>
      <c r="D4977" t="s">
        <v>11804</v>
      </c>
    </row>
    <row r="4978" spans="1:4" x14ac:dyDescent="0.45">
      <c r="A4978" t="s">
        <v>11805</v>
      </c>
      <c r="B4978" t="s">
        <v>11806</v>
      </c>
      <c r="C4978">
        <v>1</v>
      </c>
      <c r="D4978" t="s">
        <v>11807</v>
      </c>
    </row>
    <row r="4979" spans="1:4" x14ac:dyDescent="0.45">
      <c r="A4979" t="s">
        <v>11808</v>
      </c>
      <c r="B4979" t="s">
        <v>11809</v>
      </c>
      <c r="C4979">
        <v>1</v>
      </c>
      <c r="D4979" t="s">
        <v>11810</v>
      </c>
    </row>
    <row r="4980" spans="1:4" x14ac:dyDescent="0.45">
      <c r="A4980" t="s">
        <v>11811</v>
      </c>
      <c r="B4980" t="s">
        <v>11812</v>
      </c>
      <c r="C4980">
        <v>1</v>
      </c>
      <c r="D4980" t="s">
        <v>11813</v>
      </c>
    </row>
    <row r="4981" spans="1:4" x14ac:dyDescent="0.45">
      <c r="A4981" t="s">
        <v>11814</v>
      </c>
      <c r="B4981" t="s">
        <v>11815</v>
      </c>
      <c r="C4981">
        <v>1</v>
      </c>
      <c r="D4981" t="s">
        <v>11816</v>
      </c>
    </row>
    <row r="4982" spans="1:4" x14ac:dyDescent="0.45">
      <c r="A4982" t="s">
        <v>11817</v>
      </c>
      <c r="B4982" t="s">
        <v>11818</v>
      </c>
      <c r="C4982">
        <v>1</v>
      </c>
      <c r="D4982" t="s">
        <v>11819</v>
      </c>
    </row>
    <row r="4983" spans="1:4" x14ac:dyDescent="0.45">
      <c r="A4983" t="s">
        <v>11820</v>
      </c>
      <c r="B4983" t="s">
        <v>11821</v>
      </c>
      <c r="C4983">
        <v>1</v>
      </c>
      <c r="D4983" t="s">
        <v>11822</v>
      </c>
    </row>
    <row r="4984" spans="1:4" x14ac:dyDescent="0.45">
      <c r="A4984" t="s">
        <v>11823</v>
      </c>
      <c r="B4984" t="s">
        <v>11824</v>
      </c>
      <c r="C4984">
        <v>1</v>
      </c>
      <c r="D4984" t="s">
        <v>11825</v>
      </c>
    </row>
    <row r="4985" spans="1:4" x14ac:dyDescent="0.45">
      <c r="A4985" t="s">
        <v>11826</v>
      </c>
      <c r="B4985" t="s">
        <v>11827</v>
      </c>
      <c r="C4985">
        <v>1</v>
      </c>
      <c r="D4985" t="s">
        <v>11828</v>
      </c>
    </row>
    <row r="4986" spans="1:4" x14ac:dyDescent="0.45">
      <c r="A4986" t="s">
        <v>11829</v>
      </c>
      <c r="B4986" t="s">
        <v>11830</v>
      </c>
      <c r="C4986">
        <v>1</v>
      </c>
      <c r="D4986" t="s">
        <v>11831</v>
      </c>
    </row>
    <row r="4987" spans="1:4" x14ac:dyDescent="0.45">
      <c r="A4987" t="s">
        <v>11832</v>
      </c>
      <c r="B4987" t="s">
        <v>11833</v>
      </c>
      <c r="C4987">
        <v>1</v>
      </c>
      <c r="D4987" t="s">
        <v>11834</v>
      </c>
    </row>
    <row r="4988" spans="1:4" x14ac:dyDescent="0.45">
      <c r="A4988" t="s">
        <v>11835</v>
      </c>
      <c r="B4988" t="s">
        <v>11836</v>
      </c>
      <c r="C4988">
        <v>1</v>
      </c>
      <c r="D4988" t="s">
        <v>11837</v>
      </c>
    </row>
    <row r="4989" spans="1:4" x14ac:dyDescent="0.45">
      <c r="A4989" t="s">
        <v>11838</v>
      </c>
      <c r="B4989" t="s">
        <v>11839</v>
      </c>
      <c r="C4989">
        <v>1</v>
      </c>
      <c r="D4989" t="s">
        <v>11840</v>
      </c>
    </row>
    <row r="4990" spans="1:4" x14ac:dyDescent="0.45">
      <c r="A4990" t="s">
        <v>11841</v>
      </c>
      <c r="B4990" t="s">
        <v>11842</v>
      </c>
      <c r="C4990">
        <v>1</v>
      </c>
      <c r="D4990" t="s">
        <v>11843</v>
      </c>
    </row>
    <row r="4991" spans="1:4" x14ac:dyDescent="0.45">
      <c r="A4991" t="s">
        <v>11844</v>
      </c>
      <c r="B4991" t="s">
        <v>11845</v>
      </c>
      <c r="C4991">
        <v>1</v>
      </c>
      <c r="D4991" t="s">
        <v>11846</v>
      </c>
    </row>
    <row r="4992" spans="1:4" x14ac:dyDescent="0.45">
      <c r="A4992" t="s">
        <v>11847</v>
      </c>
      <c r="B4992" t="s">
        <v>11848</v>
      </c>
      <c r="C4992">
        <v>1</v>
      </c>
      <c r="D4992" t="s">
        <v>11849</v>
      </c>
    </row>
    <row r="4993" spans="1:4" x14ac:dyDescent="0.45">
      <c r="A4993" t="s">
        <v>11850</v>
      </c>
      <c r="B4993" t="s">
        <v>11851</v>
      </c>
      <c r="C4993">
        <v>1</v>
      </c>
      <c r="D4993" t="s">
        <v>11852</v>
      </c>
    </row>
    <row r="4994" spans="1:4" x14ac:dyDescent="0.45">
      <c r="A4994" t="s">
        <v>11853</v>
      </c>
      <c r="B4994" t="s">
        <v>11854</v>
      </c>
      <c r="C4994">
        <v>1</v>
      </c>
      <c r="D4994" t="s">
        <v>11855</v>
      </c>
    </row>
    <row r="4995" spans="1:4" x14ac:dyDescent="0.45">
      <c r="A4995" t="s">
        <v>11856</v>
      </c>
      <c r="B4995" t="s">
        <v>11857</v>
      </c>
      <c r="C4995">
        <v>1</v>
      </c>
      <c r="D4995" t="s">
        <v>11858</v>
      </c>
    </row>
    <row r="4996" spans="1:4" x14ac:dyDescent="0.45">
      <c r="A4996" t="s">
        <v>11859</v>
      </c>
      <c r="B4996" t="s">
        <v>11860</v>
      </c>
      <c r="C4996">
        <v>1</v>
      </c>
      <c r="D4996" t="s">
        <v>11861</v>
      </c>
    </row>
    <row r="4997" spans="1:4" x14ac:dyDescent="0.45">
      <c r="A4997" t="s">
        <v>11862</v>
      </c>
      <c r="B4997" t="s">
        <v>11863</v>
      </c>
      <c r="C4997">
        <v>1</v>
      </c>
      <c r="D4997" t="s">
        <v>11864</v>
      </c>
    </row>
    <row r="4998" spans="1:4" x14ac:dyDescent="0.45">
      <c r="A4998" t="s">
        <v>11868</v>
      </c>
      <c r="B4998" t="s">
        <v>11869</v>
      </c>
      <c r="C4998">
        <v>1</v>
      </c>
      <c r="D4998" t="s">
        <v>11870</v>
      </c>
    </row>
    <row r="4999" spans="1:4" x14ac:dyDescent="0.45">
      <c r="A4999" t="s">
        <v>11871</v>
      </c>
      <c r="B4999" t="s">
        <v>11872</v>
      </c>
      <c r="C4999">
        <v>1</v>
      </c>
      <c r="D4999" t="s">
        <v>11873</v>
      </c>
    </row>
    <row r="5000" spans="1:4" x14ac:dyDescent="0.45">
      <c r="A5000" t="s">
        <v>11874</v>
      </c>
      <c r="B5000" t="s">
        <v>11875</v>
      </c>
      <c r="C5000">
        <v>1</v>
      </c>
      <c r="D5000" t="s">
        <v>11876</v>
      </c>
    </row>
    <row r="5001" spans="1:4" x14ac:dyDescent="0.45">
      <c r="A5001" t="s">
        <v>11877</v>
      </c>
      <c r="B5001" t="s">
        <v>11878</v>
      </c>
      <c r="C5001">
        <v>1</v>
      </c>
      <c r="D5001" t="s">
        <v>11879</v>
      </c>
    </row>
    <row r="5002" spans="1:4" x14ac:dyDescent="0.45">
      <c r="A5002" t="s">
        <v>11880</v>
      </c>
      <c r="B5002" t="s">
        <v>11881</v>
      </c>
      <c r="C5002">
        <v>1</v>
      </c>
      <c r="D5002" t="s">
        <v>11882</v>
      </c>
    </row>
    <row r="5003" spans="1:4" x14ac:dyDescent="0.45">
      <c r="A5003" t="s">
        <v>11883</v>
      </c>
      <c r="B5003" t="s">
        <v>11884</v>
      </c>
      <c r="C5003">
        <v>1</v>
      </c>
      <c r="D5003" t="s">
        <v>11885</v>
      </c>
    </row>
    <row r="5004" spans="1:4" x14ac:dyDescent="0.45">
      <c r="A5004" t="s">
        <v>11886</v>
      </c>
      <c r="B5004" t="s">
        <v>11887</v>
      </c>
      <c r="C5004">
        <v>1</v>
      </c>
      <c r="D5004" t="s">
        <v>11888</v>
      </c>
    </row>
    <row r="5005" spans="1:4" x14ac:dyDescent="0.45">
      <c r="A5005" t="s">
        <v>11889</v>
      </c>
      <c r="B5005" t="s">
        <v>11890</v>
      </c>
      <c r="C5005">
        <v>1</v>
      </c>
      <c r="D5005" t="s">
        <v>11891</v>
      </c>
    </row>
    <row r="5006" spans="1:4" x14ac:dyDescent="0.45">
      <c r="A5006" t="s">
        <v>11892</v>
      </c>
      <c r="B5006" t="s">
        <v>11893</v>
      </c>
      <c r="C5006">
        <v>1</v>
      </c>
      <c r="D5006" t="s">
        <v>11894</v>
      </c>
    </row>
    <row r="5007" spans="1:4" x14ac:dyDescent="0.45">
      <c r="A5007" t="s">
        <v>11898</v>
      </c>
      <c r="B5007" t="s">
        <v>11899</v>
      </c>
      <c r="C5007">
        <v>1</v>
      </c>
      <c r="D5007" t="s">
        <v>11900</v>
      </c>
    </row>
    <row r="5008" spans="1:4" x14ac:dyDescent="0.45">
      <c r="A5008" t="s">
        <v>11901</v>
      </c>
      <c r="B5008" t="s">
        <v>11902</v>
      </c>
      <c r="C5008">
        <v>1</v>
      </c>
      <c r="D5008" t="s">
        <v>11903</v>
      </c>
    </row>
    <row r="5009" spans="1:4" x14ac:dyDescent="0.45">
      <c r="A5009" t="s">
        <v>11904</v>
      </c>
      <c r="B5009" t="s">
        <v>11905</v>
      </c>
      <c r="C5009">
        <v>1</v>
      </c>
      <c r="D5009" t="s">
        <v>11906</v>
      </c>
    </row>
    <row r="5010" spans="1:4" x14ac:dyDescent="0.45">
      <c r="A5010" t="s">
        <v>11910</v>
      </c>
      <c r="B5010" t="s">
        <v>11911</v>
      </c>
      <c r="C5010">
        <v>1</v>
      </c>
      <c r="D5010" t="s">
        <v>11912</v>
      </c>
    </row>
    <row r="5011" spans="1:4" x14ac:dyDescent="0.45">
      <c r="A5011" t="s">
        <v>11913</v>
      </c>
      <c r="B5011" t="s">
        <v>11914</v>
      </c>
      <c r="C5011">
        <v>1</v>
      </c>
      <c r="D5011" t="s">
        <v>11915</v>
      </c>
    </row>
    <row r="5012" spans="1:4" x14ac:dyDescent="0.45">
      <c r="A5012" t="s">
        <v>11916</v>
      </c>
      <c r="B5012" t="s">
        <v>11917</v>
      </c>
      <c r="C5012">
        <v>1</v>
      </c>
      <c r="D5012" t="s">
        <v>11918</v>
      </c>
    </row>
    <row r="5013" spans="1:4" x14ac:dyDescent="0.45">
      <c r="A5013" t="s">
        <v>11919</v>
      </c>
      <c r="B5013" t="s">
        <v>11920</v>
      </c>
      <c r="C5013">
        <v>1</v>
      </c>
      <c r="D5013" t="s">
        <v>11921</v>
      </c>
    </row>
    <row r="5014" spans="1:4" x14ac:dyDescent="0.45">
      <c r="A5014" t="s">
        <v>11922</v>
      </c>
      <c r="B5014" t="s">
        <v>11923</v>
      </c>
      <c r="C5014">
        <v>1</v>
      </c>
      <c r="D5014" t="s">
        <v>11924</v>
      </c>
    </row>
    <row r="5015" spans="1:4" x14ac:dyDescent="0.45">
      <c r="A5015" t="s">
        <v>11925</v>
      </c>
      <c r="B5015" t="s">
        <v>11926</v>
      </c>
      <c r="C5015">
        <v>1</v>
      </c>
      <c r="D5015" t="s">
        <v>11927</v>
      </c>
    </row>
    <row r="5016" spans="1:4" x14ac:dyDescent="0.45">
      <c r="A5016" t="s">
        <v>11928</v>
      </c>
      <c r="B5016" t="s">
        <v>11929</v>
      </c>
      <c r="C5016">
        <v>1</v>
      </c>
      <c r="D5016" t="s">
        <v>11930</v>
      </c>
    </row>
    <row r="5017" spans="1:4" x14ac:dyDescent="0.45">
      <c r="A5017" t="s">
        <v>11931</v>
      </c>
      <c r="B5017" t="s">
        <v>11932</v>
      </c>
      <c r="C5017">
        <v>1</v>
      </c>
      <c r="D5017" t="s">
        <v>11933</v>
      </c>
    </row>
    <row r="5018" spans="1:4" x14ac:dyDescent="0.45">
      <c r="A5018" t="s">
        <v>11934</v>
      </c>
      <c r="B5018" t="s">
        <v>11935</v>
      </c>
      <c r="C5018">
        <v>1</v>
      </c>
      <c r="D5018" t="s">
        <v>11936</v>
      </c>
    </row>
    <row r="5019" spans="1:4" x14ac:dyDescent="0.45">
      <c r="A5019" t="s">
        <v>11937</v>
      </c>
      <c r="B5019" t="s">
        <v>11938</v>
      </c>
      <c r="C5019">
        <v>1</v>
      </c>
      <c r="D5019" t="s">
        <v>11939</v>
      </c>
    </row>
    <row r="5020" spans="1:4" x14ac:dyDescent="0.45">
      <c r="A5020" t="s">
        <v>11940</v>
      </c>
      <c r="B5020" t="s">
        <v>11941</v>
      </c>
      <c r="C5020">
        <v>1</v>
      </c>
      <c r="D5020" t="s">
        <v>11942</v>
      </c>
    </row>
    <row r="5021" spans="1:4" x14ac:dyDescent="0.45">
      <c r="A5021" t="s">
        <v>11943</v>
      </c>
      <c r="B5021" t="s">
        <v>11944</v>
      </c>
      <c r="C5021">
        <v>1</v>
      </c>
      <c r="D5021" t="s">
        <v>11945</v>
      </c>
    </row>
    <row r="5022" spans="1:4" x14ac:dyDescent="0.45">
      <c r="A5022" t="s">
        <v>11946</v>
      </c>
      <c r="B5022" t="s">
        <v>11947</v>
      </c>
      <c r="C5022">
        <v>1</v>
      </c>
      <c r="D5022" t="s">
        <v>11948</v>
      </c>
    </row>
    <row r="5023" spans="1:4" x14ac:dyDescent="0.45">
      <c r="A5023" t="s">
        <v>11949</v>
      </c>
      <c r="B5023" t="s">
        <v>11950</v>
      </c>
      <c r="C5023">
        <v>1</v>
      </c>
      <c r="D5023" t="s">
        <v>11951</v>
      </c>
    </row>
    <row r="5024" spans="1:4" x14ac:dyDescent="0.45">
      <c r="A5024" t="s">
        <v>11952</v>
      </c>
      <c r="B5024" t="s">
        <v>11953</v>
      </c>
      <c r="C5024">
        <v>1</v>
      </c>
      <c r="D5024" t="s">
        <v>11954</v>
      </c>
    </row>
    <row r="5025" spans="1:4" x14ac:dyDescent="0.45">
      <c r="A5025" t="s">
        <v>11955</v>
      </c>
      <c r="B5025" t="s">
        <v>11956</v>
      </c>
      <c r="C5025">
        <v>1</v>
      </c>
      <c r="D5025" t="s">
        <v>11957</v>
      </c>
    </row>
    <row r="5026" spans="1:4" x14ac:dyDescent="0.45">
      <c r="A5026" t="s">
        <v>11961</v>
      </c>
      <c r="B5026" t="s">
        <v>11962</v>
      </c>
      <c r="C5026">
        <v>1</v>
      </c>
      <c r="D5026" t="s">
        <v>11963</v>
      </c>
    </row>
    <row r="5027" spans="1:4" x14ac:dyDescent="0.45">
      <c r="A5027" t="s">
        <v>11964</v>
      </c>
      <c r="B5027" t="s">
        <v>11965</v>
      </c>
      <c r="C5027">
        <v>1</v>
      </c>
      <c r="D5027" t="s">
        <v>11966</v>
      </c>
    </row>
    <row r="5028" spans="1:4" x14ac:dyDescent="0.45">
      <c r="A5028" t="s">
        <v>11967</v>
      </c>
      <c r="B5028" t="s">
        <v>11968</v>
      </c>
      <c r="C5028">
        <v>1</v>
      </c>
      <c r="D5028" t="s">
        <v>11969</v>
      </c>
    </row>
    <row r="5029" spans="1:4" x14ac:dyDescent="0.45">
      <c r="A5029" t="s">
        <v>11970</v>
      </c>
      <c r="B5029" t="s">
        <v>11971</v>
      </c>
      <c r="C5029">
        <v>1</v>
      </c>
      <c r="D5029" t="s">
        <v>11972</v>
      </c>
    </row>
    <row r="5030" spans="1:4" x14ac:dyDescent="0.45">
      <c r="A5030" t="s">
        <v>11973</v>
      </c>
      <c r="B5030" t="s">
        <v>11974</v>
      </c>
      <c r="C5030">
        <v>1</v>
      </c>
      <c r="D5030" t="s">
        <v>11975</v>
      </c>
    </row>
    <row r="5031" spans="1:4" x14ac:dyDescent="0.45">
      <c r="A5031" t="s">
        <v>11988</v>
      </c>
      <c r="B5031" t="s">
        <v>11989</v>
      </c>
      <c r="C5031">
        <v>1</v>
      </c>
      <c r="D5031" t="s">
        <v>11990</v>
      </c>
    </row>
    <row r="5032" spans="1:4" x14ac:dyDescent="0.45">
      <c r="A5032" t="s">
        <v>11991</v>
      </c>
      <c r="B5032" t="s">
        <v>11992</v>
      </c>
      <c r="C5032">
        <v>1</v>
      </c>
      <c r="D5032" t="s">
        <v>11993</v>
      </c>
    </row>
    <row r="5033" spans="1:4" x14ac:dyDescent="0.45">
      <c r="A5033" t="s">
        <v>11997</v>
      </c>
      <c r="B5033" t="s">
        <v>11998</v>
      </c>
      <c r="C5033">
        <v>1</v>
      </c>
      <c r="D5033" t="s">
        <v>11999</v>
      </c>
    </row>
    <row r="5034" spans="1:4" x14ac:dyDescent="0.45">
      <c r="A5034" t="s">
        <v>12000</v>
      </c>
      <c r="B5034" t="s">
        <v>12001</v>
      </c>
      <c r="C5034">
        <v>1</v>
      </c>
      <c r="D5034" t="s">
        <v>12002</v>
      </c>
    </row>
    <row r="5035" spans="1:4" x14ac:dyDescent="0.45">
      <c r="A5035" t="s">
        <v>12009</v>
      </c>
      <c r="B5035" t="s">
        <v>12010</v>
      </c>
      <c r="C5035">
        <v>1</v>
      </c>
      <c r="D5035" t="s">
        <v>12011</v>
      </c>
    </row>
    <row r="5036" spans="1:4" x14ac:dyDescent="0.45">
      <c r="A5036" t="s">
        <v>12012</v>
      </c>
      <c r="B5036" t="s">
        <v>12013</v>
      </c>
      <c r="C5036">
        <v>1</v>
      </c>
      <c r="D5036" t="s">
        <v>12014</v>
      </c>
    </row>
    <row r="5037" spans="1:4" x14ac:dyDescent="0.45">
      <c r="A5037" t="s">
        <v>12015</v>
      </c>
      <c r="B5037" t="s">
        <v>12016</v>
      </c>
      <c r="C5037">
        <v>1</v>
      </c>
      <c r="D5037" t="s">
        <v>12017</v>
      </c>
    </row>
    <row r="5038" spans="1:4" x14ac:dyDescent="0.45">
      <c r="A5038" t="s">
        <v>12018</v>
      </c>
      <c r="B5038" t="s">
        <v>12019</v>
      </c>
      <c r="C5038">
        <v>1</v>
      </c>
      <c r="D5038" t="s">
        <v>12020</v>
      </c>
    </row>
    <row r="5039" spans="1:4" x14ac:dyDescent="0.45">
      <c r="A5039" t="s">
        <v>12021</v>
      </c>
      <c r="B5039" t="s">
        <v>12022</v>
      </c>
      <c r="C5039">
        <v>1</v>
      </c>
      <c r="D5039" t="s">
        <v>12023</v>
      </c>
    </row>
    <row r="5040" spans="1:4" x14ac:dyDescent="0.45">
      <c r="A5040" t="s">
        <v>12024</v>
      </c>
      <c r="B5040" t="s">
        <v>12025</v>
      </c>
      <c r="C5040">
        <v>1</v>
      </c>
      <c r="D5040" t="s">
        <v>12026</v>
      </c>
    </row>
    <row r="5041" spans="1:4" x14ac:dyDescent="0.45">
      <c r="A5041" t="s">
        <v>12033</v>
      </c>
      <c r="B5041" t="s">
        <v>12034</v>
      </c>
      <c r="C5041">
        <v>1</v>
      </c>
      <c r="D5041" t="s">
        <v>12035</v>
      </c>
    </row>
    <row r="5042" spans="1:4" x14ac:dyDescent="0.45">
      <c r="A5042" t="s">
        <v>12036</v>
      </c>
      <c r="B5042" t="s">
        <v>12037</v>
      </c>
      <c r="C5042">
        <v>1</v>
      </c>
      <c r="D5042" t="s">
        <v>12038</v>
      </c>
    </row>
    <row r="5043" spans="1:4" x14ac:dyDescent="0.45">
      <c r="A5043" t="s">
        <v>12042</v>
      </c>
      <c r="B5043" t="s">
        <v>12043</v>
      </c>
      <c r="C5043">
        <v>1</v>
      </c>
      <c r="D5043" t="s">
        <v>12044</v>
      </c>
    </row>
    <row r="5044" spans="1:4" x14ac:dyDescent="0.45">
      <c r="A5044" t="s">
        <v>12045</v>
      </c>
      <c r="B5044" t="s">
        <v>12046</v>
      </c>
      <c r="C5044">
        <v>1</v>
      </c>
      <c r="D5044" t="s">
        <v>12047</v>
      </c>
    </row>
    <row r="5045" spans="1:4" x14ac:dyDescent="0.45">
      <c r="A5045" t="s">
        <v>12048</v>
      </c>
      <c r="B5045" t="s">
        <v>12049</v>
      </c>
      <c r="C5045">
        <v>1</v>
      </c>
      <c r="D5045" t="s">
        <v>12050</v>
      </c>
    </row>
    <row r="5046" spans="1:4" x14ac:dyDescent="0.45">
      <c r="A5046" t="s">
        <v>12051</v>
      </c>
      <c r="B5046" t="s">
        <v>12052</v>
      </c>
      <c r="C5046">
        <v>1</v>
      </c>
      <c r="D5046" t="s">
        <v>12053</v>
      </c>
    </row>
    <row r="5047" spans="1:4" x14ac:dyDescent="0.45">
      <c r="A5047" t="s">
        <v>12054</v>
      </c>
      <c r="B5047" t="s">
        <v>12055</v>
      </c>
      <c r="C5047">
        <v>1</v>
      </c>
      <c r="D5047" t="s">
        <v>12056</v>
      </c>
    </row>
    <row r="5048" spans="1:4" x14ac:dyDescent="0.45">
      <c r="A5048" t="s">
        <v>12057</v>
      </c>
      <c r="B5048" t="s">
        <v>12058</v>
      </c>
      <c r="C5048">
        <v>1</v>
      </c>
      <c r="D5048" t="s">
        <v>12059</v>
      </c>
    </row>
    <row r="5049" spans="1:4" x14ac:dyDescent="0.45">
      <c r="A5049" t="s">
        <v>12063</v>
      </c>
      <c r="B5049" t="s">
        <v>12064</v>
      </c>
      <c r="C5049">
        <v>1</v>
      </c>
      <c r="D5049" t="s">
        <v>12065</v>
      </c>
    </row>
    <row r="5050" spans="1:4" x14ac:dyDescent="0.45">
      <c r="A5050" t="s">
        <v>12066</v>
      </c>
      <c r="B5050" t="s">
        <v>12067</v>
      </c>
      <c r="C5050">
        <v>1</v>
      </c>
      <c r="D5050" t="s">
        <v>12068</v>
      </c>
    </row>
    <row r="5051" spans="1:4" x14ac:dyDescent="0.45">
      <c r="A5051" t="s">
        <v>12069</v>
      </c>
      <c r="B5051" t="s">
        <v>12070</v>
      </c>
      <c r="C5051">
        <v>1</v>
      </c>
      <c r="D5051" t="s">
        <v>12071</v>
      </c>
    </row>
    <row r="5052" spans="1:4" x14ac:dyDescent="0.45">
      <c r="A5052" t="s">
        <v>12072</v>
      </c>
      <c r="B5052" t="s">
        <v>12073</v>
      </c>
      <c r="C5052">
        <v>1</v>
      </c>
      <c r="D5052" t="s">
        <v>12074</v>
      </c>
    </row>
    <row r="5053" spans="1:4" x14ac:dyDescent="0.45">
      <c r="A5053" t="s">
        <v>12078</v>
      </c>
      <c r="B5053" t="s">
        <v>12079</v>
      </c>
      <c r="C5053">
        <v>1</v>
      </c>
      <c r="D5053" t="s">
        <v>12080</v>
      </c>
    </row>
    <row r="5054" spans="1:4" x14ac:dyDescent="0.45">
      <c r="A5054" t="s">
        <v>12081</v>
      </c>
      <c r="B5054" t="s">
        <v>12082</v>
      </c>
      <c r="C5054">
        <v>1</v>
      </c>
      <c r="D5054" t="s">
        <v>12083</v>
      </c>
    </row>
    <row r="5055" spans="1:4" x14ac:dyDescent="0.45">
      <c r="A5055" t="s">
        <v>12084</v>
      </c>
      <c r="B5055" t="s">
        <v>12085</v>
      </c>
      <c r="C5055">
        <v>1</v>
      </c>
      <c r="D5055" t="s">
        <v>12086</v>
      </c>
    </row>
    <row r="5056" spans="1:4" x14ac:dyDescent="0.45">
      <c r="A5056" t="s">
        <v>12087</v>
      </c>
      <c r="B5056" t="s">
        <v>12088</v>
      </c>
      <c r="C5056">
        <v>1</v>
      </c>
      <c r="D5056" t="s">
        <v>12089</v>
      </c>
    </row>
    <row r="5057" spans="1:4" x14ac:dyDescent="0.45">
      <c r="A5057" t="s">
        <v>12093</v>
      </c>
      <c r="B5057" t="s">
        <v>12094</v>
      </c>
      <c r="C5057">
        <v>1</v>
      </c>
      <c r="D5057" t="s">
        <v>12095</v>
      </c>
    </row>
    <row r="5058" spans="1:4" x14ac:dyDescent="0.45">
      <c r="A5058" t="s">
        <v>12096</v>
      </c>
      <c r="B5058" t="s">
        <v>12097</v>
      </c>
      <c r="C5058">
        <v>1</v>
      </c>
      <c r="D5058" t="s">
        <v>12098</v>
      </c>
    </row>
    <row r="5059" spans="1:4" x14ac:dyDescent="0.45">
      <c r="A5059" t="s">
        <v>12108</v>
      </c>
      <c r="B5059" t="s">
        <v>12109</v>
      </c>
      <c r="C5059">
        <v>1</v>
      </c>
      <c r="D5059" t="s">
        <v>12110</v>
      </c>
    </row>
    <row r="5060" spans="1:4" x14ac:dyDescent="0.45">
      <c r="A5060" t="s">
        <v>12111</v>
      </c>
      <c r="B5060" t="s">
        <v>12112</v>
      </c>
      <c r="C5060">
        <v>1</v>
      </c>
      <c r="D5060" t="s">
        <v>12113</v>
      </c>
    </row>
    <row r="5061" spans="1:4" x14ac:dyDescent="0.45">
      <c r="A5061" t="s">
        <v>12114</v>
      </c>
      <c r="B5061" t="s">
        <v>12115</v>
      </c>
      <c r="C5061">
        <v>1</v>
      </c>
      <c r="D5061" t="s">
        <v>12116</v>
      </c>
    </row>
    <row r="5062" spans="1:4" x14ac:dyDescent="0.45">
      <c r="A5062" t="s">
        <v>12117</v>
      </c>
      <c r="B5062" t="s">
        <v>12118</v>
      </c>
      <c r="C5062">
        <v>1</v>
      </c>
      <c r="D5062" t="s">
        <v>12119</v>
      </c>
    </row>
    <row r="5063" spans="1:4" x14ac:dyDescent="0.45">
      <c r="A5063" t="s">
        <v>12120</v>
      </c>
      <c r="B5063" t="s">
        <v>12121</v>
      </c>
      <c r="C5063">
        <v>1</v>
      </c>
      <c r="D5063" t="s">
        <v>12122</v>
      </c>
    </row>
    <row r="5064" spans="1:4" x14ac:dyDescent="0.45">
      <c r="A5064" t="s">
        <v>12123</v>
      </c>
      <c r="B5064" t="s">
        <v>12124</v>
      </c>
      <c r="C5064">
        <v>1</v>
      </c>
      <c r="D5064" t="s">
        <v>12125</v>
      </c>
    </row>
    <row r="5065" spans="1:4" x14ac:dyDescent="0.45">
      <c r="A5065" t="s">
        <v>12126</v>
      </c>
      <c r="B5065" t="s">
        <v>12127</v>
      </c>
      <c r="C5065">
        <v>1</v>
      </c>
      <c r="D5065" t="s">
        <v>12128</v>
      </c>
    </row>
    <row r="5066" spans="1:4" x14ac:dyDescent="0.45">
      <c r="A5066" t="s">
        <v>12129</v>
      </c>
      <c r="B5066" t="s">
        <v>12130</v>
      </c>
      <c r="C5066">
        <v>1</v>
      </c>
      <c r="D5066" t="s">
        <v>12131</v>
      </c>
    </row>
    <row r="5067" spans="1:4" x14ac:dyDescent="0.45">
      <c r="A5067" t="s">
        <v>12132</v>
      </c>
      <c r="B5067" t="s">
        <v>12133</v>
      </c>
      <c r="C5067">
        <v>1</v>
      </c>
      <c r="D5067" t="s">
        <v>12134</v>
      </c>
    </row>
    <row r="5068" spans="1:4" x14ac:dyDescent="0.45">
      <c r="A5068" t="s">
        <v>12138</v>
      </c>
      <c r="B5068" t="s">
        <v>12139</v>
      </c>
      <c r="C5068">
        <v>1</v>
      </c>
      <c r="D5068" t="s">
        <v>12140</v>
      </c>
    </row>
    <row r="5069" spans="1:4" x14ac:dyDescent="0.45">
      <c r="A5069" t="s">
        <v>12141</v>
      </c>
      <c r="B5069" t="s">
        <v>12142</v>
      </c>
      <c r="C5069">
        <v>1</v>
      </c>
      <c r="D5069" t="s">
        <v>12143</v>
      </c>
    </row>
    <row r="5070" spans="1:4" x14ac:dyDescent="0.45">
      <c r="A5070" t="s">
        <v>12144</v>
      </c>
      <c r="B5070" t="s">
        <v>12145</v>
      </c>
      <c r="C5070">
        <v>1</v>
      </c>
      <c r="D5070" t="s">
        <v>12146</v>
      </c>
    </row>
    <row r="5071" spans="1:4" x14ac:dyDescent="0.45">
      <c r="A5071" t="s">
        <v>12147</v>
      </c>
      <c r="B5071" t="s">
        <v>12148</v>
      </c>
      <c r="C5071">
        <v>1</v>
      </c>
      <c r="D5071" t="s">
        <v>12149</v>
      </c>
    </row>
    <row r="5072" spans="1:4" x14ac:dyDescent="0.45">
      <c r="A5072" t="s">
        <v>12150</v>
      </c>
      <c r="B5072" t="s">
        <v>12151</v>
      </c>
      <c r="C5072">
        <v>1</v>
      </c>
      <c r="D5072" t="s">
        <v>12152</v>
      </c>
    </row>
    <row r="5073" spans="1:4" x14ac:dyDescent="0.45">
      <c r="A5073" t="s">
        <v>12153</v>
      </c>
      <c r="B5073" t="s">
        <v>12154</v>
      </c>
      <c r="C5073">
        <v>1</v>
      </c>
      <c r="D5073" t="s">
        <v>12155</v>
      </c>
    </row>
    <row r="5074" spans="1:4" x14ac:dyDescent="0.45">
      <c r="A5074" t="s">
        <v>12156</v>
      </c>
      <c r="B5074" t="s">
        <v>12157</v>
      </c>
      <c r="C5074">
        <v>1</v>
      </c>
      <c r="D5074" t="s">
        <v>12158</v>
      </c>
    </row>
    <row r="5075" spans="1:4" x14ac:dyDescent="0.45">
      <c r="A5075" t="s">
        <v>12159</v>
      </c>
      <c r="B5075" t="s">
        <v>12160</v>
      </c>
      <c r="C5075">
        <v>1</v>
      </c>
      <c r="D5075" t="s">
        <v>12161</v>
      </c>
    </row>
    <row r="5076" spans="1:4" x14ac:dyDescent="0.45">
      <c r="A5076" t="s">
        <v>12162</v>
      </c>
      <c r="B5076" t="s">
        <v>12163</v>
      </c>
      <c r="C5076">
        <v>1</v>
      </c>
      <c r="D5076" t="s">
        <v>12164</v>
      </c>
    </row>
    <row r="5077" spans="1:4" x14ac:dyDescent="0.45">
      <c r="A5077" t="s">
        <v>12165</v>
      </c>
      <c r="B5077" t="s">
        <v>12166</v>
      </c>
      <c r="C5077">
        <v>1</v>
      </c>
      <c r="D5077" t="s">
        <v>12167</v>
      </c>
    </row>
    <row r="5078" spans="1:4" x14ac:dyDescent="0.45">
      <c r="A5078" t="s">
        <v>12168</v>
      </c>
      <c r="B5078" t="s">
        <v>12169</v>
      </c>
      <c r="C5078">
        <v>1</v>
      </c>
      <c r="D5078" t="s">
        <v>12170</v>
      </c>
    </row>
    <row r="5079" spans="1:4" x14ac:dyDescent="0.45">
      <c r="A5079" t="s">
        <v>12174</v>
      </c>
      <c r="B5079" t="s">
        <v>12175</v>
      </c>
      <c r="C5079">
        <v>1</v>
      </c>
      <c r="D5079" t="s">
        <v>12176</v>
      </c>
    </row>
    <row r="5080" spans="1:4" x14ac:dyDescent="0.45">
      <c r="A5080" t="s">
        <v>12177</v>
      </c>
      <c r="B5080" t="s">
        <v>12178</v>
      </c>
      <c r="C5080">
        <v>1</v>
      </c>
      <c r="D5080" t="s">
        <v>12179</v>
      </c>
    </row>
    <row r="5081" spans="1:4" x14ac:dyDescent="0.45">
      <c r="A5081" t="s">
        <v>12183</v>
      </c>
      <c r="B5081" t="s">
        <v>12184</v>
      </c>
      <c r="C5081">
        <v>1</v>
      </c>
      <c r="D5081" t="s">
        <v>12185</v>
      </c>
    </row>
    <row r="5082" spans="1:4" x14ac:dyDescent="0.45">
      <c r="A5082" t="s">
        <v>12189</v>
      </c>
      <c r="B5082" t="s">
        <v>12190</v>
      </c>
      <c r="C5082">
        <v>1</v>
      </c>
      <c r="D5082" t="s">
        <v>12191</v>
      </c>
    </row>
    <row r="5083" spans="1:4" x14ac:dyDescent="0.45">
      <c r="A5083" t="s">
        <v>12192</v>
      </c>
      <c r="B5083" t="s">
        <v>12193</v>
      </c>
      <c r="C5083">
        <v>1</v>
      </c>
      <c r="D5083" t="s">
        <v>12194</v>
      </c>
    </row>
    <row r="5084" spans="1:4" x14ac:dyDescent="0.45">
      <c r="A5084" t="s">
        <v>12195</v>
      </c>
      <c r="B5084" t="s">
        <v>12196</v>
      </c>
      <c r="C5084">
        <v>1</v>
      </c>
      <c r="D5084" t="s">
        <v>12197</v>
      </c>
    </row>
    <row r="5085" spans="1:4" x14ac:dyDescent="0.45">
      <c r="A5085" t="s">
        <v>12198</v>
      </c>
      <c r="B5085" t="s">
        <v>12199</v>
      </c>
      <c r="C5085">
        <v>1</v>
      </c>
      <c r="D5085" t="s">
        <v>12200</v>
      </c>
    </row>
    <row r="5086" spans="1:4" x14ac:dyDescent="0.45">
      <c r="A5086" t="s">
        <v>12201</v>
      </c>
      <c r="B5086" t="s">
        <v>12202</v>
      </c>
      <c r="C5086">
        <v>1</v>
      </c>
      <c r="D5086" t="s">
        <v>12203</v>
      </c>
    </row>
    <row r="5087" spans="1:4" x14ac:dyDescent="0.45">
      <c r="A5087" t="s">
        <v>12204</v>
      </c>
      <c r="B5087" t="s">
        <v>12205</v>
      </c>
      <c r="C5087">
        <v>1</v>
      </c>
      <c r="D5087" t="s">
        <v>12206</v>
      </c>
    </row>
    <row r="5088" spans="1:4" x14ac:dyDescent="0.45">
      <c r="A5088" t="s">
        <v>12210</v>
      </c>
      <c r="B5088" t="s">
        <v>12211</v>
      </c>
      <c r="C5088">
        <v>1</v>
      </c>
      <c r="D5088" t="s">
        <v>12212</v>
      </c>
    </row>
    <row r="5089" spans="1:4" x14ac:dyDescent="0.45">
      <c r="A5089" t="s">
        <v>12213</v>
      </c>
      <c r="B5089" t="s">
        <v>12214</v>
      </c>
      <c r="C5089">
        <v>1</v>
      </c>
      <c r="D5089" t="s">
        <v>12215</v>
      </c>
    </row>
    <row r="5090" spans="1:4" x14ac:dyDescent="0.45">
      <c r="A5090" t="s">
        <v>12222</v>
      </c>
      <c r="B5090" t="s">
        <v>12223</v>
      </c>
      <c r="C5090">
        <v>1</v>
      </c>
      <c r="D5090" t="s">
        <v>12224</v>
      </c>
    </row>
    <row r="5091" spans="1:4" x14ac:dyDescent="0.45">
      <c r="A5091" t="s">
        <v>12225</v>
      </c>
      <c r="B5091" t="s">
        <v>12226</v>
      </c>
      <c r="C5091">
        <v>1</v>
      </c>
      <c r="D5091" t="s">
        <v>12227</v>
      </c>
    </row>
    <row r="5092" spans="1:4" x14ac:dyDescent="0.45">
      <c r="A5092" t="s">
        <v>12228</v>
      </c>
      <c r="B5092" t="s">
        <v>12229</v>
      </c>
      <c r="C5092">
        <v>1</v>
      </c>
      <c r="D5092" t="s">
        <v>12230</v>
      </c>
    </row>
    <row r="5093" spans="1:4" x14ac:dyDescent="0.45">
      <c r="A5093" t="s">
        <v>12231</v>
      </c>
      <c r="B5093" t="s">
        <v>12232</v>
      </c>
      <c r="C5093">
        <v>1</v>
      </c>
      <c r="D5093" t="s">
        <v>12233</v>
      </c>
    </row>
    <row r="5094" spans="1:4" x14ac:dyDescent="0.45">
      <c r="A5094" t="s">
        <v>12234</v>
      </c>
      <c r="B5094" t="s">
        <v>12235</v>
      </c>
      <c r="C5094">
        <v>1</v>
      </c>
      <c r="D5094" t="s">
        <v>12236</v>
      </c>
    </row>
    <row r="5095" spans="1:4" x14ac:dyDescent="0.45">
      <c r="A5095" t="s">
        <v>12237</v>
      </c>
      <c r="B5095" t="s">
        <v>12238</v>
      </c>
      <c r="C5095">
        <v>1</v>
      </c>
      <c r="D5095" t="s">
        <v>12239</v>
      </c>
    </row>
    <row r="5096" spans="1:4" x14ac:dyDescent="0.45">
      <c r="A5096" t="s">
        <v>12240</v>
      </c>
      <c r="B5096" t="s">
        <v>12241</v>
      </c>
      <c r="C5096">
        <v>1</v>
      </c>
      <c r="D5096" t="s">
        <v>12242</v>
      </c>
    </row>
    <row r="5097" spans="1:4" x14ac:dyDescent="0.45">
      <c r="A5097" t="s">
        <v>12243</v>
      </c>
      <c r="B5097" t="s">
        <v>12244</v>
      </c>
      <c r="C5097">
        <v>1</v>
      </c>
      <c r="D5097" t="s">
        <v>12245</v>
      </c>
    </row>
    <row r="5098" spans="1:4" x14ac:dyDescent="0.45">
      <c r="A5098" t="s">
        <v>12246</v>
      </c>
      <c r="B5098" t="s">
        <v>12247</v>
      </c>
      <c r="C5098">
        <v>1</v>
      </c>
      <c r="D5098" t="s">
        <v>12248</v>
      </c>
    </row>
    <row r="5099" spans="1:4" x14ac:dyDescent="0.45">
      <c r="A5099" t="s">
        <v>12249</v>
      </c>
      <c r="B5099" t="s">
        <v>12250</v>
      </c>
      <c r="C5099">
        <v>1</v>
      </c>
      <c r="D5099" t="s">
        <v>12251</v>
      </c>
    </row>
    <row r="5100" spans="1:4" x14ac:dyDescent="0.45">
      <c r="A5100" t="s">
        <v>12252</v>
      </c>
      <c r="B5100" t="s">
        <v>12253</v>
      </c>
      <c r="C5100">
        <v>1</v>
      </c>
      <c r="D5100" t="s">
        <v>12254</v>
      </c>
    </row>
    <row r="5101" spans="1:4" x14ac:dyDescent="0.45">
      <c r="A5101" t="s">
        <v>12255</v>
      </c>
      <c r="B5101" t="s">
        <v>12256</v>
      </c>
      <c r="C5101">
        <v>1</v>
      </c>
      <c r="D5101" t="s">
        <v>12257</v>
      </c>
    </row>
    <row r="5102" spans="1:4" x14ac:dyDescent="0.45">
      <c r="A5102" t="s">
        <v>12258</v>
      </c>
      <c r="B5102" t="s">
        <v>12259</v>
      </c>
      <c r="C5102">
        <v>1</v>
      </c>
      <c r="D5102" t="s">
        <v>12260</v>
      </c>
    </row>
    <row r="5103" spans="1:4" x14ac:dyDescent="0.45">
      <c r="A5103" t="s">
        <v>12261</v>
      </c>
      <c r="B5103" t="s">
        <v>12262</v>
      </c>
      <c r="C5103">
        <v>1</v>
      </c>
      <c r="D5103" t="s">
        <v>12263</v>
      </c>
    </row>
    <row r="5104" spans="1:4" x14ac:dyDescent="0.45">
      <c r="A5104" t="s">
        <v>12264</v>
      </c>
      <c r="B5104" t="s">
        <v>12265</v>
      </c>
      <c r="C5104">
        <v>1</v>
      </c>
      <c r="D5104" t="s">
        <v>12266</v>
      </c>
    </row>
    <row r="5105" spans="1:4" x14ac:dyDescent="0.45">
      <c r="A5105" t="s">
        <v>12270</v>
      </c>
      <c r="B5105" t="s">
        <v>12271</v>
      </c>
      <c r="C5105">
        <v>1</v>
      </c>
      <c r="D5105" t="s">
        <v>12272</v>
      </c>
    </row>
    <row r="5106" spans="1:4" x14ac:dyDescent="0.45">
      <c r="A5106" t="s">
        <v>12276</v>
      </c>
      <c r="B5106" t="s">
        <v>12277</v>
      </c>
      <c r="C5106">
        <v>1</v>
      </c>
      <c r="D5106" t="s">
        <v>12278</v>
      </c>
    </row>
    <row r="5107" spans="1:4" x14ac:dyDescent="0.45">
      <c r="A5107" t="s">
        <v>12279</v>
      </c>
      <c r="B5107" t="s">
        <v>12280</v>
      </c>
      <c r="C5107">
        <v>1</v>
      </c>
      <c r="D5107" t="s">
        <v>12281</v>
      </c>
    </row>
    <row r="5108" spans="1:4" x14ac:dyDescent="0.45">
      <c r="A5108" t="s">
        <v>12282</v>
      </c>
      <c r="B5108" t="s">
        <v>12283</v>
      </c>
      <c r="C5108">
        <v>1</v>
      </c>
      <c r="D5108" t="s">
        <v>12284</v>
      </c>
    </row>
    <row r="5109" spans="1:4" x14ac:dyDescent="0.45">
      <c r="A5109" t="s">
        <v>12285</v>
      </c>
      <c r="B5109" t="s">
        <v>12286</v>
      </c>
      <c r="C5109">
        <v>1</v>
      </c>
      <c r="D5109" t="s">
        <v>12287</v>
      </c>
    </row>
    <row r="5110" spans="1:4" x14ac:dyDescent="0.45">
      <c r="A5110" t="s">
        <v>12291</v>
      </c>
      <c r="B5110" t="s">
        <v>12292</v>
      </c>
      <c r="C5110">
        <v>1</v>
      </c>
      <c r="D5110" t="s">
        <v>12293</v>
      </c>
    </row>
    <row r="5111" spans="1:4" x14ac:dyDescent="0.45">
      <c r="A5111" t="s">
        <v>12300</v>
      </c>
      <c r="B5111" t="s">
        <v>12301</v>
      </c>
      <c r="C5111">
        <v>1</v>
      </c>
      <c r="D5111" t="s">
        <v>12302</v>
      </c>
    </row>
    <row r="5112" spans="1:4" x14ac:dyDescent="0.45">
      <c r="A5112" t="s">
        <v>12303</v>
      </c>
      <c r="B5112" t="s">
        <v>12304</v>
      </c>
      <c r="C5112">
        <v>1</v>
      </c>
      <c r="D5112" t="s">
        <v>12305</v>
      </c>
    </row>
    <row r="5113" spans="1:4" x14ac:dyDescent="0.45">
      <c r="A5113" t="s">
        <v>12306</v>
      </c>
      <c r="B5113" t="s">
        <v>12307</v>
      </c>
      <c r="C5113">
        <v>1</v>
      </c>
      <c r="D5113" t="s">
        <v>12308</v>
      </c>
    </row>
    <row r="5114" spans="1:4" x14ac:dyDescent="0.45">
      <c r="A5114" t="s">
        <v>12309</v>
      </c>
      <c r="B5114" t="s">
        <v>12310</v>
      </c>
      <c r="C5114">
        <v>1</v>
      </c>
      <c r="D5114" t="s">
        <v>12311</v>
      </c>
    </row>
    <row r="5115" spans="1:4" x14ac:dyDescent="0.45">
      <c r="A5115" t="s">
        <v>12315</v>
      </c>
      <c r="B5115" t="s">
        <v>12316</v>
      </c>
      <c r="C5115">
        <v>1</v>
      </c>
      <c r="D5115" t="s">
        <v>12317</v>
      </c>
    </row>
    <row r="5116" spans="1:4" x14ac:dyDescent="0.45">
      <c r="A5116" t="s">
        <v>12318</v>
      </c>
      <c r="B5116" t="s">
        <v>12319</v>
      </c>
      <c r="C5116">
        <v>1</v>
      </c>
      <c r="D5116" t="s">
        <v>12320</v>
      </c>
    </row>
    <row r="5117" spans="1:4" x14ac:dyDescent="0.45">
      <c r="A5117" t="s">
        <v>12321</v>
      </c>
      <c r="B5117" t="s">
        <v>12322</v>
      </c>
      <c r="C5117">
        <v>1</v>
      </c>
      <c r="D5117" t="s">
        <v>12323</v>
      </c>
    </row>
    <row r="5118" spans="1:4" x14ac:dyDescent="0.45">
      <c r="A5118" t="s">
        <v>12324</v>
      </c>
      <c r="B5118" t="s">
        <v>12325</v>
      </c>
      <c r="C5118">
        <v>1</v>
      </c>
      <c r="D5118" t="s">
        <v>12326</v>
      </c>
    </row>
    <row r="5119" spans="1:4" x14ac:dyDescent="0.45">
      <c r="A5119" t="s">
        <v>12327</v>
      </c>
      <c r="B5119" t="s">
        <v>12328</v>
      </c>
      <c r="C5119">
        <v>1</v>
      </c>
      <c r="D5119" t="s">
        <v>12329</v>
      </c>
    </row>
    <row r="5120" spans="1:4" x14ac:dyDescent="0.45">
      <c r="A5120" t="s">
        <v>12330</v>
      </c>
      <c r="B5120" t="s">
        <v>12331</v>
      </c>
      <c r="C5120">
        <v>1</v>
      </c>
      <c r="D5120" t="s">
        <v>12332</v>
      </c>
    </row>
    <row r="5121" spans="1:4" x14ac:dyDescent="0.45">
      <c r="A5121" t="s">
        <v>12333</v>
      </c>
      <c r="B5121" t="s">
        <v>12334</v>
      </c>
      <c r="C5121">
        <v>1</v>
      </c>
      <c r="D5121" t="s">
        <v>12335</v>
      </c>
    </row>
    <row r="5122" spans="1:4" x14ac:dyDescent="0.45">
      <c r="A5122" t="s">
        <v>12339</v>
      </c>
      <c r="B5122" t="s">
        <v>12340</v>
      </c>
      <c r="C5122">
        <v>1</v>
      </c>
      <c r="D5122" t="s">
        <v>12341</v>
      </c>
    </row>
    <row r="5123" spans="1:4" x14ac:dyDescent="0.45">
      <c r="A5123" t="s">
        <v>12342</v>
      </c>
      <c r="B5123" t="s">
        <v>12343</v>
      </c>
      <c r="C5123">
        <v>1</v>
      </c>
      <c r="D5123" t="s">
        <v>12344</v>
      </c>
    </row>
    <row r="5124" spans="1:4" x14ac:dyDescent="0.45">
      <c r="A5124" t="s">
        <v>12345</v>
      </c>
      <c r="B5124" t="s">
        <v>12346</v>
      </c>
      <c r="C5124">
        <v>1</v>
      </c>
      <c r="D5124" t="s">
        <v>12347</v>
      </c>
    </row>
    <row r="5125" spans="1:4" x14ac:dyDescent="0.45">
      <c r="A5125" t="s">
        <v>12348</v>
      </c>
      <c r="B5125" t="s">
        <v>12349</v>
      </c>
      <c r="C5125">
        <v>1</v>
      </c>
      <c r="D5125" t="s">
        <v>12350</v>
      </c>
    </row>
    <row r="5126" spans="1:4" x14ac:dyDescent="0.45">
      <c r="A5126" t="s">
        <v>12351</v>
      </c>
      <c r="B5126" t="s">
        <v>12352</v>
      </c>
      <c r="C5126">
        <v>1</v>
      </c>
      <c r="D5126" t="s">
        <v>12353</v>
      </c>
    </row>
    <row r="5127" spans="1:4" x14ac:dyDescent="0.45">
      <c r="A5127" t="s">
        <v>12354</v>
      </c>
      <c r="B5127" t="s">
        <v>12355</v>
      </c>
      <c r="C5127">
        <v>1</v>
      </c>
      <c r="D5127" t="s">
        <v>12356</v>
      </c>
    </row>
    <row r="5128" spans="1:4" x14ac:dyDescent="0.45">
      <c r="A5128" t="s">
        <v>12357</v>
      </c>
      <c r="B5128" t="s">
        <v>12358</v>
      </c>
      <c r="C5128">
        <v>1</v>
      </c>
      <c r="D5128" t="s">
        <v>12359</v>
      </c>
    </row>
    <row r="5129" spans="1:4" x14ac:dyDescent="0.45">
      <c r="A5129" t="s">
        <v>12360</v>
      </c>
      <c r="B5129" t="s">
        <v>12361</v>
      </c>
      <c r="C5129">
        <v>1</v>
      </c>
      <c r="D5129" t="s">
        <v>12362</v>
      </c>
    </row>
    <row r="5130" spans="1:4" x14ac:dyDescent="0.45">
      <c r="A5130" t="s">
        <v>12363</v>
      </c>
      <c r="B5130" t="s">
        <v>12364</v>
      </c>
      <c r="C5130">
        <v>1</v>
      </c>
      <c r="D5130" t="s">
        <v>12365</v>
      </c>
    </row>
    <row r="5131" spans="1:4" x14ac:dyDescent="0.45">
      <c r="A5131" t="s">
        <v>12366</v>
      </c>
      <c r="B5131" t="s">
        <v>12367</v>
      </c>
      <c r="C5131">
        <v>1</v>
      </c>
      <c r="D5131" t="s">
        <v>12368</v>
      </c>
    </row>
    <row r="5132" spans="1:4" x14ac:dyDescent="0.45">
      <c r="A5132" t="s">
        <v>12372</v>
      </c>
      <c r="B5132" t="s">
        <v>12373</v>
      </c>
      <c r="C5132">
        <v>1</v>
      </c>
      <c r="D5132" t="s">
        <v>12374</v>
      </c>
    </row>
    <row r="5133" spans="1:4" x14ac:dyDescent="0.45">
      <c r="A5133" t="s">
        <v>12381</v>
      </c>
      <c r="B5133" t="s">
        <v>12382</v>
      </c>
      <c r="C5133">
        <v>1</v>
      </c>
      <c r="D5133" t="s">
        <v>12383</v>
      </c>
    </row>
    <row r="5134" spans="1:4" x14ac:dyDescent="0.45">
      <c r="A5134" t="s">
        <v>12384</v>
      </c>
      <c r="B5134" t="s">
        <v>12385</v>
      </c>
      <c r="C5134">
        <v>1</v>
      </c>
      <c r="D5134" t="s">
        <v>12386</v>
      </c>
    </row>
    <row r="5135" spans="1:4" x14ac:dyDescent="0.45">
      <c r="A5135" t="s">
        <v>12387</v>
      </c>
      <c r="B5135" t="s">
        <v>12388</v>
      </c>
      <c r="C5135">
        <v>1</v>
      </c>
      <c r="D5135" t="s">
        <v>12389</v>
      </c>
    </row>
    <row r="5136" spans="1:4" x14ac:dyDescent="0.45">
      <c r="A5136" t="s">
        <v>12390</v>
      </c>
      <c r="B5136" t="s">
        <v>12391</v>
      </c>
      <c r="C5136">
        <v>1</v>
      </c>
      <c r="D5136" t="s">
        <v>12392</v>
      </c>
    </row>
    <row r="5137" spans="1:4" x14ac:dyDescent="0.45">
      <c r="A5137" t="s">
        <v>12393</v>
      </c>
      <c r="B5137" t="s">
        <v>12394</v>
      </c>
      <c r="C5137">
        <v>1</v>
      </c>
      <c r="D5137" t="s">
        <v>12395</v>
      </c>
    </row>
    <row r="5138" spans="1:4" x14ac:dyDescent="0.45">
      <c r="A5138" t="s">
        <v>12396</v>
      </c>
      <c r="B5138" t="s">
        <v>12397</v>
      </c>
      <c r="C5138">
        <v>1</v>
      </c>
      <c r="D5138" t="s">
        <v>12398</v>
      </c>
    </row>
    <row r="5139" spans="1:4" x14ac:dyDescent="0.45">
      <c r="A5139" t="s">
        <v>12399</v>
      </c>
      <c r="B5139" t="s">
        <v>12400</v>
      </c>
      <c r="C5139">
        <v>1</v>
      </c>
      <c r="D5139" t="s">
        <v>12401</v>
      </c>
    </row>
    <row r="5140" spans="1:4" x14ac:dyDescent="0.45">
      <c r="A5140" t="s">
        <v>12405</v>
      </c>
      <c r="B5140" t="s">
        <v>12406</v>
      </c>
      <c r="C5140">
        <v>1</v>
      </c>
      <c r="D5140" t="s">
        <v>12407</v>
      </c>
    </row>
    <row r="5141" spans="1:4" x14ac:dyDescent="0.45">
      <c r="A5141" t="s">
        <v>12408</v>
      </c>
      <c r="B5141" t="s">
        <v>12409</v>
      </c>
      <c r="C5141">
        <v>1</v>
      </c>
      <c r="D5141" t="s">
        <v>12410</v>
      </c>
    </row>
    <row r="5142" spans="1:4" x14ac:dyDescent="0.45">
      <c r="A5142" t="s">
        <v>12417</v>
      </c>
      <c r="B5142" t="s">
        <v>12418</v>
      </c>
      <c r="C5142">
        <v>1</v>
      </c>
      <c r="D5142" t="s">
        <v>12419</v>
      </c>
    </row>
    <row r="5143" spans="1:4" x14ac:dyDescent="0.45">
      <c r="A5143" t="s">
        <v>12420</v>
      </c>
      <c r="B5143" t="s">
        <v>12421</v>
      </c>
      <c r="C5143">
        <v>1</v>
      </c>
      <c r="D5143" t="s">
        <v>12422</v>
      </c>
    </row>
    <row r="5144" spans="1:4" x14ac:dyDescent="0.45">
      <c r="A5144" t="s">
        <v>12423</v>
      </c>
      <c r="B5144" t="s">
        <v>12424</v>
      </c>
      <c r="C5144">
        <v>1</v>
      </c>
      <c r="D5144" t="s">
        <v>12425</v>
      </c>
    </row>
    <row r="5145" spans="1:4" x14ac:dyDescent="0.45">
      <c r="A5145" t="s">
        <v>12426</v>
      </c>
      <c r="B5145" t="s">
        <v>12427</v>
      </c>
      <c r="C5145">
        <v>1</v>
      </c>
      <c r="D5145" t="s">
        <v>12428</v>
      </c>
    </row>
    <row r="5146" spans="1:4" x14ac:dyDescent="0.45">
      <c r="A5146" t="s">
        <v>12429</v>
      </c>
      <c r="B5146" t="s">
        <v>12430</v>
      </c>
      <c r="C5146">
        <v>1</v>
      </c>
      <c r="D5146" t="s">
        <v>12431</v>
      </c>
    </row>
    <row r="5147" spans="1:4" x14ac:dyDescent="0.45">
      <c r="A5147" t="s">
        <v>12432</v>
      </c>
      <c r="B5147" t="s">
        <v>12433</v>
      </c>
      <c r="C5147">
        <v>1</v>
      </c>
      <c r="D5147" t="s">
        <v>12434</v>
      </c>
    </row>
    <row r="5148" spans="1:4" x14ac:dyDescent="0.45">
      <c r="A5148" t="s">
        <v>12435</v>
      </c>
      <c r="B5148" t="s">
        <v>12436</v>
      </c>
      <c r="C5148">
        <v>1</v>
      </c>
      <c r="D5148" t="s">
        <v>12437</v>
      </c>
    </row>
    <row r="5149" spans="1:4" x14ac:dyDescent="0.45">
      <c r="A5149" t="s">
        <v>12438</v>
      </c>
      <c r="B5149" t="s">
        <v>12439</v>
      </c>
      <c r="C5149">
        <v>1</v>
      </c>
      <c r="D5149" t="s">
        <v>12440</v>
      </c>
    </row>
    <row r="5150" spans="1:4" x14ac:dyDescent="0.45">
      <c r="A5150" t="s">
        <v>12441</v>
      </c>
      <c r="B5150" t="s">
        <v>12442</v>
      </c>
      <c r="C5150">
        <v>1</v>
      </c>
      <c r="D5150" t="s">
        <v>12443</v>
      </c>
    </row>
    <row r="5151" spans="1:4" x14ac:dyDescent="0.45">
      <c r="A5151" t="s">
        <v>12444</v>
      </c>
      <c r="B5151" t="s">
        <v>12445</v>
      </c>
      <c r="C5151">
        <v>1</v>
      </c>
      <c r="D5151" t="s">
        <v>12446</v>
      </c>
    </row>
    <row r="5152" spans="1:4" x14ac:dyDescent="0.45">
      <c r="A5152" t="s">
        <v>12447</v>
      </c>
      <c r="B5152" t="s">
        <v>12448</v>
      </c>
      <c r="C5152">
        <v>1</v>
      </c>
      <c r="D5152" t="s">
        <v>12449</v>
      </c>
    </row>
    <row r="5153" spans="1:4" x14ac:dyDescent="0.45">
      <c r="A5153" t="s">
        <v>12450</v>
      </c>
      <c r="B5153" t="s">
        <v>12451</v>
      </c>
      <c r="C5153">
        <v>1</v>
      </c>
      <c r="D5153" t="s">
        <v>12452</v>
      </c>
    </row>
    <row r="5154" spans="1:4" x14ac:dyDescent="0.45">
      <c r="A5154" t="s">
        <v>12456</v>
      </c>
      <c r="B5154" t="s">
        <v>12457</v>
      </c>
      <c r="C5154">
        <v>1</v>
      </c>
      <c r="D5154" t="s">
        <v>12458</v>
      </c>
    </row>
    <row r="5155" spans="1:4" x14ac:dyDescent="0.45">
      <c r="A5155" t="s">
        <v>12462</v>
      </c>
      <c r="B5155" t="s">
        <v>12463</v>
      </c>
      <c r="C5155">
        <v>1</v>
      </c>
      <c r="D5155" t="s">
        <v>12464</v>
      </c>
    </row>
    <row r="5156" spans="1:4" x14ac:dyDescent="0.45">
      <c r="A5156" t="s">
        <v>12471</v>
      </c>
      <c r="B5156" t="s">
        <v>12472</v>
      </c>
      <c r="C5156">
        <v>1</v>
      </c>
      <c r="D5156" t="s">
        <v>12473</v>
      </c>
    </row>
    <row r="5157" spans="1:4" x14ac:dyDescent="0.45">
      <c r="A5157" t="s">
        <v>12474</v>
      </c>
      <c r="B5157" t="s">
        <v>12475</v>
      </c>
      <c r="C5157">
        <v>1</v>
      </c>
      <c r="D5157" t="s">
        <v>12476</v>
      </c>
    </row>
    <row r="5158" spans="1:4" x14ac:dyDescent="0.45">
      <c r="A5158" t="s">
        <v>12477</v>
      </c>
      <c r="B5158" t="s">
        <v>12478</v>
      </c>
      <c r="C5158">
        <v>1</v>
      </c>
      <c r="D5158" t="s">
        <v>12479</v>
      </c>
    </row>
    <row r="5159" spans="1:4" x14ac:dyDescent="0.45">
      <c r="A5159" t="s">
        <v>12480</v>
      </c>
      <c r="B5159" t="s">
        <v>12481</v>
      </c>
      <c r="C5159">
        <v>1</v>
      </c>
      <c r="D5159" t="s">
        <v>12482</v>
      </c>
    </row>
    <row r="5160" spans="1:4" x14ac:dyDescent="0.45">
      <c r="A5160" t="s">
        <v>12483</v>
      </c>
      <c r="B5160" t="s">
        <v>12484</v>
      </c>
      <c r="C5160">
        <v>1</v>
      </c>
      <c r="D5160" t="s">
        <v>12485</v>
      </c>
    </row>
    <row r="5161" spans="1:4" x14ac:dyDescent="0.45">
      <c r="A5161" t="s">
        <v>12489</v>
      </c>
      <c r="B5161" t="s">
        <v>12490</v>
      </c>
      <c r="C5161">
        <v>1</v>
      </c>
      <c r="D5161" t="s">
        <v>12491</v>
      </c>
    </row>
    <row r="5162" spans="1:4" x14ac:dyDescent="0.45">
      <c r="A5162" t="s">
        <v>12492</v>
      </c>
      <c r="B5162" t="s">
        <v>12493</v>
      </c>
      <c r="C5162">
        <v>1</v>
      </c>
      <c r="D5162" t="s">
        <v>12494</v>
      </c>
    </row>
    <row r="5163" spans="1:4" x14ac:dyDescent="0.45">
      <c r="A5163" t="s">
        <v>12498</v>
      </c>
      <c r="B5163" t="s">
        <v>12499</v>
      </c>
      <c r="C5163">
        <v>1</v>
      </c>
      <c r="D5163" t="s">
        <v>12500</v>
      </c>
    </row>
    <row r="5164" spans="1:4" x14ac:dyDescent="0.45">
      <c r="A5164" t="s">
        <v>12501</v>
      </c>
      <c r="B5164" t="s">
        <v>12502</v>
      </c>
      <c r="C5164">
        <v>1</v>
      </c>
      <c r="D5164" t="s">
        <v>12503</v>
      </c>
    </row>
    <row r="5165" spans="1:4" x14ac:dyDescent="0.45">
      <c r="A5165" t="s">
        <v>12504</v>
      </c>
      <c r="B5165" t="s">
        <v>12505</v>
      </c>
      <c r="C5165">
        <v>1</v>
      </c>
      <c r="D5165" t="s">
        <v>12506</v>
      </c>
    </row>
    <row r="5166" spans="1:4" x14ac:dyDescent="0.45">
      <c r="A5166" t="s">
        <v>12507</v>
      </c>
      <c r="B5166" t="s">
        <v>12508</v>
      </c>
      <c r="C5166">
        <v>1</v>
      </c>
      <c r="D5166" t="s">
        <v>12509</v>
      </c>
    </row>
    <row r="5167" spans="1:4" x14ac:dyDescent="0.45">
      <c r="A5167" t="s">
        <v>12510</v>
      </c>
      <c r="B5167" t="s">
        <v>12511</v>
      </c>
      <c r="C5167">
        <v>1</v>
      </c>
      <c r="D5167" t="s">
        <v>12512</v>
      </c>
    </row>
    <row r="5168" spans="1:4" x14ac:dyDescent="0.45">
      <c r="A5168" t="s">
        <v>12513</v>
      </c>
      <c r="B5168" t="s">
        <v>12514</v>
      </c>
      <c r="C5168">
        <v>1</v>
      </c>
      <c r="D5168" t="s">
        <v>12515</v>
      </c>
    </row>
    <row r="5169" spans="1:4" x14ac:dyDescent="0.45">
      <c r="A5169" t="s">
        <v>12516</v>
      </c>
      <c r="B5169" t="s">
        <v>12517</v>
      </c>
      <c r="C5169">
        <v>1</v>
      </c>
      <c r="D5169" t="s">
        <v>12518</v>
      </c>
    </row>
    <row r="5170" spans="1:4" x14ac:dyDescent="0.45">
      <c r="A5170" t="s">
        <v>12519</v>
      </c>
      <c r="B5170" t="s">
        <v>12520</v>
      </c>
      <c r="C5170">
        <v>1</v>
      </c>
      <c r="D5170" t="s">
        <v>12521</v>
      </c>
    </row>
    <row r="5171" spans="1:4" x14ac:dyDescent="0.45">
      <c r="A5171" t="s">
        <v>12522</v>
      </c>
      <c r="B5171" t="s">
        <v>12523</v>
      </c>
      <c r="C5171">
        <v>1</v>
      </c>
      <c r="D5171" t="s">
        <v>12524</v>
      </c>
    </row>
    <row r="5172" spans="1:4" x14ac:dyDescent="0.45">
      <c r="A5172" t="s">
        <v>12525</v>
      </c>
      <c r="B5172" t="s">
        <v>12526</v>
      </c>
      <c r="C5172">
        <v>1</v>
      </c>
      <c r="D5172" t="s">
        <v>12527</v>
      </c>
    </row>
    <row r="5173" spans="1:4" x14ac:dyDescent="0.45">
      <c r="A5173" t="s">
        <v>12528</v>
      </c>
      <c r="B5173" t="s">
        <v>12529</v>
      </c>
      <c r="C5173">
        <v>1</v>
      </c>
      <c r="D5173" t="s">
        <v>12530</v>
      </c>
    </row>
    <row r="5174" spans="1:4" x14ac:dyDescent="0.45">
      <c r="A5174" t="s">
        <v>12531</v>
      </c>
      <c r="B5174" t="s">
        <v>12532</v>
      </c>
      <c r="C5174">
        <v>1</v>
      </c>
      <c r="D5174" t="s">
        <v>12533</v>
      </c>
    </row>
    <row r="5175" spans="1:4" x14ac:dyDescent="0.45">
      <c r="A5175" t="s">
        <v>12534</v>
      </c>
      <c r="B5175" t="s">
        <v>12535</v>
      </c>
      <c r="C5175">
        <v>1</v>
      </c>
      <c r="D5175" t="s">
        <v>12536</v>
      </c>
    </row>
    <row r="5176" spans="1:4" x14ac:dyDescent="0.45">
      <c r="A5176" t="s">
        <v>12537</v>
      </c>
      <c r="B5176" t="s">
        <v>12538</v>
      </c>
      <c r="C5176">
        <v>1</v>
      </c>
      <c r="D5176" t="s">
        <v>12539</v>
      </c>
    </row>
    <row r="5177" spans="1:4" x14ac:dyDescent="0.45">
      <c r="A5177" t="s">
        <v>12543</v>
      </c>
      <c r="B5177" t="s">
        <v>12544</v>
      </c>
      <c r="C5177">
        <v>1</v>
      </c>
      <c r="D5177" t="s">
        <v>12545</v>
      </c>
    </row>
    <row r="5178" spans="1:4" x14ac:dyDescent="0.45">
      <c r="A5178" t="s">
        <v>12546</v>
      </c>
      <c r="B5178" t="s">
        <v>12547</v>
      </c>
      <c r="C5178">
        <v>1</v>
      </c>
      <c r="D5178" t="s">
        <v>12548</v>
      </c>
    </row>
    <row r="5179" spans="1:4" x14ac:dyDescent="0.45">
      <c r="A5179" t="s">
        <v>12549</v>
      </c>
      <c r="B5179" t="s">
        <v>12550</v>
      </c>
      <c r="C5179">
        <v>1</v>
      </c>
      <c r="D5179" t="s">
        <v>12551</v>
      </c>
    </row>
    <row r="5180" spans="1:4" x14ac:dyDescent="0.45">
      <c r="A5180" t="s">
        <v>12552</v>
      </c>
      <c r="B5180" t="s">
        <v>12553</v>
      </c>
      <c r="C5180">
        <v>1</v>
      </c>
      <c r="D5180" t="s">
        <v>12554</v>
      </c>
    </row>
    <row r="5181" spans="1:4" x14ac:dyDescent="0.45">
      <c r="A5181" t="s">
        <v>12555</v>
      </c>
      <c r="B5181" t="s">
        <v>12556</v>
      </c>
      <c r="C5181">
        <v>1</v>
      </c>
      <c r="D5181" t="s">
        <v>12557</v>
      </c>
    </row>
    <row r="5182" spans="1:4" x14ac:dyDescent="0.45">
      <c r="A5182" t="s">
        <v>12558</v>
      </c>
      <c r="B5182" t="s">
        <v>12559</v>
      </c>
      <c r="C5182">
        <v>1</v>
      </c>
      <c r="D5182" t="s">
        <v>12560</v>
      </c>
    </row>
    <row r="5183" spans="1:4" x14ac:dyDescent="0.45">
      <c r="A5183" t="s">
        <v>12561</v>
      </c>
      <c r="B5183" t="s">
        <v>12562</v>
      </c>
      <c r="C5183">
        <v>1</v>
      </c>
      <c r="D5183" t="s">
        <v>12563</v>
      </c>
    </row>
    <row r="5184" spans="1:4" x14ac:dyDescent="0.45">
      <c r="A5184" t="s">
        <v>12564</v>
      </c>
      <c r="B5184" t="s">
        <v>12565</v>
      </c>
      <c r="C5184">
        <v>1</v>
      </c>
      <c r="D5184" t="s">
        <v>12566</v>
      </c>
    </row>
    <row r="5185" spans="1:4" x14ac:dyDescent="0.45">
      <c r="A5185" t="s">
        <v>12567</v>
      </c>
      <c r="B5185" t="s">
        <v>12568</v>
      </c>
      <c r="C5185">
        <v>1</v>
      </c>
      <c r="D5185" t="s">
        <v>12569</v>
      </c>
    </row>
    <row r="5186" spans="1:4" x14ac:dyDescent="0.45">
      <c r="A5186" t="s">
        <v>12570</v>
      </c>
      <c r="B5186" t="s">
        <v>12571</v>
      </c>
      <c r="C5186">
        <v>1</v>
      </c>
      <c r="D5186" t="s">
        <v>12572</v>
      </c>
    </row>
    <row r="5187" spans="1:4" x14ac:dyDescent="0.45">
      <c r="A5187" t="s">
        <v>12573</v>
      </c>
      <c r="B5187" t="s">
        <v>12574</v>
      </c>
      <c r="C5187">
        <v>1</v>
      </c>
      <c r="D5187" t="s">
        <v>12575</v>
      </c>
    </row>
    <row r="5188" spans="1:4" x14ac:dyDescent="0.45">
      <c r="A5188" t="s">
        <v>12576</v>
      </c>
      <c r="B5188" t="s">
        <v>12577</v>
      </c>
      <c r="C5188">
        <v>1</v>
      </c>
      <c r="D5188" t="s">
        <v>12578</v>
      </c>
    </row>
    <row r="5189" spans="1:4" x14ac:dyDescent="0.45">
      <c r="A5189" t="s">
        <v>12582</v>
      </c>
      <c r="B5189" t="s">
        <v>12583</v>
      </c>
      <c r="C5189">
        <v>1</v>
      </c>
      <c r="D5189" t="s">
        <v>12584</v>
      </c>
    </row>
    <row r="5190" spans="1:4" x14ac:dyDescent="0.45">
      <c r="A5190" t="s">
        <v>12585</v>
      </c>
      <c r="B5190" t="s">
        <v>12586</v>
      </c>
      <c r="C5190">
        <v>1</v>
      </c>
      <c r="D5190" t="s">
        <v>12587</v>
      </c>
    </row>
    <row r="5191" spans="1:4" x14ac:dyDescent="0.45">
      <c r="A5191" t="s">
        <v>12588</v>
      </c>
      <c r="B5191" t="s">
        <v>12589</v>
      </c>
      <c r="C5191">
        <v>1</v>
      </c>
      <c r="D5191" t="s">
        <v>12590</v>
      </c>
    </row>
    <row r="5192" spans="1:4" x14ac:dyDescent="0.45">
      <c r="A5192" t="s">
        <v>12591</v>
      </c>
      <c r="B5192" t="s">
        <v>12592</v>
      </c>
      <c r="C5192">
        <v>1</v>
      </c>
      <c r="D5192" t="s">
        <v>12593</v>
      </c>
    </row>
    <row r="5193" spans="1:4" x14ac:dyDescent="0.45">
      <c r="A5193" t="s">
        <v>12600</v>
      </c>
      <c r="B5193" t="s">
        <v>12601</v>
      </c>
      <c r="C5193">
        <v>1</v>
      </c>
      <c r="D5193" t="s">
        <v>12602</v>
      </c>
    </row>
    <row r="5194" spans="1:4" x14ac:dyDescent="0.45">
      <c r="A5194" t="s">
        <v>12609</v>
      </c>
      <c r="B5194" t="s">
        <v>12610</v>
      </c>
      <c r="C5194">
        <v>1</v>
      </c>
      <c r="D5194" t="s">
        <v>12611</v>
      </c>
    </row>
    <row r="5195" spans="1:4" x14ac:dyDescent="0.45">
      <c r="A5195" t="s">
        <v>12612</v>
      </c>
      <c r="B5195" t="s">
        <v>12613</v>
      </c>
      <c r="C5195">
        <v>1</v>
      </c>
      <c r="D5195" t="s">
        <v>12614</v>
      </c>
    </row>
    <row r="5196" spans="1:4" x14ac:dyDescent="0.45">
      <c r="A5196" t="s">
        <v>12615</v>
      </c>
      <c r="B5196" t="s">
        <v>12616</v>
      </c>
      <c r="C5196">
        <v>1</v>
      </c>
      <c r="D5196" t="s">
        <v>12617</v>
      </c>
    </row>
    <row r="5197" spans="1:4" x14ac:dyDescent="0.45">
      <c r="A5197" t="s">
        <v>12618</v>
      </c>
      <c r="B5197" t="s">
        <v>12619</v>
      </c>
      <c r="C5197">
        <v>1</v>
      </c>
      <c r="D5197" t="s">
        <v>12620</v>
      </c>
    </row>
    <row r="5198" spans="1:4" x14ac:dyDescent="0.45">
      <c r="A5198" t="s">
        <v>12621</v>
      </c>
      <c r="B5198" t="s">
        <v>12622</v>
      </c>
      <c r="C5198">
        <v>1</v>
      </c>
      <c r="D5198" t="s">
        <v>12623</v>
      </c>
    </row>
    <row r="5199" spans="1:4" x14ac:dyDescent="0.45">
      <c r="A5199" t="s">
        <v>12624</v>
      </c>
      <c r="B5199" t="s">
        <v>12625</v>
      </c>
      <c r="C5199">
        <v>1</v>
      </c>
      <c r="D5199" t="s">
        <v>12626</v>
      </c>
    </row>
    <row r="5200" spans="1:4" x14ac:dyDescent="0.45">
      <c r="A5200" t="s">
        <v>12627</v>
      </c>
      <c r="B5200" t="s">
        <v>12628</v>
      </c>
      <c r="C5200">
        <v>1</v>
      </c>
      <c r="D5200" t="s">
        <v>12629</v>
      </c>
    </row>
    <row r="5201" spans="1:4" x14ac:dyDescent="0.45">
      <c r="A5201" t="s">
        <v>12633</v>
      </c>
      <c r="B5201" t="s">
        <v>12634</v>
      </c>
      <c r="C5201">
        <v>1</v>
      </c>
      <c r="D5201" t="s">
        <v>12635</v>
      </c>
    </row>
    <row r="5202" spans="1:4" x14ac:dyDescent="0.45">
      <c r="A5202" t="s">
        <v>12636</v>
      </c>
      <c r="B5202" t="s">
        <v>12637</v>
      </c>
      <c r="C5202">
        <v>1</v>
      </c>
      <c r="D5202" t="s">
        <v>12638</v>
      </c>
    </row>
    <row r="5203" spans="1:4" x14ac:dyDescent="0.45">
      <c r="A5203" t="s">
        <v>12642</v>
      </c>
      <c r="B5203" t="s">
        <v>12643</v>
      </c>
      <c r="C5203">
        <v>1</v>
      </c>
      <c r="D5203" t="s">
        <v>12644</v>
      </c>
    </row>
    <row r="5204" spans="1:4" x14ac:dyDescent="0.45">
      <c r="A5204" t="s">
        <v>12645</v>
      </c>
      <c r="B5204" t="s">
        <v>12646</v>
      </c>
      <c r="C5204">
        <v>1</v>
      </c>
      <c r="D5204" t="s">
        <v>12647</v>
      </c>
    </row>
    <row r="5205" spans="1:4" x14ac:dyDescent="0.45">
      <c r="A5205" t="s">
        <v>12648</v>
      </c>
      <c r="B5205" t="s">
        <v>12649</v>
      </c>
      <c r="C5205">
        <v>1</v>
      </c>
      <c r="D5205" t="s">
        <v>12650</v>
      </c>
    </row>
    <row r="5206" spans="1:4" x14ac:dyDescent="0.45">
      <c r="A5206" t="s">
        <v>12651</v>
      </c>
      <c r="B5206" t="s">
        <v>12652</v>
      </c>
      <c r="C5206">
        <v>1</v>
      </c>
      <c r="D5206" t="s">
        <v>12653</v>
      </c>
    </row>
    <row r="5207" spans="1:4" x14ac:dyDescent="0.45">
      <c r="A5207" t="s">
        <v>12654</v>
      </c>
      <c r="B5207" t="s">
        <v>12655</v>
      </c>
      <c r="C5207">
        <v>1</v>
      </c>
      <c r="D5207" t="s">
        <v>12656</v>
      </c>
    </row>
    <row r="5208" spans="1:4" x14ac:dyDescent="0.45">
      <c r="A5208" t="s">
        <v>12657</v>
      </c>
      <c r="B5208" t="s">
        <v>12658</v>
      </c>
      <c r="C5208">
        <v>1</v>
      </c>
      <c r="D5208" t="s">
        <v>12659</v>
      </c>
    </row>
    <row r="5209" spans="1:4" x14ac:dyDescent="0.45">
      <c r="A5209" t="s">
        <v>12660</v>
      </c>
      <c r="B5209" t="s">
        <v>12661</v>
      </c>
      <c r="C5209">
        <v>1</v>
      </c>
      <c r="D5209" t="s">
        <v>12662</v>
      </c>
    </row>
    <row r="5210" spans="1:4" x14ac:dyDescent="0.45">
      <c r="A5210" t="s">
        <v>12663</v>
      </c>
      <c r="B5210" t="s">
        <v>12664</v>
      </c>
      <c r="C5210">
        <v>1</v>
      </c>
      <c r="D5210" t="s">
        <v>12665</v>
      </c>
    </row>
    <row r="5211" spans="1:4" x14ac:dyDescent="0.45">
      <c r="A5211" t="s">
        <v>12666</v>
      </c>
      <c r="B5211" t="s">
        <v>12667</v>
      </c>
      <c r="C5211">
        <v>1</v>
      </c>
      <c r="D5211" t="s">
        <v>12668</v>
      </c>
    </row>
    <row r="5212" spans="1:4" x14ac:dyDescent="0.45">
      <c r="A5212" t="s">
        <v>12669</v>
      </c>
      <c r="B5212" t="s">
        <v>12670</v>
      </c>
      <c r="C5212">
        <v>1</v>
      </c>
      <c r="D5212" t="s">
        <v>12671</v>
      </c>
    </row>
    <row r="5213" spans="1:4" x14ac:dyDescent="0.45">
      <c r="A5213" t="s">
        <v>12672</v>
      </c>
      <c r="B5213" t="s">
        <v>12673</v>
      </c>
      <c r="C5213">
        <v>1</v>
      </c>
      <c r="D5213" t="s">
        <v>12674</v>
      </c>
    </row>
    <row r="5214" spans="1:4" x14ac:dyDescent="0.45">
      <c r="A5214" t="s">
        <v>12675</v>
      </c>
      <c r="B5214" t="s">
        <v>12676</v>
      </c>
      <c r="C5214">
        <v>1</v>
      </c>
      <c r="D5214" t="s">
        <v>12677</v>
      </c>
    </row>
    <row r="5215" spans="1:4" x14ac:dyDescent="0.45">
      <c r="A5215" t="s">
        <v>12678</v>
      </c>
      <c r="B5215" t="s">
        <v>12679</v>
      </c>
      <c r="C5215">
        <v>1</v>
      </c>
      <c r="D5215" t="s">
        <v>12680</v>
      </c>
    </row>
    <row r="5216" spans="1:4" x14ac:dyDescent="0.45">
      <c r="A5216" t="s">
        <v>12681</v>
      </c>
      <c r="B5216" t="s">
        <v>12682</v>
      </c>
      <c r="C5216">
        <v>1</v>
      </c>
      <c r="D5216" t="s">
        <v>12683</v>
      </c>
    </row>
    <row r="5217" spans="1:4" x14ac:dyDescent="0.45">
      <c r="A5217" t="s">
        <v>12684</v>
      </c>
      <c r="B5217" t="s">
        <v>12685</v>
      </c>
      <c r="C5217">
        <v>1</v>
      </c>
      <c r="D5217" t="s">
        <v>12686</v>
      </c>
    </row>
    <row r="5218" spans="1:4" x14ac:dyDescent="0.45">
      <c r="A5218" t="s">
        <v>12687</v>
      </c>
      <c r="B5218" t="s">
        <v>12688</v>
      </c>
      <c r="C5218">
        <v>1</v>
      </c>
      <c r="D5218" t="s">
        <v>12689</v>
      </c>
    </row>
    <row r="5219" spans="1:4" x14ac:dyDescent="0.45">
      <c r="A5219" t="s">
        <v>12690</v>
      </c>
      <c r="B5219" t="s">
        <v>12691</v>
      </c>
      <c r="C5219">
        <v>1</v>
      </c>
      <c r="D5219" t="s">
        <v>12692</v>
      </c>
    </row>
    <row r="5220" spans="1:4" x14ac:dyDescent="0.45">
      <c r="A5220" t="s">
        <v>12696</v>
      </c>
      <c r="B5220" t="s">
        <v>12697</v>
      </c>
      <c r="C5220">
        <v>1</v>
      </c>
      <c r="D5220" t="s">
        <v>12698</v>
      </c>
    </row>
    <row r="5221" spans="1:4" x14ac:dyDescent="0.45">
      <c r="A5221" t="s">
        <v>12699</v>
      </c>
      <c r="B5221" t="s">
        <v>12700</v>
      </c>
      <c r="C5221">
        <v>1</v>
      </c>
      <c r="D5221" t="s">
        <v>12701</v>
      </c>
    </row>
    <row r="5222" spans="1:4" x14ac:dyDescent="0.45">
      <c r="A5222" t="s">
        <v>12705</v>
      </c>
      <c r="B5222" t="s">
        <v>12706</v>
      </c>
      <c r="C5222">
        <v>1</v>
      </c>
      <c r="D5222" t="s">
        <v>12707</v>
      </c>
    </row>
    <row r="5223" spans="1:4" x14ac:dyDescent="0.45">
      <c r="A5223" t="s">
        <v>12708</v>
      </c>
      <c r="B5223" t="s">
        <v>12709</v>
      </c>
      <c r="C5223">
        <v>1</v>
      </c>
      <c r="D5223" t="s">
        <v>12710</v>
      </c>
    </row>
    <row r="5224" spans="1:4" x14ac:dyDescent="0.45">
      <c r="A5224" t="s">
        <v>12711</v>
      </c>
      <c r="B5224" t="s">
        <v>12712</v>
      </c>
      <c r="C5224">
        <v>1</v>
      </c>
      <c r="D5224" t="s">
        <v>12713</v>
      </c>
    </row>
    <row r="5225" spans="1:4" x14ac:dyDescent="0.45">
      <c r="A5225" t="s">
        <v>12714</v>
      </c>
      <c r="B5225" t="s">
        <v>12715</v>
      </c>
      <c r="C5225">
        <v>1</v>
      </c>
      <c r="D5225" t="s">
        <v>12716</v>
      </c>
    </row>
    <row r="5226" spans="1:4" x14ac:dyDescent="0.45">
      <c r="A5226" t="s">
        <v>12717</v>
      </c>
      <c r="B5226" t="s">
        <v>12718</v>
      </c>
      <c r="C5226">
        <v>1</v>
      </c>
      <c r="D5226" t="s">
        <v>12719</v>
      </c>
    </row>
    <row r="5227" spans="1:4" x14ac:dyDescent="0.45">
      <c r="A5227" t="s">
        <v>12720</v>
      </c>
      <c r="B5227" t="s">
        <v>12721</v>
      </c>
      <c r="C5227">
        <v>1</v>
      </c>
      <c r="D5227" t="s">
        <v>12722</v>
      </c>
    </row>
    <row r="5228" spans="1:4" x14ac:dyDescent="0.45">
      <c r="A5228" t="s">
        <v>12723</v>
      </c>
      <c r="B5228" t="s">
        <v>12724</v>
      </c>
      <c r="C5228">
        <v>1</v>
      </c>
      <c r="D5228" t="s">
        <v>12725</v>
      </c>
    </row>
    <row r="5229" spans="1:4" x14ac:dyDescent="0.45">
      <c r="A5229" t="s">
        <v>12726</v>
      </c>
      <c r="B5229" t="s">
        <v>12727</v>
      </c>
      <c r="C5229">
        <v>1</v>
      </c>
      <c r="D5229" t="s">
        <v>12728</v>
      </c>
    </row>
    <row r="5230" spans="1:4" x14ac:dyDescent="0.45">
      <c r="A5230" t="s">
        <v>12729</v>
      </c>
      <c r="B5230" t="s">
        <v>12730</v>
      </c>
      <c r="C5230">
        <v>1</v>
      </c>
      <c r="D5230" t="s">
        <v>12731</v>
      </c>
    </row>
    <row r="5231" spans="1:4" x14ac:dyDescent="0.45">
      <c r="A5231" t="s">
        <v>12735</v>
      </c>
      <c r="B5231" t="s">
        <v>12736</v>
      </c>
      <c r="C5231">
        <v>1</v>
      </c>
      <c r="D5231" t="s">
        <v>12737</v>
      </c>
    </row>
    <row r="5232" spans="1:4" x14ac:dyDescent="0.45">
      <c r="A5232" t="s">
        <v>12738</v>
      </c>
      <c r="B5232" t="s">
        <v>12739</v>
      </c>
      <c r="C5232">
        <v>1</v>
      </c>
      <c r="D5232" t="s">
        <v>12740</v>
      </c>
    </row>
    <row r="5233" spans="1:4" x14ac:dyDescent="0.45">
      <c r="A5233" t="s">
        <v>12744</v>
      </c>
      <c r="B5233" t="s">
        <v>12745</v>
      </c>
      <c r="C5233">
        <v>1</v>
      </c>
      <c r="D5233" t="s">
        <v>12746</v>
      </c>
    </row>
    <row r="5234" spans="1:4" x14ac:dyDescent="0.45">
      <c r="A5234" t="s">
        <v>12747</v>
      </c>
      <c r="B5234" t="s">
        <v>12748</v>
      </c>
      <c r="C5234">
        <v>1</v>
      </c>
      <c r="D5234" t="s">
        <v>12749</v>
      </c>
    </row>
    <row r="5235" spans="1:4" x14ac:dyDescent="0.45">
      <c r="A5235" t="s">
        <v>12753</v>
      </c>
      <c r="B5235" t="s">
        <v>12754</v>
      </c>
      <c r="C5235">
        <v>1</v>
      </c>
      <c r="D5235" t="s">
        <v>12755</v>
      </c>
    </row>
    <row r="5236" spans="1:4" x14ac:dyDescent="0.45">
      <c r="A5236" t="s">
        <v>12756</v>
      </c>
      <c r="B5236" t="s">
        <v>12757</v>
      </c>
      <c r="C5236">
        <v>1</v>
      </c>
      <c r="D5236" t="s">
        <v>12758</v>
      </c>
    </row>
    <row r="5237" spans="1:4" x14ac:dyDescent="0.45">
      <c r="A5237" t="s">
        <v>12759</v>
      </c>
      <c r="B5237" t="s">
        <v>12760</v>
      </c>
      <c r="C5237">
        <v>1</v>
      </c>
      <c r="D5237" t="s">
        <v>12761</v>
      </c>
    </row>
    <row r="5238" spans="1:4" x14ac:dyDescent="0.45">
      <c r="A5238" t="s">
        <v>12762</v>
      </c>
      <c r="B5238" t="s">
        <v>12763</v>
      </c>
      <c r="C5238">
        <v>1</v>
      </c>
      <c r="D5238" t="s">
        <v>12764</v>
      </c>
    </row>
    <row r="5239" spans="1:4" x14ac:dyDescent="0.45">
      <c r="A5239" t="s">
        <v>12765</v>
      </c>
      <c r="B5239" t="s">
        <v>12766</v>
      </c>
      <c r="C5239">
        <v>1</v>
      </c>
      <c r="D5239" t="s">
        <v>12767</v>
      </c>
    </row>
    <row r="5240" spans="1:4" x14ac:dyDescent="0.45">
      <c r="A5240" t="s">
        <v>12768</v>
      </c>
      <c r="B5240" t="s">
        <v>12769</v>
      </c>
      <c r="C5240">
        <v>1</v>
      </c>
      <c r="D5240" t="s">
        <v>12770</v>
      </c>
    </row>
    <row r="5241" spans="1:4" x14ac:dyDescent="0.45">
      <c r="A5241" t="s">
        <v>12774</v>
      </c>
      <c r="B5241" t="s">
        <v>12775</v>
      </c>
      <c r="C5241">
        <v>1</v>
      </c>
      <c r="D5241" t="s">
        <v>12776</v>
      </c>
    </row>
    <row r="5242" spans="1:4" x14ac:dyDescent="0.45">
      <c r="A5242" t="s">
        <v>12777</v>
      </c>
      <c r="B5242" t="s">
        <v>12778</v>
      </c>
      <c r="C5242">
        <v>1</v>
      </c>
      <c r="D5242" t="s">
        <v>12779</v>
      </c>
    </row>
    <row r="5243" spans="1:4" x14ac:dyDescent="0.45">
      <c r="A5243" t="s">
        <v>12783</v>
      </c>
      <c r="B5243" t="s">
        <v>12784</v>
      </c>
      <c r="C5243">
        <v>1</v>
      </c>
      <c r="D5243" t="s">
        <v>12785</v>
      </c>
    </row>
    <row r="5244" spans="1:4" x14ac:dyDescent="0.45">
      <c r="A5244" t="s">
        <v>12786</v>
      </c>
      <c r="B5244" t="s">
        <v>12787</v>
      </c>
      <c r="C5244">
        <v>1</v>
      </c>
      <c r="D5244" t="s">
        <v>12788</v>
      </c>
    </row>
    <row r="5245" spans="1:4" x14ac:dyDescent="0.45">
      <c r="A5245" t="s">
        <v>12789</v>
      </c>
      <c r="B5245" t="s">
        <v>12790</v>
      </c>
      <c r="C5245">
        <v>1</v>
      </c>
      <c r="D5245" t="s">
        <v>12791</v>
      </c>
    </row>
    <row r="5246" spans="1:4" x14ac:dyDescent="0.45">
      <c r="A5246" t="s">
        <v>12795</v>
      </c>
      <c r="B5246" t="s">
        <v>12796</v>
      </c>
      <c r="C5246">
        <v>1</v>
      </c>
      <c r="D5246" t="s">
        <v>12797</v>
      </c>
    </row>
    <row r="5247" spans="1:4" x14ac:dyDescent="0.45">
      <c r="A5247" t="s">
        <v>12804</v>
      </c>
      <c r="B5247" t="s">
        <v>12805</v>
      </c>
      <c r="C5247">
        <v>1</v>
      </c>
      <c r="D5247" t="s">
        <v>12806</v>
      </c>
    </row>
    <row r="5248" spans="1:4" x14ac:dyDescent="0.45">
      <c r="A5248" t="s">
        <v>12813</v>
      </c>
      <c r="B5248" t="s">
        <v>12814</v>
      </c>
      <c r="C5248">
        <v>1</v>
      </c>
      <c r="D5248" t="s">
        <v>12815</v>
      </c>
    </row>
    <row r="5249" spans="1:4" x14ac:dyDescent="0.45">
      <c r="A5249" t="s">
        <v>12816</v>
      </c>
      <c r="B5249" t="s">
        <v>12817</v>
      </c>
      <c r="C5249">
        <v>1</v>
      </c>
      <c r="D5249" t="s">
        <v>12818</v>
      </c>
    </row>
    <row r="5250" spans="1:4" x14ac:dyDescent="0.45">
      <c r="A5250" t="s">
        <v>12819</v>
      </c>
      <c r="B5250" t="s">
        <v>12820</v>
      </c>
      <c r="C5250">
        <v>1</v>
      </c>
      <c r="D5250" t="s">
        <v>12821</v>
      </c>
    </row>
    <row r="5251" spans="1:4" x14ac:dyDescent="0.45">
      <c r="A5251" t="s">
        <v>12822</v>
      </c>
      <c r="B5251" t="s">
        <v>12823</v>
      </c>
      <c r="C5251">
        <v>1</v>
      </c>
      <c r="D5251" t="s">
        <v>12824</v>
      </c>
    </row>
    <row r="5252" spans="1:4" x14ac:dyDescent="0.45">
      <c r="A5252" t="s">
        <v>12828</v>
      </c>
      <c r="B5252" t="s">
        <v>12829</v>
      </c>
      <c r="C5252">
        <v>1</v>
      </c>
      <c r="D5252" t="s">
        <v>12830</v>
      </c>
    </row>
    <row r="5253" spans="1:4" x14ac:dyDescent="0.45">
      <c r="A5253" t="s">
        <v>12831</v>
      </c>
      <c r="B5253" t="s">
        <v>12832</v>
      </c>
      <c r="C5253">
        <v>1</v>
      </c>
      <c r="D5253" t="s">
        <v>12833</v>
      </c>
    </row>
    <row r="5254" spans="1:4" x14ac:dyDescent="0.45">
      <c r="A5254" t="s">
        <v>12834</v>
      </c>
      <c r="B5254" t="s">
        <v>12835</v>
      </c>
      <c r="C5254">
        <v>1</v>
      </c>
      <c r="D5254" t="s">
        <v>12836</v>
      </c>
    </row>
    <row r="5255" spans="1:4" x14ac:dyDescent="0.45">
      <c r="A5255" t="s">
        <v>12837</v>
      </c>
      <c r="B5255" t="s">
        <v>12838</v>
      </c>
      <c r="C5255">
        <v>1</v>
      </c>
      <c r="D5255" t="s">
        <v>12839</v>
      </c>
    </row>
    <row r="5256" spans="1:4" x14ac:dyDescent="0.45">
      <c r="A5256" t="s">
        <v>12840</v>
      </c>
      <c r="B5256" t="s">
        <v>12841</v>
      </c>
      <c r="C5256">
        <v>1</v>
      </c>
      <c r="D5256" t="s">
        <v>12842</v>
      </c>
    </row>
    <row r="5257" spans="1:4" x14ac:dyDescent="0.45">
      <c r="A5257" t="s">
        <v>12846</v>
      </c>
      <c r="B5257" t="s">
        <v>12847</v>
      </c>
      <c r="C5257">
        <v>1</v>
      </c>
      <c r="D5257" t="s">
        <v>12848</v>
      </c>
    </row>
    <row r="5258" spans="1:4" x14ac:dyDescent="0.45">
      <c r="A5258" t="s">
        <v>12849</v>
      </c>
      <c r="B5258" t="s">
        <v>12850</v>
      </c>
      <c r="C5258">
        <v>1</v>
      </c>
      <c r="D5258" t="s">
        <v>12851</v>
      </c>
    </row>
    <row r="5259" spans="1:4" x14ac:dyDescent="0.45">
      <c r="A5259" t="s">
        <v>12852</v>
      </c>
      <c r="B5259" t="s">
        <v>12853</v>
      </c>
      <c r="C5259">
        <v>1</v>
      </c>
      <c r="D5259" t="s">
        <v>12854</v>
      </c>
    </row>
    <row r="5260" spans="1:4" x14ac:dyDescent="0.45">
      <c r="A5260" t="s">
        <v>12855</v>
      </c>
      <c r="B5260" t="s">
        <v>12856</v>
      </c>
      <c r="C5260">
        <v>1</v>
      </c>
      <c r="D5260" t="s">
        <v>12857</v>
      </c>
    </row>
    <row r="5261" spans="1:4" x14ac:dyDescent="0.45">
      <c r="A5261" t="s">
        <v>12858</v>
      </c>
      <c r="B5261" t="s">
        <v>12859</v>
      </c>
      <c r="C5261">
        <v>1</v>
      </c>
      <c r="D5261" t="s">
        <v>12860</v>
      </c>
    </row>
    <row r="5262" spans="1:4" x14ac:dyDescent="0.45">
      <c r="A5262" t="s">
        <v>12861</v>
      </c>
      <c r="B5262" t="s">
        <v>12862</v>
      </c>
      <c r="C5262">
        <v>1</v>
      </c>
      <c r="D5262" t="s">
        <v>12863</v>
      </c>
    </row>
    <row r="5263" spans="1:4" x14ac:dyDescent="0.45">
      <c r="A5263" t="s">
        <v>12864</v>
      </c>
      <c r="B5263" t="s">
        <v>12865</v>
      </c>
      <c r="C5263">
        <v>1</v>
      </c>
      <c r="D5263" t="s">
        <v>12866</v>
      </c>
    </row>
    <row r="5264" spans="1:4" x14ac:dyDescent="0.45">
      <c r="A5264" t="s">
        <v>12867</v>
      </c>
      <c r="B5264" t="s">
        <v>12868</v>
      </c>
      <c r="C5264">
        <v>1</v>
      </c>
      <c r="D5264" t="s">
        <v>12869</v>
      </c>
    </row>
    <row r="5265" spans="1:4" x14ac:dyDescent="0.45">
      <c r="A5265" t="s">
        <v>12870</v>
      </c>
      <c r="B5265" t="s">
        <v>12871</v>
      </c>
      <c r="C5265">
        <v>1</v>
      </c>
      <c r="D5265" t="s">
        <v>12872</v>
      </c>
    </row>
    <row r="5266" spans="1:4" x14ac:dyDescent="0.45">
      <c r="A5266" t="s">
        <v>12873</v>
      </c>
      <c r="B5266" t="s">
        <v>12874</v>
      </c>
      <c r="C5266">
        <v>1</v>
      </c>
      <c r="D5266" t="s">
        <v>12875</v>
      </c>
    </row>
    <row r="5267" spans="1:4" x14ac:dyDescent="0.45">
      <c r="A5267" t="s">
        <v>12876</v>
      </c>
      <c r="B5267" t="s">
        <v>12877</v>
      </c>
      <c r="C5267">
        <v>1</v>
      </c>
      <c r="D5267" t="s">
        <v>12878</v>
      </c>
    </row>
    <row r="5268" spans="1:4" x14ac:dyDescent="0.45">
      <c r="A5268" t="s">
        <v>12879</v>
      </c>
      <c r="B5268" t="s">
        <v>12880</v>
      </c>
      <c r="C5268">
        <v>1</v>
      </c>
      <c r="D5268" t="s">
        <v>12881</v>
      </c>
    </row>
    <row r="5269" spans="1:4" x14ac:dyDescent="0.45">
      <c r="A5269" t="s">
        <v>12882</v>
      </c>
      <c r="B5269" t="s">
        <v>12883</v>
      </c>
      <c r="C5269">
        <v>1</v>
      </c>
      <c r="D5269" t="s">
        <v>12884</v>
      </c>
    </row>
    <row r="5270" spans="1:4" x14ac:dyDescent="0.45">
      <c r="A5270" t="s">
        <v>12885</v>
      </c>
      <c r="B5270" t="s">
        <v>12886</v>
      </c>
      <c r="C5270">
        <v>1</v>
      </c>
      <c r="D5270" t="s">
        <v>12887</v>
      </c>
    </row>
    <row r="5271" spans="1:4" x14ac:dyDescent="0.45">
      <c r="A5271" t="s">
        <v>12891</v>
      </c>
      <c r="B5271" t="s">
        <v>12892</v>
      </c>
      <c r="C5271">
        <v>1</v>
      </c>
      <c r="D5271" t="s">
        <v>12893</v>
      </c>
    </row>
    <row r="5272" spans="1:4" x14ac:dyDescent="0.45">
      <c r="A5272" t="s">
        <v>12894</v>
      </c>
      <c r="B5272" t="s">
        <v>12895</v>
      </c>
      <c r="C5272">
        <v>1</v>
      </c>
      <c r="D5272" t="s">
        <v>12896</v>
      </c>
    </row>
    <row r="5273" spans="1:4" x14ac:dyDescent="0.45">
      <c r="A5273" t="s">
        <v>12897</v>
      </c>
      <c r="B5273" t="s">
        <v>12898</v>
      </c>
      <c r="C5273">
        <v>1</v>
      </c>
      <c r="D5273" t="s">
        <v>12899</v>
      </c>
    </row>
    <row r="5274" spans="1:4" x14ac:dyDescent="0.45">
      <c r="A5274" t="s">
        <v>12900</v>
      </c>
      <c r="B5274" t="s">
        <v>12901</v>
      </c>
      <c r="C5274">
        <v>1</v>
      </c>
      <c r="D5274" t="s">
        <v>12902</v>
      </c>
    </row>
    <row r="5275" spans="1:4" x14ac:dyDescent="0.45">
      <c r="A5275" t="s">
        <v>12903</v>
      </c>
      <c r="B5275" t="s">
        <v>12904</v>
      </c>
      <c r="C5275">
        <v>1</v>
      </c>
      <c r="D5275" t="s">
        <v>12905</v>
      </c>
    </row>
    <row r="5276" spans="1:4" x14ac:dyDescent="0.45">
      <c r="A5276" t="s">
        <v>12912</v>
      </c>
      <c r="B5276" t="s">
        <v>12913</v>
      </c>
      <c r="C5276">
        <v>1</v>
      </c>
      <c r="D5276" t="s">
        <v>12914</v>
      </c>
    </row>
    <row r="5277" spans="1:4" x14ac:dyDescent="0.45">
      <c r="A5277" t="s">
        <v>12915</v>
      </c>
      <c r="B5277" t="s">
        <v>12916</v>
      </c>
      <c r="C5277">
        <v>1</v>
      </c>
      <c r="D5277" t="s">
        <v>12917</v>
      </c>
    </row>
    <row r="5278" spans="1:4" x14ac:dyDescent="0.45">
      <c r="A5278" t="s">
        <v>12921</v>
      </c>
      <c r="B5278" t="s">
        <v>12922</v>
      </c>
      <c r="C5278">
        <v>1</v>
      </c>
      <c r="D5278" t="s">
        <v>12923</v>
      </c>
    </row>
    <row r="5279" spans="1:4" x14ac:dyDescent="0.45">
      <c r="A5279" t="s">
        <v>12924</v>
      </c>
      <c r="B5279" t="s">
        <v>12925</v>
      </c>
      <c r="C5279">
        <v>1</v>
      </c>
      <c r="D5279" t="s">
        <v>12926</v>
      </c>
    </row>
    <row r="5280" spans="1:4" x14ac:dyDescent="0.45">
      <c r="A5280" t="s">
        <v>12927</v>
      </c>
      <c r="B5280" t="s">
        <v>12928</v>
      </c>
      <c r="C5280">
        <v>1</v>
      </c>
      <c r="D5280" t="s">
        <v>12929</v>
      </c>
    </row>
    <row r="5281" spans="1:4" x14ac:dyDescent="0.45">
      <c r="A5281" t="s">
        <v>12930</v>
      </c>
      <c r="B5281" t="s">
        <v>12931</v>
      </c>
      <c r="C5281">
        <v>1</v>
      </c>
      <c r="D5281" t="s">
        <v>12932</v>
      </c>
    </row>
    <row r="5282" spans="1:4" x14ac:dyDescent="0.45">
      <c r="A5282" t="s">
        <v>12933</v>
      </c>
      <c r="B5282" t="s">
        <v>12934</v>
      </c>
      <c r="C5282">
        <v>1</v>
      </c>
      <c r="D5282" t="s">
        <v>12935</v>
      </c>
    </row>
    <row r="5283" spans="1:4" x14ac:dyDescent="0.45">
      <c r="A5283" t="s">
        <v>12936</v>
      </c>
      <c r="B5283" t="s">
        <v>12937</v>
      </c>
      <c r="C5283">
        <v>1</v>
      </c>
      <c r="D5283" t="s">
        <v>12938</v>
      </c>
    </row>
    <row r="5284" spans="1:4" x14ac:dyDescent="0.45">
      <c r="A5284" t="s">
        <v>12942</v>
      </c>
      <c r="B5284" t="s">
        <v>12943</v>
      </c>
      <c r="C5284">
        <v>1</v>
      </c>
      <c r="D5284" t="s">
        <v>12944</v>
      </c>
    </row>
    <row r="5285" spans="1:4" x14ac:dyDescent="0.45">
      <c r="A5285" t="s">
        <v>12945</v>
      </c>
      <c r="B5285" t="s">
        <v>12946</v>
      </c>
      <c r="C5285">
        <v>1</v>
      </c>
      <c r="D5285" t="s">
        <v>12947</v>
      </c>
    </row>
    <row r="5286" spans="1:4" x14ac:dyDescent="0.45">
      <c r="A5286" t="s">
        <v>12951</v>
      </c>
      <c r="B5286" t="s">
        <v>12952</v>
      </c>
      <c r="C5286">
        <v>1</v>
      </c>
      <c r="D5286" t="s">
        <v>12953</v>
      </c>
    </row>
    <row r="5287" spans="1:4" x14ac:dyDescent="0.45">
      <c r="A5287" t="s">
        <v>12957</v>
      </c>
      <c r="B5287" t="s">
        <v>12958</v>
      </c>
      <c r="C5287">
        <v>1</v>
      </c>
      <c r="D5287" t="s">
        <v>12959</v>
      </c>
    </row>
    <row r="5288" spans="1:4" x14ac:dyDescent="0.45">
      <c r="A5288" t="s">
        <v>12963</v>
      </c>
      <c r="B5288" t="s">
        <v>12964</v>
      </c>
      <c r="C5288">
        <v>1</v>
      </c>
      <c r="D5288" t="s">
        <v>12965</v>
      </c>
    </row>
    <row r="5289" spans="1:4" x14ac:dyDescent="0.45">
      <c r="A5289" t="s">
        <v>12966</v>
      </c>
      <c r="B5289" t="s">
        <v>12967</v>
      </c>
      <c r="C5289">
        <v>1</v>
      </c>
      <c r="D5289" t="s">
        <v>12968</v>
      </c>
    </row>
    <row r="5290" spans="1:4" x14ac:dyDescent="0.45">
      <c r="A5290" t="s">
        <v>12969</v>
      </c>
      <c r="B5290" t="s">
        <v>12970</v>
      </c>
      <c r="C5290">
        <v>1</v>
      </c>
      <c r="D5290" t="s">
        <v>12971</v>
      </c>
    </row>
    <row r="5291" spans="1:4" x14ac:dyDescent="0.45">
      <c r="A5291" t="s">
        <v>12975</v>
      </c>
      <c r="B5291" t="s">
        <v>12976</v>
      </c>
      <c r="C5291">
        <v>1</v>
      </c>
      <c r="D5291" t="s">
        <v>12977</v>
      </c>
    </row>
    <row r="5292" spans="1:4" x14ac:dyDescent="0.45">
      <c r="A5292" t="s">
        <v>12981</v>
      </c>
      <c r="B5292" t="s">
        <v>12982</v>
      </c>
      <c r="C5292">
        <v>1</v>
      </c>
      <c r="D5292" t="s">
        <v>12983</v>
      </c>
    </row>
    <row r="5293" spans="1:4" x14ac:dyDescent="0.45">
      <c r="A5293" t="s">
        <v>12984</v>
      </c>
      <c r="B5293" t="s">
        <v>12985</v>
      </c>
      <c r="C5293">
        <v>1</v>
      </c>
      <c r="D5293" t="s">
        <v>12986</v>
      </c>
    </row>
    <row r="5294" spans="1:4" x14ac:dyDescent="0.45">
      <c r="A5294" t="s">
        <v>12987</v>
      </c>
      <c r="B5294" t="s">
        <v>12988</v>
      </c>
      <c r="C5294">
        <v>1</v>
      </c>
      <c r="D5294" t="s">
        <v>12989</v>
      </c>
    </row>
    <row r="5295" spans="1:4" x14ac:dyDescent="0.45">
      <c r="A5295" t="s">
        <v>12990</v>
      </c>
      <c r="B5295" t="s">
        <v>12991</v>
      </c>
      <c r="C5295">
        <v>1</v>
      </c>
      <c r="D5295" t="s">
        <v>12992</v>
      </c>
    </row>
    <row r="5296" spans="1:4" x14ac:dyDescent="0.45">
      <c r="A5296" t="s">
        <v>12993</v>
      </c>
      <c r="B5296" t="s">
        <v>12994</v>
      </c>
      <c r="C5296">
        <v>1</v>
      </c>
      <c r="D5296" t="s">
        <v>12995</v>
      </c>
    </row>
    <row r="5297" spans="1:4" x14ac:dyDescent="0.45">
      <c r="A5297" t="s">
        <v>12996</v>
      </c>
      <c r="B5297" t="s">
        <v>12997</v>
      </c>
      <c r="C5297">
        <v>1</v>
      </c>
      <c r="D5297" t="s">
        <v>12998</v>
      </c>
    </row>
    <row r="5298" spans="1:4" x14ac:dyDescent="0.45">
      <c r="A5298" t="s">
        <v>12999</v>
      </c>
      <c r="B5298" t="s">
        <v>13000</v>
      </c>
      <c r="C5298">
        <v>1</v>
      </c>
      <c r="D5298" t="s">
        <v>13001</v>
      </c>
    </row>
    <row r="5299" spans="1:4" x14ac:dyDescent="0.45">
      <c r="A5299" t="s">
        <v>13002</v>
      </c>
      <c r="B5299" t="s">
        <v>13003</v>
      </c>
      <c r="C5299">
        <v>1</v>
      </c>
      <c r="D5299" t="s">
        <v>13004</v>
      </c>
    </row>
    <row r="5300" spans="1:4" x14ac:dyDescent="0.45">
      <c r="A5300" t="s">
        <v>13008</v>
      </c>
      <c r="B5300" t="s">
        <v>13009</v>
      </c>
      <c r="C5300">
        <v>1</v>
      </c>
      <c r="D5300" t="s">
        <v>13010</v>
      </c>
    </row>
    <row r="5301" spans="1:4" x14ac:dyDescent="0.45">
      <c r="A5301" t="s">
        <v>13011</v>
      </c>
      <c r="B5301" t="s">
        <v>13012</v>
      </c>
      <c r="C5301">
        <v>1</v>
      </c>
      <c r="D5301" t="s">
        <v>13013</v>
      </c>
    </row>
    <row r="5302" spans="1:4" x14ac:dyDescent="0.45">
      <c r="A5302" t="s">
        <v>13014</v>
      </c>
      <c r="B5302" t="s">
        <v>13015</v>
      </c>
      <c r="C5302">
        <v>1</v>
      </c>
      <c r="D5302" t="s">
        <v>13016</v>
      </c>
    </row>
    <row r="5303" spans="1:4" x14ac:dyDescent="0.45">
      <c r="A5303" t="s">
        <v>13017</v>
      </c>
      <c r="B5303" t="s">
        <v>13018</v>
      </c>
      <c r="C5303">
        <v>1</v>
      </c>
      <c r="D5303" t="s">
        <v>13019</v>
      </c>
    </row>
    <row r="5304" spans="1:4" x14ac:dyDescent="0.45">
      <c r="A5304" t="s">
        <v>13020</v>
      </c>
      <c r="B5304" t="s">
        <v>13021</v>
      </c>
      <c r="C5304">
        <v>1</v>
      </c>
      <c r="D5304" t="s">
        <v>13022</v>
      </c>
    </row>
    <row r="5305" spans="1:4" x14ac:dyDescent="0.45">
      <c r="A5305" t="s">
        <v>13023</v>
      </c>
      <c r="B5305" t="s">
        <v>13024</v>
      </c>
      <c r="C5305">
        <v>1</v>
      </c>
      <c r="D5305" t="s">
        <v>13025</v>
      </c>
    </row>
    <row r="5306" spans="1:4" x14ac:dyDescent="0.45">
      <c r="A5306" t="s">
        <v>13026</v>
      </c>
      <c r="B5306" t="s">
        <v>13027</v>
      </c>
      <c r="C5306">
        <v>1</v>
      </c>
      <c r="D5306" t="s">
        <v>13028</v>
      </c>
    </row>
    <row r="5307" spans="1:4" x14ac:dyDescent="0.45">
      <c r="A5307" t="s">
        <v>13032</v>
      </c>
      <c r="B5307" t="s">
        <v>13033</v>
      </c>
      <c r="C5307">
        <v>1</v>
      </c>
      <c r="D5307" t="s">
        <v>13034</v>
      </c>
    </row>
    <row r="5308" spans="1:4" x14ac:dyDescent="0.45">
      <c r="A5308" t="s">
        <v>13035</v>
      </c>
      <c r="B5308" t="s">
        <v>13036</v>
      </c>
      <c r="C5308">
        <v>1</v>
      </c>
      <c r="D5308" t="s">
        <v>13037</v>
      </c>
    </row>
    <row r="5309" spans="1:4" x14ac:dyDescent="0.45">
      <c r="A5309" t="s">
        <v>13038</v>
      </c>
      <c r="B5309" t="s">
        <v>13039</v>
      </c>
      <c r="C5309">
        <v>1</v>
      </c>
      <c r="D5309" t="s">
        <v>13040</v>
      </c>
    </row>
    <row r="5310" spans="1:4" x14ac:dyDescent="0.45">
      <c r="A5310" t="s">
        <v>13041</v>
      </c>
      <c r="B5310" t="s">
        <v>13042</v>
      </c>
      <c r="C5310">
        <v>1</v>
      </c>
      <c r="D5310" t="s">
        <v>13043</v>
      </c>
    </row>
    <row r="5311" spans="1:4" x14ac:dyDescent="0.45">
      <c r="A5311" t="s">
        <v>13044</v>
      </c>
      <c r="B5311" t="s">
        <v>13045</v>
      </c>
      <c r="C5311">
        <v>1</v>
      </c>
      <c r="D5311" t="s">
        <v>13046</v>
      </c>
    </row>
    <row r="5312" spans="1:4" x14ac:dyDescent="0.45">
      <c r="A5312" t="s">
        <v>13050</v>
      </c>
      <c r="B5312" t="s">
        <v>13051</v>
      </c>
      <c r="C5312">
        <v>1</v>
      </c>
      <c r="D5312" t="s">
        <v>13052</v>
      </c>
    </row>
    <row r="5313" spans="1:4" x14ac:dyDescent="0.45">
      <c r="A5313" t="s">
        <v>13053</v>
      </c>
      <c r="B5313" t="s">
        <v>13054</v>
      </c>
      <c r="C5313">
        <v>1</v>
      </c>
      <c r="D5313" t="s">
        <v>13055</v>
      </c>
    </row>
    <row r="5314" spans="1:4" x14ac:dyDescent="0.45">
      <c r="A5314" t="s">
        <v>13059</v>
      </c>
      <c r="B5314" t="s">
        <v>13060</v>
      </c>
      <c r="C5314">
        <v>1</v>
      </c>
      <c r="D5314" t="s">
        <v>13061</v>
      </c>
    </row>
    <row r="5315" spans="1:4" x14ac:dyDescent="0.45">
      <c r="A5315" t="s">
        <v>13062</v>
      </c>
      <c r="B5315" t="s">
        <v>13063</v>
      </c>
      <c r="C5315">
        <v>1</v>
      </c>
      <c r="D5315" t="s">
        <v>13064</v>
      </c>
    </row>
    <row r="5316" spans="1:4" x14ac:dyDescent="0.45">
      <c r="A5316" t="s">
        <v>13068</v>
      </c>
      <c r="B5316" t="s">
        <v>13069</v>
      </c>
      <c r="C5316">
        <v>1</v>
      </c>
      <c r="D5316" t="s">
        <v>13070</v>
      </c>
    </row>
    <row r="5317" spans="1:4" x14ac:dyDescent="0.45">
      <c r="A5317" t="s">
        <v>13071</v>
      </c>
      <c r="B5317" t="s">
        <v>13072</v>
      </c>
      <c r="C5317">
        <v>1</v>
      </c>
      <c r="D5317" t="s">
        <v>13073</v>
      </c>
    </row>
    <row r="5318" spans="1:4" x14ac:dyDescent="0.45">
      <c r="A5318" t="s">
        <v>13074</v>
      </c>
      <c r="B5318" t="s">
        <v>13075</v>
      </c>
      <c r="C5318">
        <v>1</v>
      </c>
      <c r="D5318" t="s">
        <v>13076</v>
      </c>
    </row>
    <row r="5319" spans="1:4" x14ac:dyDescent="0.45">
      <c r="A5319" t="s">
        <v>13077</v>
      </c>
      <c r="B5319" t="s">
        <v>13078</v>
      </c>
      <c r="C5319">
        <v>1</v>
      </c>
      <c r="D5319" t="s">
        <v>13079</v>
      </c>
    </row>
    <row r="5320" spans="1:4" x14ac:dyDescent="0.45">
      <c r="A5320" t="s">
        <v>13080</v>
      </c>
      <c r="B5320" t="s">
        <v>13081</v>
      </c>
      <c r="C5320">
        <v>1</v>
      </c>
      <c r="D5320" t="s">
        <v>13082</v>
      </c>
    </row>
    <row r="5321" spans="1:4" x14ac:dyDescent="0.45">
      <c r="A5321" t="s">
        <v>13083</v>
      </c>
      <c r="B5321" t="s">
        <v>13084</v>
      </c>
      <c r="C5321">
        <v>1</v>
      </c>
      <c r="D5321" t="s">
        <v>13085</v>
      </c>
    </row>
    <row r="5322" spans="1:4" x14ac:dyDescent="0.45">
      <c r="A5322" t="s">
        <v>13089</v>
      </c>
      <c r="B5322" t="s">
        <v>13090</v>
      </c>
      <c r="C5322">
        <v>1</v>
      </c>
      <c r="D5322" t="s">
        <v>13091</v>
      </c>
    </row>
    <row r="5323" spans="1:4" x14ac:dyDescent="0.45">
      <c r="A5323" t="s">
        <v>13092</v>
      </c>
      <c r="B5323" t="s">
        <v>13093</v>
      </c>
      <c r="C5323">
        <v>1</v>
      </c>
      <c r="D5323" t="s">
        <v>13094</v>
      </c>
    </row>
    <row r="5324" spans="1:4" x14ac:dyDescent="0.45">
      <c r="A5324" t="s">
        <v>13095</v>
      </c>
      <c r="B5324" t="s">
        <v>13096</v>
      </c>
      <c r="C5324">
        <v>1</v>
      </c>
      <c r="D5324" t="s">
        <v>13097</v>
      </c>
    </row>
    <row r="5325" spans="1:4" x14ac:dyDescent="0.45">
      <c r="A5325" t="s">
        <v>13098</v>
      </c>
      <c r="B5325" t="s">
        <v>13099</v>
      </c>
      <c r="C5325">
        <v>1</v>
      </c>
      <c r="D5325" t="s">
        <v>13100</v>
      </c>
    </row>
    <row r="5326" spans="1:4" x14ac:dyDescent="0.45">
      <c r="A5326" t="s">
        <v>13101</v>
      </c>
      <c r="B5326" t="s">
        <v>13102</v>
      </c>
      <c r="C5326">
        <v>1</v>
      </c>
      <c r="D5326" t="s">
        <v>13103</v>
      </c>
    </row>
    <row r="5327" spans="1:4" x14ac:dyDescent="0.45">
      <c r="A5327" t="s">
        <v>13104</v>
      </c>
      <c r="B5327" t="s">
        <v>13105</v>
      </c>
      <c r="C5327">
        <v>1</v>
      </c>
      <c r="D5327" t="s">
        <v>13106</v>
      </c>
    </row>
    <row r="5328" spans="1:4" x14ac:dyDescent="0.45">
      <c r="A5328" t="s">
        <v>13110</v>
      </c>
      <c r="B5328" t="s">
        <v>13111</v>
      </c>
      <c r="C5328">
        <v>1</v>
      </c>
      <c r="D5328" t="s">
        <v>13112</v>
      </c>
    </row>
    <row r="5329" spans="1:4" x14ac:dyDescent="0.45">
      <c r="A5329" t="s">
        <v>13113</v>
      </c>
      <c r="B5329" t="s">
        <v>13114</v>
      </c>
      <c r="C5329">
        <v>1</v>
      </c>
      <c r="D5329" t="s">
        <v>13115</v>
      </c>
    </row>
    <row r="5330" spans="1:4" x14ac:dyDescent="0.45">
      <c r="A5330" t="s">
        <v>13116</v>
      </c>
      <c r="B5330" t="s">
        <v>13117</v>
      </c>
      <c r="C5330">
        <v>1</v>
      </c>
      <c r="D5330" t="s">
        <v>13118</v>
      </c>
    </row>
    <row r="5331" spans="1:4" x14ac:dyDescent="0.45">
      <c r="A5331" t="s">
        <v>13119</v>
      </c>
      <c r="B5331" t="s">
        <v>13120</v>
      </c>
      <c r="C5331">
        <v>1</v>
      </c>
      <c r="D5331" t="s">
        <v>13121</v>
      </c>
    </row>
    <row r="5332" spans="1:4" x14ac:dyDescent="0.45">
      <c r="A5332" t="s">
        <v>13122</v>
      </c>
      <c r="B5332" t="s">
        <v>13123</v>
      </c>
      <c r="C5332">
        <v>1</v>
      </c>
      <c r="D5332" t="s">
        <v>13124</v>
      </c>
    </row>
    <row r="5333" spans="1:4" x14ac:dyDescent="0.45">
      <c r="A5333" t="s">
        <v>13125</v>
      </c>
      <c r="B5333" t="s">
        <v>13126</v>
      </c>
      <c r="C5333">
        <v>1</v>
      </c>
      <c r="D5333" t="s">
        <v>13127</v>
      </c>
    </row>
    <row r="5334" spans="1:4" x14ac:dyDescent="0.45">
      <c r="A5334" t="s">
        <v>13128</v>
      </c>
      <c r="B5334" t="s">
        <v>13129</v>
      </c>
      <c r="C5334">
        <v>1</v>
      </c>
      <c r="D5334" t="s">
        <v>13130</v>
      </c>
    </row>
    <row r="5335" spans="1:4" x14ac:dyDescent="0.45">
      <c r="A5335" t="s">
        <v>13131</v>
      </c>
      <c r="B5335" t="s">
        <v>13132</v>
      </c>
      <c r="C5335">
        <v>1</v>
      </c>
      <c r="D5335" t="s">
        <v>13133</v>
      </c>
    </row>
    <row r="5336" spans="1:4" x14ac:dyDescent="0.45">
      <c r="A5336" t="s">
        <v>13134</v>
      </c>
      <c r="B5336" t="s">
        <v>13135</v>
      </c>
      <c r="C5336">
        <v>1</v>
      </c>
      <c r="D5336" t="s">
        <v>13136</v>
      </c>
    </row>
    <row r="5337" spans="1:4" x14ac:dyDescent="0.45">
      <c r="A5337" t="s">
        <v>13143</v>
      </c>
      <c r="B5337" t="s">
        <v>13144</v>
      </c>
      <c r="C5337">
        <v>1</v>
      </c>
      <c r="D5337" t="s">
        <v>13145</v>
      </c>
    </row>
    <row r="5338" spans="1:4" x14ac:dyDescent="0.45">
      <c r="A5338" t="s">
        <v>13146</v>
      </c>
      <c r="B5338" t="s">
        <v>13147</v>
      </c>
      <c r="C5338">
        <v>1</v>
      </c>
      <c r="D5338" t="s">
        <v>13148</v>
      </c>
    </row>
    <row r="5339" spans="1:4" x14ac:dyDescent="0.45">
      <c r="A5339" t="s">
        <v>13149</v>
      </c>
      <c r="B5339" t="s">
        <v>13150</v>
      </c>
      <c r="C5339">
        <v>1</v>
      </c>
      <c r="D5339" t="s">
        <v>13151</v>
      </c>
    </row>
    <row r="5340" spans="1:4" x14ac:dyDescent="0.45">
      <c r="A5340" t="s">
        <v>13152</v>
      </c>
      <c r="B5340" t="s">
        <v>13153</v>
      </c>
      <c r="C5340">
        <v>1</v>
      </c>
      <c r="D5340" t="s">
        <v>13154</v>
      </c>
    </row>
    <row r="5341" spans="1:4" x14ac:dyDescent="0.45">
      <c r="A5341" t="s">
        <v>13155</v>
      </c>
      <c r="B5341" t="s">
        <v>13156</v>
      </c>
      <c r="C5341">
        <v>1</v>
      </c>
      <c r="D5341" t="s">
        <v>13157</v>
      </c>
    </row>
    <row r="5342" spans="1:4" x14ac:dyDescent="0.45">
      <c r="A5342" t="s">
        <v>13158</v>
      </c>
      <c r="B5342" t="s">
        <v>13159</v>
      </c>
      <c r="C5342">
        <v>1</v>
      </c>
      <c r="D5342" t="s">
        <v>13160</v>
      </c>
    </row>
    <row r="5343" spans="1:4" x14ac:dyDescent="0.45">
      <c r="A5343" t="s">
        <v>13161</v>
      </c>
      <c r="B5343" t="s">
        <v>13162</v>
      </c>
      <c r="C5343">
        <v>1</v>
      </c>
      <c r="D5343" t="s">
        <v>13163</v>
      </c>
    </row>
    <row r="5344" spans="1:4" x14ac:dyDescent="0.45">
      <c r="A5344" t="s">
        <v>13164</v>
      </c>
      <c r="B5344" t="s">
        <v>13165</v>
      </c>
      <c r="C5344">
        <v>1</v>
      </c>
      <c r="D5344" t="s">
        <v>13166</v>
      </c>
    </row>
    <row r="5345" spans="1:4" x14ac:dyDescent="0.45">
      <c r="A5345" t="s">
        <v>13167</v>
      </c>
      <c r="B5345" t="s">
        <v>13168</v>
      </c>
      <c r="C5345">
        <v>1</v>
      </c>
      <c r="D5345" t="s">
        <v>13169</v>
      </c>
    </row>
    <row r="5346" spans="1:4" x14ac:dyDescent="0.45">
      <c r="A5346" t="s">
        <v>13170</v>
      </c>
      <c r="B5346" t="s">
        <v>13171</v>
      </c>
      <c r="C5346">
        <v>1</v>
      </c>
      <c r="D5346" t="s">
        <v>13172</v>
      </c>
    </row>
    <row r="5347" spans="1:4" x14ac:dyDescent="0.45">
      <c r="A5347" t="s">
        <v>13173</v>
      </c>
      <c r="B5347" t="s">
        <v>13174</v>
      </c>
      <c r="C5347">
        <v>1</v>
      </c>
      <c r="D5347" t="s">
        <v>13175</v>
      </c>
    </row>
    <row r="5348" spans="1:4" x14ac:dyDescent="0.45">
      <c r="A5348" t="s">
        <v>13176</v>
      </c>
      <c r="B5348" t="s">
        <v>13177</v>
      </c>
      <c r="C5348">
        <v>1</v>
      </c>
      <c r="D5348" t="s">
        <v>13178</v>
      </c>
    </row>
    <row r="5349" spans="1:4" x14ac:dyDescent="0.45">
      <c r="A5349" t="s">
        <v>13188</v>
      </c>
      <c r="B5349" t="s">
        <v>13189</v>
      </c>
      <c r="C5349">
        <v>1</v>
      </c>
      <c r="D5349" t="s">
        <v>13190</v>
      </c>
    </row>
    <row r="5350" spans="1:4" x14ac:dyDescent="0.45">
      <c r="A5350" t="s">
        <v>13191</v>
      </c>
      <c r="B5350" t="s">
        <v>13192</v>
      </c>
      <c r="C5350">
        <v>1</v>
      </c>
      <c r="D5350" t="s">
        <v>13193</v>
      </c>
    </row>
    <row r="5351" spans="1:4" x14ac:dyDescent="0.45">
      <c r="A5351" t="s">
        <v>13194</v>
      </c>
      <c r="B5351" t="s">
        <v>13195</v>
      </c>
      <c r="C5351">
        <v>1</v>
      </c>
      <c r="D5351" t="s">
        <v>13196</v>
      </c>
    </row>
    <row r="5352" spans="1:4" x14ac:dyDescent="0.45">
      <c r="A5352" t="s">
        <v>13200</v>
      </c>
      <c r="B5352" t="s">
        <v>13201</v>
      </c>
      <c r="C5352">
        <v>1</v>
      </c>
      <c r="D5352" t="s">
        <v>13202</v>
      </c>
    </row>
    <row r="5353" spans="1:4" x14ac:dyDescent="0.45">
      <c r="A5353" t="s">
        <v>13203</v>
      </c>
      <c r="B5353" t="s">
        <v>13204</v>
      </c>
      <c r="C5353">
        <v>1</v>
      </c>
      <c r="D5353" t="s">
        <v>13205</v>
      </c>
    </row>
    <row r="5354" spans="1:4" x14ac:dyDescent="0.45">
      <c r="A5354" t="s">
        <v>13206</v>
      </c>
      <c r="B5354" t="s">
        <v>13207</v>
      </c>
      <c r="C5354">
        <v>1</v>
      </c>
      <c r="D5354" t="s">
        <v>13208</v>
      </c>
    </row>
    <row r="5355" spans="1:4" x14ac:dyDescent="0.45">
      <c r="A5355" t="s">
        <v>13221</v>
      </c>
      <c r="B5355" t="s">
        <v>13222</v>
      </c>
      <c r="C5355">
        <v>1</v>
      </c>
      <c r="D5355" t="s">
        <v>13223</v>
      </c>
    </row>
    <row r="5356" spans="1:4" x14ac:dyDescent="0.45">
      <c r="A5356" t="s">
        <v>13224</v>
      </c>
      <c r="B5356" t="s">
        <v>13225</v>
      </c>
      <c r="C5356">
        <v>1</v>
      </c>
      <c r="D5356" t="s">
        <v>13226</v>
      </c>
    </row>
    <row r="5357" spans="1:4" x14ac:dyDescent="0.45">
      <c r="A5357" t="s">
        <v>13227</v>
      </c>
      <c r="B5357" t="s">
        <v>13228</v>
      </c>
      <c r="C5357">
        <v>1</v>
      </c>
      <c r="D5357" t="s">
        <v>13229</v>
      </c>
    </row>
    <row r="5358" spans="1:4" x14ac:dyDescent="0.45">
      <c r="A5358" t="s">
        <v>13230</v>
      </c>
      <c r="B5358" t="s">
        <v>13231</v>
      </c>
      <c r="C5358">
        <v>1</v>
      </c>
      <c r="D5358" t="s">
        <v>13232</v>
      </c>
    </row>
    <row r="5359" spans="1:4" x14ac:dyDescent="0.45">
      <c r="A5359" t="s">
        <v>13233</v>
      </c>
      <c r="B5359" t="s">
        <v>13234</v>
      </c>
      <c r="C5359">
        <v>1</v>
      </c>
      <c r="D5359" t="s">
        <v>13235</v>
      </c>
    </row>
    <row r="5360" spans="1:4" x14ac:dyDescent="0.45">
      <c r="A5360" t="s">
        <v>13236</v>
      </c>
      <c r="B5360" t="s">
        <v>13237</v>
      </c>
      <c r="C5360">
        <v>1</v>
      </c>
      <c r="D5360" t="s">
        <v>13238</v>
      </c>
    </row>
    <row r="5361" spans="1:4" x14ac:dyDescent="0.45">
      <c r="A5361" t="s">
        <v>13239</v>
      </c>
      <c r="B5361" t="s">
        <v>13240</v>
      </c>
      <c r="C5361">
        <v>1</v>
      </c>
      <c r="D5361" t="s">
        <v>13241</v>
      </c>
    </row>
    <row r="5362" spans="1:4" x14ac:dyDescent="0.45">
      <c r="A5362" t="s">
        <v>13242</v>
      </c>
      <c r="B5362" t="s">
        <v>13243</v>
      </c>
      <c r="C5362">
        <v>1</v>
      </c>
      <c r="D5362" t="s">
        <v>13244</v>
      </c>
    </row>
    <row r="5363" spans="1:4" x14ac:dyDescent="0.45">
      <c r="A5363" t="s">
        <v>13245</v>
      </c>
      <c r="B5363" t="s">
        <v>13246</v>
      </c>
      <c r="C5363">
        <v>1</v>
      </c>
      <c r="D5363" t="s">
        <v>13247</v>
      </c>
    </row>
    <row r="5364" spans="1:4" x14ac:dyDescent="0.45">
      <c r="A5364" t="s">
        <v>13248</v>
      </c>
      <c r="B5364" t="s">
        <v>13249</v>
      </c>
      <c r="C5364">
        <v>1</v>
      </c>
      <c r="D5364" t="s">
        <v>13250</v>
      </c>
    </row>
    <row r="5365" spans="1:4" x14ac:dyDescent="0.45">
      <c r="A5365" t="s">
        <v>13251</v>
      </c>
      <c r="B5365" t="s">
        <v>13252</v>
      </c>
      <c r="C5365">
        <v>1</v>
      </c>
      <c r="D5365" t="s">
        <v>13253</v>
      </c>
    </row>
    <row r="5366" spans="1:4" x14ac:dyDescent="0.45">
      <c r="A5366" t="s">
        <v>13254</v>
      </c>
      <c r="B5366" t="s">
        <v>13255</v>
      </c>
      <c r="C5366">
        <v>1</v>
      </c>
      <c r="D5366" t="s">
        <v>13256</v>
      </c>
    </row>
    <row r="5367" spans="1:4" x14ac:dyDescent="0.45">
      <c r="A5367" t="s">
        <v>13257</v>
      </c>
      <c r="B5367" t="s">
        <v>13258</v>
      </c>
      <c r="C5367">
        <v>1</v>
      </c>
      <c r="D5367" t="s">
        <v>13259</v>
      </c>
    </row>
    <row r="5368" spans="1:4" x14ac:dyDescent="0.45">
      <c r="A5368" t="s">
        <v>13260</v>
      </c>
      <c r="B5368" t="s">
        <v>13261</v>
      </c>
      <c r="C5368">
        <v>1</v>
      </c>
      <c r="D5368" t="s">
        <v>13262</v>
      </c>
    </row>
    <row r="5369" spans="1:4" x14ac:dyDescent="0.45">
      <c r="A5369" t="s">
        <v>13263</v>
      </c>
      <c r="B5369" t="s">
        <v>13264</v>
      </c>
      <c r="C5369">
        <v>1</v>
      </c>
      <c r="D5369" t="s">
        <v>13265</v>
      </c>
    </row>
    <row r="5370" spans="1:4" x14ac:dyDescent="0.45">
      <c r="A5370" t="s">
        <v>13269</v>
      </c>
      <c r="B5370" t="s">
        <v>13270</v>
      </c>
      <c r="C5370">
        <v>1</v>
      </c>
      <c r="D5370" t="s">
        <v>13271</v>
      </c>
    </row>
    <row r="5371" spans="1:4" x14ac:dyDescent="0.45">
      <c r="A5371" t="s">
        <v>13272</v>
      </c>
      <c r="B5371" t="s">
        <v>13273</v>
      </c>
      <c r="C5371">
        <v>1</v>
      </c>
      <c r="D5371" t="s">
        <v>13274</v>
      </c>
    </row>
    <row r="5372" spans="1:4" x14ac:dyDescent="0.45">
      <c r="A5372" t="s">
        <v>13275</v>
      </c>
      <c r="B5372" t="s">
        <v>13276</v>
      </c>
      <c r="C5372">
        <v>1</v>
      </c>
      <c r="D5372" t="s">
        <v>13277</v>
      </c>
    </row>
    <row r="5373" spans="1:4" x14ac:dyDescent="0.45">
      <c r="A5373" t="s">
        <v>13278</v>
      </c>
      <c r="B5373" t="s">
        <v>13279</v>
      </c>
      <c r="C5373">
        <v>1</v>
      </c>
      <c r="D5373" t="s">
        <v>13280</v>
      </c>
    </row>
    <row r="5374" spans="1:4" x14ac:dyDescent="0.45">
      <c r="A5374" t="s">
        <v>13281</v>
      </c>
      <c r="B5374" t="s">
        <v>13282</v>
      </c>
      <c r="C5374">
        <v>1</v>
      </c>
      <c r="D5374" t="s">
        <v>13283</v>
      </c>
    </row>
    <row r="5375" spans="1:4" x14ac:dyDescent="0.45">
      <c r="A5375" t="s">
        <v>13284</v>
      </c>
      <c r="B5375" t="s">
        <v>13285</v>
      </c>
      <c r="C5375">
        <v>1</v>
      </c>
      <c r="D5375" t="s">
        <v>13286</v>
      </c>
    </row>
    <row r="5376" spans="1:4" x14ac:dyDescent="0.45">
      <c r="A5376" t="s">
        <v>13290</v>
      </c>
      <c r="B5376" t="s">
        <v>13291</v>
      </c>
      <c r="C5376">
        <v>1</v>
      </c>
      <c r="D5376" t="s">
        <v>13292</v>
      </c>
    </row>
    <row r="5377" spans="1:4" x14ac:dyDescent="0.45">
      <c r="A5377" t="s">
        <v>13293</v>
      </c>
      <c r="B5377" t="s">
        <v>13294</v>
      </c>
      <c r="C5377">
        <v>1</v>
      </c>
      <c r="D5377" t="s">
        <v>13295</v>
      </c>
    </row>
    <row r="5378" spans="1:4" x14ac:dyDescent="0.45">
      <c r="A5378" t="s">
        <v>13296</v>
      </c>
      <c r="B5378" t="s">
        <v>13297</v>
      </c>
      <c r="C5378">
        <v>1</v>
      </c>
      <c r="D5378" t="s">
        <v>13298</v>
      </c>
    </row>
    <row r="5379" spans="1:4" x14ac:dyDescent="0.45">
      <c r="A5379" t="s">
        <v>13302</v>
      </c>
      <c r="B5379" t="s">
        <v>13303</v>
      </c>
      <c r="C5379">
        <v>1</v>
      </c>
      <c r="D5379" t="s">
        <v>13304</v>
      </c>
    </row>
    <row r="5380" spans="1:4" x14ac:dyDescent="0.45">
      <c r="A5380" t="s">
        <v>13305</v>
      </c>
      <c r="B5380" t="s">
        <v>13306</v>
      </c>
      <c r="C5380">
        <v>1</v>
      </c>
      <c r="D5380" t="s">
        <v>13307</v>
      </c>
    </row>
    <row r="5381" spans="1:4" x14ac:dyDescent="0.45">
      <c r="A5381" t="s">
        <v>13308</v>
      </c>
      <c r="B5381" t="s">
        <v>13309</v>
      </c>
      <c r="C5381">
        <v>1</v>
      </c>
      <c r="D5381" t="s">
        <v>13310</v>
      </c>
    </row>
    <row r="5382" spans="1:4" x14ac:dyDescent="0.45">
      <c r="A5382" t="s">
        <v>13311</v>
      </c>
      <c r="B5382" t="s">
        <v>13312</v>
      </c>
      <c r="C5382">
        <v>1</v>
      </c>
      <c r="D5382" t="s">
        <v>13313</v>
      </c>
    </row>
    <row r="5383" spans="1:4" x14ac:dyDescent="0.45">
      <c r="A5383" t="s">
        <v>13314</v>
      </c>
      <c r="B5383" t="s">
        <v>13315</v>
      </c>
      <c r="C5383">
        <v>1</v>
      </c>
      <c r="D5383" t="s">
        <v>13316</v>
      </c>
    </row>
    <row r="5384" spans="1:4" x14ac:dyDescent="0.45">
      <c r="A5384" t="s">
        <v>13320</v>
      </c>
      <c r="B5384" t="s">
        <v>13321</v>
      </c>
      <c r="C5384">
        <v>1</v>
      </c>
      <c r="D5384" t="s">
        <v>13322</v>
      </c>
    </row>
    <row r="5385" spans="1:4" x14ac:dyDescent="0.45">
      <c r="A5385" t="s">
        <v>13323</v>
      </c>
      <c r="B5385" t="s">
        <v>13324</v>
      </c>
      <c r="C5385">
        <v>1</v>
      </c>
      <c r="D5385" t="s">
        <v>13325</v>
      </c>
    </row>
    <row r="5386" spans="1:4" x14ac:dyDescent="0.45">
      <c r="A5386" t="s">
        <v>13326</v>
      </c>
      <c r="B5386" t="s">
        <v>13327</v>
      </c>
      <c r="C5386">
        <v>1</v>
      </c>
      <c r="D5386" t="s">
        <v>13328</v>
      </c>
    </row>
    <row r="5387" spans="1:4" x14ac:dyDescent="0.45">
      <c r="A5387" t="s">
        <v>13329</v>
      </c>
      <c r="B5387" t="s">
        <v>13330</v>
      </c>
      <c r="C5387">
        <v>1</v>
      </c>
      <c r="D5387" t="s">
        <v>13331</v>
      </c>
    </row>
    <row r="5388" spans="1:4" x14ac:dyDescent="0.45">
      <c r="A5388" t="s">
        <v>13335</v>
      </c>
      <c r="B5388" t="s">
        <v>13336</v>
      </c>
      <c r="C5388">
        <v>1</v>
      </c>
      <c r="D5388" t="s">
        <v>13337</v>
      </c>
    </row>
    <row r="5389" spans="1:4" x14ac:dyDescent="0.45">
      <c r="A5389" t="s">
        <v>13341</v>
      </c>
      <c r="B5389" t="s">
        <v>13342</v>
      </c>
      <c r="C5389">
        <v>1</v>
      </c>
      <c r="D5389" t="s">
        <v>13343</v>
      </c>
    </row>
    <row r="5390" spans="1:4" x14ac:dyDescent="0.45">
      <c r="A5390" t="s">
        <v>13347</v>
      </c>
      <c r="B5390" t="s">
        <v>13348</v>
      </c>
      <c r="C5390">
        <v>1</v>
      </c>
      <c r="D5390" t="s">
        <v>13349</v>
      </c>
    </row>
    <row r="5391" spans="1:4" x14ac:dyDescent="0.45">
      <c r="A5391" t="s">
        <v>13350</v>
      </c>
      <c r="B5391" t="s">
        <v>13351</v>
      </c>
      <c r="C5391">
        <v>1</v>
      </c>
      <c r="D5391" t="s">
        <v>13352</v>
      </c>
    </row>
    <row r="5392" spans="1:4" x14ac:dyDescent="0.45">
      <c r="A5392" t="s">
        <v>13353</v>
      </c>
      <c r="B5392" t="s">
        <v>13354</v>
      </c>
      <c r="C5392">
        <v>1</v>
      </c>
      <c r="D5392" t="s">
        <v>13355</v>
      </c>
    </row>
    <row r="5393" spans="1:4" x14ac:dyDescent="0.45">
      <c r="A5393" t="s">
        <v>13359</v>
      </c>
      <c r="B5393" t="s">
        <v>13360</v>
      </c>
      <c r="C5393">
        <v>1</v>
      </c>
      <c r="D5393" t="s">
        <v>13361</v>
      </c>
    </row>
    <row r="5394" spans="1:4" x14ac:dyDescent="0.45">
      <c r="A5394" t="s">
        <v>13362</v>
      </c>
      <c r="B5394" t="s">
        <v>13363</v>
      </c>
      <c r="C5394">
        <v>1</v>
      </c>
      <c r="D5394" t="s">
        <v>13364</v>
      </c>
    </row>
    <row r="5395" spans="1:4" x14ac:dyDescent="0.45">
      <c r="A5395" t="s">
        <v>13365</v>
      </c>
      <c r="B5395" t="s">
        <v>13366</v>
      </c>
      <c r="C5395">
        <v>1</v>
      </c>
      <c r="D5395" t="s">
        <v>13367</v>
      </c>
    </row>
    <row r="5396" spans="1:4" x14ac:dyDescent="0.45">
      <c r="A5396" t="s">
        <v>13368</v>
      </c>
      <c r="B5396" t="s">
        <v>13369</v>
      </c>
      <c r="C5396">
        <v>1</v>
      </c>
      <c r="D5396" t="s">
        <v>13370</v>
      </c>
    </row>
    <row r="5397" spans="1:4" x14ac:dyDescent="0.45">
      <c r="A5397" t="s">
        <v>13371</v>
      </c>
      <c r="B5397" t="s">
        <v>13372</v>
      </c>
      <c r="C5397">
        <v>1</v>
      </c>
      <c r="D5397" t="s">
        <v>13373</v>
      </c>
    </row>
    <row r="5398" spans="1:4" x14ac:dyDescent="0.45">
      <c r="A5398" t="s">
        <v>13374</v>
      </c>
      <c r="B5398" t="s">
        <v>13375</v>
      </c>
      <c r="C5398">
        <v>1</v>
      </c>
      <c r="D5398" t="s">
        <v>13376</v>
      </c>
    </row>
    <row r="5399" spans="1:4" x14ac:dyDescent="0.45">
      <c r="A5399" t="s">
        <v>13377</v>
      </c>
      <c r="B5399" t="s">
        <v>13378</v>
      </c>
      <c r="C5399">
        <v>1</v>
      </c>
      <c r="D5399" t="s">
        <v>13379</v>
      </c>
    </row>
    <row r="5400" spans="1:4" x14ac:dyDescent="0.45">
      <c r="A5400" t="s">
        <v>13380</v>
      </c>
      <c r="B5400" t="s">
        <v>13381</v>
      </c>
      <c r="C5400">
        <v>1</v>
      </c>
      <c r="D5400" t="s">
        <v>13382</v>
      </c>
    </row>
    <row r="5401" spans="1:4" x14ac:dyDescent="0.45">
      <c r="A5401" t="s">
        <v>13383</v>
      </c>
      <c r="B5401" t="s">
        <v>13384</v>
      </c>
      <c r="C5401">
        <v>1</v>
      </c>
      <c r="D5401" t="s">
        <v>13385</v>
      </c>
    </row>
    <row r="5402" spans="1:4" x14ac:dyDescent="0.45">
      <c r="A5402" t="s">
        <v>13386</v>
      </c>
      <c r="B5402" t="s">
        <v>13387</v>
      </c>
      <c r="C5402">
        <v>1</v>
      </c>
      <c r="D5402" t="s">
        <v>13388</v>
      </c>
    </row>
    <row r="5403" spans="1:4" x14ac:dyDescent="0.45">
      <c r="A5403" t="s">
        <v>13389</v>
      </c>
      <c r="B5403" t="s">
        <v>13390</v>
      </c>
      <c r="C5403">
        <v>1</v>
      </c>
      <c r="D5403" t="s">
        <v>13391</v>
      </c>
    </row>
    <row r="5404" spans="1:4" x14ac:dyDescent="0.45">
      <c r="A5404" t="s">
        <v>13392</v>
      </c>
      <c r="B5404" t="s">
        <v>13393</v>
      </c>
      <c r="C5404">
        <v>1</v>
      </c>
      <c r="D5404" t="s">
        <v>13394</v>
      </c>
    </row>
    <row r="5405" spans="1:4" x14ac:dyDescent="0.45">
      <c r="A5405" t="s">
        <v>13395</v>
      </c>
      <c r="B5405" t="s">
        <v>13396</v>
      </c>
      <c r="C5405">
        <v>1</v>
      </c>
      <c r="D5405" t="s">
        <v>13397</v>
      </c>
    </row>
    <row r="5406" spans="1:4" x14ac:dyDescent="0.45">
      <c r="A5406" t="s">
        <v>13398</v>
      </c>
      <c r="B5406" t="s">
        <v>13399</v>
      </c>
      <c r="C5406">
        <v>1</v>
      </c>
      <c r="D5406" t="s">
        <v>13400</v>
      </c>
    </row>
    <row r="5407" spans="1:4" x14ac:dyDescent="0.45">
      <c r="A5407" t="s">
        <v>13401</v>
      </c>
      <c r="B5407" t="s">
        <v>13402</v>
      </c>
      <c r="C5407">
        <v>1</v>
      </c>
      <c r="D5407" t="s">
        <v>13403</v>
      </c>
    </row>
    <row r="5408" spans="1:4" x14ac:dyDescent="0.45">
      <c r="A5408" t="s">
        <v>13404</v>
      </c>
      <c r="B5408" t="s">
        <v>13405</v>
      </c>
      <c r="C5408">
        <v>1</v>
      </c>
      <c r="D5408" t="s">
        <v>13406</v>
      </c>
    </row>
    <row r="5409" spans="1:4" x14ac:dyDescent="0.45">
      <c r="A5409" t="s">
        <v>13407</v>
      </c>
      <c r="B5409" t="s">
        <v>13408</v>
      </c>
      <c r="C5409">
        <v>1</v>
      </c>
      <c r="D5409" t="s">
        <v>13409</v>
      </c>
    </row>
    <row r="5410" spans="1:4" x14ac:dyDescent="0.45">
      <c r="A5410" t="s">
        <v>13410</v>
      </c>
      <c r="B5410" t="s">
        <v>13411</v>
      </c>
      <c r="C5410">
        <v>1</v>
      </c>
      <c r="D5410" t="s">
        <v>13412</v>
      </c>
    </row>
    <row r="5411" spans="1:4" x14ac:dyDescent="0.45">
      <c r="A5411" t="s">
        <v>13413</v>
      </c>
      <c r="B5411" t="s">
        <v>13414</v>
      </c>
      <c r="C5411">
        <v>1</v>
      </c>
      <c r="D5411" t="s">
        <v>13415</v>
      </c>
    </row>
    <row r="5412" spans="1:4" x14ac:dyDescent="0.45">
      <c r="A5412" t="s">
        <v>13416</v>
      </c>
      <c r="B5412" t="s">
        <v>13417</v>
      </c>
      <c r="C5412">
        <v>1</v>
      </c>
      <c r="D5412" t="s">
        <v>13418</v>
      </c>
    </row>
    <row r="5413" spans="1:4" x14ac:dyDescent="0.45">
      <c r="A5413" t="s">
        <v>13419</v>
      </c>
      <c r="B5413" t="s">
        <v>13420</v>
      </c>
      <c r="C5413">
        <v>1</v>
      </c>
      <c r="D5413" t="s">
        <v>13421</v>
      </c>
    </row>
    <row r="5414" spans="1:4" x14ac:dyDescent="0.45">
      <c r="A5414" t="s">
        <v>13422</v>
      </c>
      <c r="B5414" t="s">
        <v>13423</v>
      </c>
      <c r="C5414">
        <v>1</v>
      </c>
      <c r="D5414" t="s">
        <v>13424</v>
      </c>
    </row>
    <row r="5415" spans="1:4" x14ac:dyDescent="0.45">
      <c r="A5415" t="s">
        <v>13425</v>
      </c>
      <c r="B5415" t="s">
        <v>13426</v>
      </c>
      <c r="C5415">
        <v>1</v>
      </c>
      <c r="D5415" t="s">
        <v>13427</v>
      </c>
    </row>
    <row r="5416" spans="1:4" x14ac:dyDescent="0.45">
      <c r="A5416" t="s">
        <v>13431</v>
      </c>
      <c r="B5416" t="s">
        <v>13432</v>
      </c>
      <c r="C5416">
        <v>1</v>
      </c>
      <c r="D5416" t="s">
        <v>13433</v>
      </c>
    </row>
    <row r="5417" spans="1:4" x14ac:dyDescent="0.45">
      <c r="A5417" t="s">
        <v>13443</v>
      </c>
      <c r="B5417" t="s">
        <v>13444</v>
      </c>
      <c r="C5417">
        <v>1</v>
      </c>
      <c r="D5417" t="s">
        <v>13445</v>
      </c>
    </row>
    <row r="5418" spans="1:4" x14ac:dyDescent="0.45">
      <c r="A5418" t="s">
        <v>13446</v>
      </c>
      <c r="B5418" t="s">
        <v>13447</v>
      </c>
      <c r="C5418">
        <v>1</v>
      </c>
      <c r="D5418" t="s">
        <v>13448</v>
      </c>
    </row>
    <row r="5419" spans="1:4" x14ac:dyDescent="0.45">
      <c r="A5419" t="s">
        <v>13449</v>
      </c>
      <c r="B5419" t="s">
        <v>13450</v>
      </c>
      <c r="C5419">
        <v>1</v>
      </c>
      <c r="D5419" t="s">
        <v>13451</v>
      </c>
    </row>
    <row r="5420" spans="1:4" x14ac:dyDescent="0.45">
      <c r="A5420" t="s">
        <v>13452</v>
      </c>
      <c r="B5420" t="s">
        <v>13453</v>
      </c>
      <c r="C5420">
        <v>1</v>
      </c>
      <c r="D5420" t="s">
        <v>13454</v>
      </c>
    </row>
    <row r="5421" spans="1:4" x14ac:dyDescent="0.45">
      <c r="A5421" t="s">
        <v>13455</v>
      </c>
      <c r="B5421" t="s">
        <v>13456</v>
      </c>
      <c r="C5421">
        <v>1</v>
      </c>
      <c r="D5421" t="s">
        <v>13457</v>
      </c>
    </row>
    <row r="5422" spans="1:4" x14ac:dyDescent="0.45">
      <c r="A5422" t="s">
        <v>13458</v>
      </c>
      <c r="B5422" t="s">
        <v>13459</v>
      </c>
      <c r="C5422">
        <v>1</v>
      </c>
      <c r="D5422" t="s">
        <v>13460</v>
      </c>
    </row>
    <row r="5423" spans="1:4" x14ac:dyDescent="0.45">
      <c r="A5423" t="s">
        <v>13464</v>
      </c>
      <c r="B5423" t="s">
        <v>13465</v>
      </c>
      <c r="C5423">
        <v>1</v>
      </c>
      <c r="D5423" t="s">
        <v>13466</v>
      </c>
    </row>
    <row r="5424" spans="1:4" x14ac:dyDescent="0.45">
      <c r="A5424" t="s">
        <v>13467</v>
      </c>
      <c r="B5424" t="s">
        <v>13468</v>
      </c>
      <c r="C5424">
        <v>1</v>
      </c>
      <c r="D5424" t="s">
        <v>13469</v>
      </c>
    </row>
    <row r="5425" spans="1:4" x14ac:dyDescent="0.45">
      <c r="A5425" t="s">
        <v>13470</v>
      </c>
      <c r="B5425" t="s">
        <v>13471</v>
      </c>
      <c r="C5425">
        <v>1</v>
      </c>
      <c r="D5425" t="s">
        <v>13472</v>
      </c>
    </row>
    <row r="5426" spans="1:4" x14ac:dyDescent="0.45">
      <c r="A5426" t="s">
        <v>13473</v>
      </c>
      <c r="B5426" t="s">
        <v>13474</v>
      </c>
      <c r="C5426">
        <v>1</v>
      </c>
      <c r="D5426" t="s">
        <v>13475</v>
      </c>
    </row>
    <row r="5427" spans="1:4" x14ac:dyDescent="0.45">
      <c r="A5427" t="s">
        <v>13476</v>
      </c>
      <c r="B5427" t="s">
        <v>13477</v>
      </c>
      <c r="C5427">
        <v>1</v>
      </c>
      <c r="D5427" t="s">
        <v>13478</v>
      </c>
    </row>
    <row r="5428" spans="1:4" x14ac:dyDescent="0.45">
      <c r="A5428" t="s">
        <v>13479</v>
      </c>
      <c r="B5428" t="s">
        <v>13480</v>
      </c>
      <c r="C5428">
        <v>1</v>
      </c>
      <c r="D5428" t="s">
        <v>13481</v>
      </c>
    </row>
    <row r="5429" spans="1:4" x14ac:dyDescent="0.45">
      <c r="A5429" t="s">
        <v>13482</v>
      </c>
      <c r="B5429" t="s">
        <v>13483</v>
      </c>
      <c r="C5429">
        <v>1</v>
      </c>
      <c r="D5429" t="s">
        <v>13484</v>
      </c>
    </row>
    <row r="5430" spans="1:4" x14ac:dyDescent="0.45">
      <c r="A5430" t="s">
        <v>13485</v>
      </c>
      <c r="B5430" t="s">
        <v>13486</v>
      </c>
      <c r="C5430">
        <v>1</v>
      </c>
      <c r="D5430" t="s">
        <v>13487</v>
      </c>
    </row>
    <row r="5431" spans="1:4" x14ac:dyDescent="0.45">
      <c r="A5431" t="s">
        <v>13488</v>
      </c>
      <c r="B5431" t="s">
        <v>13489</v>
      </c>
      <c r="C5431">
        <v>1</v>
      </c>
      <c r="D5431" t="s">
        <v>13490</v>
      </c>
    </row>
    <row r="5432" spans="1:4" x14ac:dyDescent="0.45">
      <c r="A5432" t="s">
        <v>13494</v>
      </c>
      <c r="B5432" t="s">
        <v>13495</v>
      </c>
      <c r="C5432">
        <v>1</v>
      </c>
      <c r="D5432" t="s">
        <v>13496</v>
      </c>
    </row>
    <row r="5433" spans="1:4" x14ac:dyDescent="0.45">
      <c r="A5433" t="s">
        <v>13497</v>
      </c>
      <c r="B5433" t="s">
        <v>13498</v>
      </c>
      <c r="C5433">
        <v>1</v>
      </c>
      <c r="D5433" t="s">
        <v>13499</v>
      </c>
    </row>
    <row r="5434" spans="1:4" x14ac:dyDescent="0.45">
      <c r="A5434" t="s">
        <v>13500</v>
      </c>
      <c r="B5434" t="s">
        <v>13501</v>
      </c>
      <c r="C5434">
        <v>1</v>
      </c>
      <c r="D5434" t="s">
        <v>13502</v>
      </c>
    </row>
    <row r="5435" spans="1:4" x14ac:dyDescent="0.45">
      <c r="A5435" t="s">
        <v>13503</v>
      </c>
      <c r="B5435" t="s">
        <v>13504</v>
      </c>
      <c r="C5435">
        <v>1</v>
      </c>
      <c r="D5435" t="s">
        <v>13505</v>
      </c>
    </row>
    <row r="5436" spans="1:4" x14ac:dyDescent="0.45">
      <c r="A5436" t="s">
        <v>13506</v>
      </c>
      <c r="B5436" t="s">
        <v>13507</v>
      </c>
      <c r="C5436">
        <v>1</v>
      </c>
      <c r="D5436" t="s">
        <v>13508</v>
      </c>
    </row>
    <row r="5437" spans="1:4" x14ac:dyDescent="0.45">
      <c r="A5437" t="s">
        <v>13512</v>
      </c>
      <c r="B5437" t="s">
        <v>13513</v>
      </c>
      <c r="C5437">
        <v>1</v>
      </c>
      <c r="D5437" t="s">
        <v>13514</v>
      </c>
    </row>
    <row r="5438" spans="1:4" x14ac:dyDescent="0.45">
      <c r="A5438" t="s">
        <v>13515</v>
      </c>
      <c r="B5438" t="s">
        <v>13516</v>
      </c>
      <c r="C5438">
        <v>1</v>
      </c>
      <c r="D5438" t="s">
        <v>13517</v>
      </c>
    </row>
    <row r="5439" spans="1:4" x14ac:dyDescent="0.45">
      <c r="A5439" t="s">
        <v>13518</v>
      </c>
      <c r="B5439" t="s">
        <v>13519</v>
      </c>
      <c r="C5439">
        <v>1</v>
      </c>
      <c r="D5439" t="s">
        <v>13520</v>
      </c>
    </row>
    <row r="5440" spans="1:4" x14ac:dyDescent="0.45">
      <c r="A5440" t="s">
        <v>13521</v>
      </c>
      <c r="B5440" t="s">
        <v>13522</v>
      </c>
      <c r="C5440">
        <v>1</v>
      </c>
      <c r="D5440" t="s">
        <v>13523</v>
      </c>
    </row>
    <row r="5441" spans="1:4" x14ac:dyDescent="0.45">
      <c r="A5441" t="s">
        <v>13524</v>
      </c>
      <c r="B5441" t="s">
        <v>13525</v>
      </c>
      <c r="C5441">
        <v>1</v>
      </c>
      <c r="D5441" t="s">
        <v>13526</v>
      </c>
    </row>
    <row r="5442" spans="1:4" x14ac:dyDescent="0.45">
      <c r="A5442" t="s">
        <v>13527</v>
      </c>
      <c r="B5442" t="s">
        <v>13528</v>
      </c>
      <c r="C5442">
        <v>1</v>
      </c>
      <c r="D5442" t="s">
        <v>13529</v>
      </c>
    </row>
    <row r="5443" spans="1:4" x14ac:dyDescent="0.45">
      <c r="A5443" t="s">
        <v>13530</v>
      </c>
      <c r="B5443" t="s">
        <v>13531</v>
      </c>
      <c r="C5443">
        <v>1</v>
      </c>
      <c r="D5443" t="s">
        <v>13532</v>
      </c>
    </row>
    <row r="5444" spans="1:4" x14ac:dyDescent="0.45">
      <c r="A5444" t="s">
        <v>13533</v>
      </c>
      <c r="B5444" t="s">
        <v>13534</v>
      </c>
      <c r="C5444">
        <v>1</v>
      </c>
      <c r="D5444" t="s">
        <v>13535</v>
      </c>
    </row>
    <row r="5445" spans="1:4" x14ac:dyDescent="0.45">
      <c r="A5445" t="s">
        <v>13536</v>
      </c>
      <c r="B5445" t="s">
        <v>13537</v>
      </c>
      <c r="C5445">
        <v>1</v>
      </c>
      <c r="D5445" t="s">
        <v>13538</v>
      </c>
    </row>
    <row r="5446" spans="1:4" x14ac:dyDescent="0.45">
      <c r="A5446" t="s">
        <v>13539</v>
      </c>
      <c r="B5446" t="s">
        <v>13540</v>
      </c>
      <c r="C5446">
        <v>1</v>
      </c>
      <c r="D5446" t="s">
        <v>13541</v>
      </c>
    </row>
    <row r="5447" spans="1:4" x14ac:dyDescent="0.45">
      <c r="A5447" t="s">
        <v>13542</v>
      </c>
      <c r="B5447" t="s">
        <v>13543</v>
      </c>
      <c r="C5447">
        <v>1</v>
      </c>
      <c r="D5447" t="s">
        <v>13544</v>
      </c>
    </row>
    <row r="5448" spans="1:4" x14ac:dyDescent="0.45">
      <c r="A5448" t="s">
        <v>13548</v>
      </c>
      <c r="B5448" t="s">
        <v>13549</v>
      </c>
      <c r="C5448">
        <v>1</v>
      </c>
      <c r="D5448" t="s">
        <v>13550</v>
      </c>
    </row>
    <row r="5449" spans="1:4" x14ac:dyDescent="0.45">
      <c r="A5449" t="s">
        <v>13551</v>
      </c>
      <c r="B5449" t="s">
        <v>13552</v>
      </c>
      <c r="C5449">
        <v>1</v>
      </c>
      <c r="D5449" t="s">
        <v>13553</v>
      </c>
    </row>
    <row r="5450" spans="1:4" x14ac:dyDescent="0.45">
      <c r="A5450" t="s">
        <v>13554</v>
      </c>
      <c r="B5450" t="s">
        <v>13555</v>
      </c>
      <c r="C5450">
        <v>1</v>
      </c>
      <c r="D5450" t="s">
        <v>13556</v>
      </c>
    </row>
    <row r="5451" spans="1:4" x14ac:dyDescent="0.45">
      <c r="A5451" t="s">
        <v>13557</v>
      </c>
      <c r="B5451" t="s">
        <v>13558</v>
      </c>
      <c r="C5451">
        <v>1</v>
      </c>
      <c r="D5451" t="s">
        <v>13559</v>
      </c>
    </row>
    <row r="5452" spans="1:4" x14ac:dyDescent="0.45">
      <c r="A5452" t="s">
        <v>13560</v>
      </c>
      <c r="B5452" t="s">
        <v>13561</v>
      </c>
      <c r="C5452">
        <v>1</v>
      </c>
      <c r="D5452" t="s">
        <v>13562</v>
      </c>
    </row>
    <row r="5453" spans="1:4" x14ac:dyDescent="0.45">
      <c r="A5453" t="s">
        <v>13563</v>
      </c>
      <c r="B5453" t="s">
        <v>13564</v>
      </c>
      <c r="C5453">
        <v>1</v>
      </c>
      <c r="D5453" t="s">
        <v>13565</v>
      </c>
    </row>
    <row r="5454" spans="1:4" x14ac:dyDescent="0.45">
      <c r="A5454" t="s">
        <v>13569</v>
      </c>
      <c r="B5454" t="s">
        <v>13570</v>
      </c>
      <c r="C5454">
        <v>1</v>
      </c>
      <c r="D5454" t="s">
        <v>13571</v>
      </c>
    </row>
    <row r="5455" spans="1:4" x14ac:dyDescent="0.45">
      <c r="A5455" t="s">
        <v>13572</v>
      </c>
      <c r="B5455" t="s">
        <v>13573</v>
      </c>
      <c r="C5455">
        <v>1</v>
      </c>
      <c r="D5455" t="s">
        <v>13574</v>
      </c>
    </row>
    <row r="5456" spans="1:4" x14ac:dyDescent="0.45">
      <c r="A5456" t="s">
        <v>13575</v>
      </c>
      <c r="B5456" t="s">
        <v>13576</v>
      </c>
      <c r="C5456">
        <v>1</v>
      </c>
      <c r="D5456" t="s">
        <v>13577</v>
      </c>
    </row>
    <row r="5457" spans="1:4" x14ac:dyDescent="0.45">
      <c r="A5457" t="s">
        <v>13578</v>
      </c>
      <c r="B5457" t="s">
        <v>13579</v>
      </c>
      <c r="C5457">
        <v>1</v>
      </c>
      <c r="D5457" t="s">
        <v>13580</v>
      </c>
    </row>
    <row r="5458" spans="1:4" x14ac:dyDescent="0.45">
      <c r="A5458" t="s">
        <v>13581</v>
      </c>
      <c r="B5458" t="s">
        <v>13582</v>
      </c>
      <c r="C5458">
        <v>1</v>
      </c>
      <c r="D5458" t="s">
        <v>13583</v>
      </c>
    </row>
    <row r="5459" spans="1:4" x14ac:dyDescent="0.45">
      <c r="A5459" t="s">
        <v>13584</v>
      </c>
      <c r="B5459" t="s">
        <v>13585</v>
      </c>
      <c r="C5459">
        <v>1</v>
      </c>
      <c r="D5459" t="s">
        <v>13586</v>
      </c>
    </row>
    <row r="5460" spans="1:4" x14ac:dyDescent="0.45">
      <c r="A5460" t="s">
        <v>13587</v>
      </c>
      <c r="B5460" t="s">
        <v>13588</v>
      </c>
      <c r="C5460">
        <v>1</v>
      </c>
      <c r="D5460" t="s">
        <v>13589</v>
      </c>
    </row>
    <row r="5461" spans="1:4" x14ac:dyDescent="0.45">
      <c r="A5461" t="s">
        <v>13590</v>
      </c>
      <c r="B5461" t="s">
        <v>13591</v>
      </c>
      <c r="C5461">
        <v>1</v>
      </c>
      <c r="D5461" t="s">
        <v>13592</v>
      </c>
    </row>
    <row r="5462" spans="1:4" x14ac:dyDescent="0.45">
      <c r="A5462" t="s">
        <v>13596</v>
      </c>
      <c r="B5462" t="s">
        <v>13597</v>
      </c>
      <c r="C5462">
        <v>1</v>
      </c>
      <c r="D5462" t="s">
        <v>13598</v>
      </c>
    </row>
    <row r="5463" spans="1:4" x14ac:dyDescent="0.45">
      <c r="A5463" t="s">
        <v>13599</v>
      </c>
      <c r="B5463" t="s">
        <v>13600</v>
      </c>
      <c r="C5463">
        <v>1</v>
      </c>
      <c r="D5463" t="s">
        <v>13601</v>
      </c>
    </row>
    <row r="5464" spans="1:4" x14ac:dyDescent="0.45">
      <c r="A5464" t="s">
        <v>13602</v>
      </c>
      <c r="B5464" t="s">
        <v>13603</v>
      </c>
      <c r="C5464">
        <v>1</v>
      </c>
      <c r="D5464" t="s">
        <v>13604</v>
      </c>
    </row>
    <row r="5465" spans="1:4" x14ac:dyDescent="0.45">
      <c r="A5465" t="s">
        <v>13608</v>
      </c>
      <c r="B5465" t="s">
        <v>13609</v>
      </c>
      <c r="C5465">
        <v>1</v>
      </c>
      <c r="D5465" t="s">
        <v>13610</v>
      </c>
    </row>
    <row r="5466" spans="1:4" x14ac:dyDescent="0.45">
      <c r="A5466" t="s">
        <v>13614</v>
      </c>
      <c r="B5466" t="s">
        <v>13615</v>
      </c>
      <c r="C5466">
        <v>1</v>
      </c>
      <c r="D5466" t="s">
        <v>13616</v>
      </c>
    </row>
    <row r="5467" spans="1:4" x14ac:dyDescent="0.45">
      <c r="A5467" t="s">
        <v>13617</v>
      </c>
      <c r="B5467" t="s">
        <v>13618</v>
      </c>
      <c r="C5467">
        <v>1</v>
      </c>
      <c r="D5467" t="s">
        <v>13619</v>
      </c>
    </row>
    <row r="5468" spans="1:4" x14ac:dyDescent="0.45">
      <c r="A5468" t="s">
        <v>13620</v>
      </c>
      <c r="B5468" t="s">
        <v>13621</v>
      </c>
      <c r="C5468">
        <v>1</v>
      </c>
      <c r="D5468" t="s">
        <v>13622</v>
      </c>
    </row>
    <row r="5469" spans="1:4" x14ac:dyDescent="0.45">
      <c r="A5469" t="s">
        <v>13626</v>
      </c>
      <c r="B5469" t="s">
        <v>13627</v>
      </c>
      <c r="C5469">
        <v>1</v>
      </c>
      <c r="D5469" t="s">
        <v>13628</v>
      </c>
    </row>
    <row r="5470" spans="1:4" x14ac:dyDescent="0.45">
      <c r="A5470" t="s">
        <v>13629</v>
      </c>
      <c r="B5470" t="s">
        <v>13630</v>
      </c>
      <c r="C5470">
        <v>1</v>
      </c>
      <c r="D5470" t="s">
        <v>13631</v>
      </c>
    </row>
    <row r="5471" spans="1:4" x14ac:dyDescent="0.45">
      <c r="A5471" t="s">
        <v>13632</v>
      </c>
      <c r="B5471" t="s">
        <v>13633</v>
      </c>
      <c r="C5471">
        <v>1</v>
      </c>
      <c r="D5471" t="s">
        <v>13634</v>
      </c>
    </row>
    <row r="5472" spans="1:4" x14ac:dyDescent="0.45">
      <c r="A5472" t="s">
        <v>13635</v>
      </c>
      <c r="B5472" t="s">
        <v>13636</v>
      </c>
      <c r="C5472">
        <v>1</v>
      </c>
      <c r="D5472" t="s">
        <v>13637</v>
      </c>
    </row>
    <row r="5473" spans="1:4" x14ac:dyDescent="0.45">
      <c r="A5473" t="s">
        <v>13638</v>
      </c>
      <c r="B5473" t="s">
        <v>13639</v>
      </c>
      <c r="C5473">
        <v>1</v>
      </c>
      <c r="D5473" t="s">
        <v>13640</v>
      </c>
    </row>
    <row r="5474" spans="1:4" x14ac:dyDescent="0.45">
      <c r="A5474" t="s">
        <v>13641</v>
      </c>
      <c r="B5474" t="s">
        <v>13642</v>
      </c>
      <c r="C5474">
        <v>1</v>
      </c>
      <c r="D5474" t="s">
        <v>13643</v>
      </c>
    </row>
    <row r="5475" spans="1:4" x14ac:dyDescent="0.45">
      <c r="A5475" t="s">
        <v>13644</v>
      </c>
      <c r="B5475" t="s">
        <v>13645</v>
      </c>
      <c r="C5475">
        <v>1</v>
      </c>
      <c r="D5475" t="s">
        <v>13646</v>
      </c>
    </row>
    <row r="5476" spans="1:4" x14ac:dyDescent="0.45">
      <c r="A5476" t="s">
        <v>13650</v>
      </c>
      <c r="B5476" t="s">
        <v>13651</v>
      </c>
      <c r="C5476">
        <v>1</v>
      </c>
      <c r="D5476" t="s">
        <v>13652</v>
      </c>
    </row>
    <row r="5477" spans="1:4" x14ac:dyDescent="0.45">
      <c r="A5477" t="s">
        <v>13653</v>
      </c>
      <c r="B5477" t="s">
        <v>13654</v>
      </c>
      <c r="C5477">
        <v>1</v>
      </c>
      <c r="D5477" t="s">
        <v>13655</v>
      </c>
    </row>
    <row r="5478" spans="1:4" x14ac:dyDescent="0.45">
      <c r="A5478" t="s">
        <v>13656</v>
      </c>
      <c r="B5478" t="s">
        <v>13657</v>
      </c>
      <c r="C5478">
        <v>1</v>
      </c>
      <c r="D5478" t="s">
        <v>13658</v>
      </c>
    </row>
    <row r="5479" spans="1:4" x14ac:dyDescent="0.45">
      <c r="A5479" t="s">
        <v>13659</v>
      </c>
      <c r="B5479" t="s">
        <v>13660</v>
      </c>
      <c r="C5479">
        <v>1</v>
      </c>
      <c r="D5479" t="s">
        <v>13661</v>
      </c>
    </row>
    <row r="5480" spans="1:4" x14ac:dyDescent="0.45">
      <c r="A5480" t="s">
        <v>13662</v>
      </c>
      <c r="B5480" t="s">
        <v>13663</v>
      </c>
      <c r="C5480">
        <v>1</v>
      </c>
      <c r="D5480" t="s">
        <v>13664</v>
      </c>
    </row>
    <row r="5481" spans="1:4" x14ac:dyDescent="0.45">
      <c r="A5481" t="s">
        <v>13668</v>
      </c>
      <c r="B5481" t="s">
        <v>13669</v>
      </c>
      <c r="C5481">
        <v>1</v>
      </c>
      <c r="D5481" t="s">
        <v>13670</v>
      </c>
    </row>
    <row r="5482" spans="1:4" x14ac:dyDescent="0.45">
      <c r="A5482" t="s">
        <v>13671</v>
      </c>
      <c r="B5482" t="s">
        <v>13672</v>
      </c>
      <c r="C5482">
        <v>1</v>
      </c>
      <c r="D5482" t="s">
        <v>13673</v>
      </c>
    </row>
    <row r="5483" spans="1:4" x14ac:dyDescent="0.45">
      <c r="A5483" t="s">
        <v>13674</v>
      </c>
      <c r="B5483" t="s">
        <v>13675</v>
      </c>
      <c r="C5483">
        <v>1</v>
      </c>
      <c r="D5483" t="s">
        <v>13676</v>
      </c>
    </row>
    <row r="5484" spans="1:4" x14ac:dyDescent="0.45">
      <c r="A5484" t="s">
        <v>13677</v>
      </c>
      <c r="B5484" t="s">
        <v>13678</v>
      </c>
      <c r="C5484">
        <v>1</v>
      </c>
      <c r="D5484" t="s">
        <v>13679</v>
      </c>
    </row>
    <row r="5485" spans="1:4" x14ac:dyDescent="0.45">
      <c r="A5485" t="s">
        <v>13680</v>
      </c>
      <c r="B5485" t="s">
        <v>13681</v>
      </c>
      <c r="C5485">
        <v>1</v>
      </c>
      <c r="D5485" t="s">
        <v>13682</v>
      </c>
    </row>
    <row r="5486" spans="1:4" x14ac:dyDescent="0.45">
      <c r="A5486" t="s">
        <v>13683</v>
      </c>
      <c r="B5486" t="s">
        <v>13684</v>
      </c>
      <c r="C5486">
        <v>1</v>
      </c>
      <c r="D5486" t="s">
        <v>13685</v>
      </c>
    </row>
    <row r="5487" spans="1:4" x14ac:dyDescent="0.45">
      <c r="A5487" t="s">
        <v>13686</v>
      </c>
      <c r="B5487" t="s">
        <v>13687</v>
      </c>
      <c r="C5487">
        <v>1</v>
      </c>
      <c r="D5487" t="s">
        <v>13688</v>
      </c>
    </row>
    <row r="5488" spans="1:4" x14ac:dyDescent="0.45">
      <c r="A5488" t="s">
        <v>13689</v>
      </c>
      <c r="B5488" t="s">
        <v>13690</v>
      </c>
      <c r="C5488">
        <v>1</v>
      </c>
      <c r="D5488" t="s">
        <v>13691</v>
      </c>
    </row>
    <row r="5489" spans="1:4" x14ac:dyDescent="0.45">
      <c r="A5489" t="s">
        <v>13692</v>
      </c>
      <c r="B5489" t="s">
        <v>13693</v>
      </c>
      <c r="C5489">
        <v>1</v>
      </c>
      <c r="D5489" t="s">
        <v>13694</v>
      </c>
    </row>
    <row r="5490" spans="1:4" x14ac:dyDescent="0.45">
      <c r="A5490" t="s">
        <v>13698</v>
      </c>
      <c r="B5490" t="s">
        <v>13699</v>
      </c>
      <c r="C5490">
        <v>1</v>
      </c>
      <c r="D5490" t="s">
        <v>13700</v>
      </c>
    </row>
    <row r="5491" spans="1:4" x14ac:dyDescent="0.45">
      <c r="A5491" t="s">
        <v>13701</v>
      </c>
      <c r="B5491" t="s">
        <v>13702</v>
      </c>
      <c r="C5491">
        <v>1</v>
      </c>
      <c r="D5491" t="s">
        <v>13703</v>
      </c>
    </row>
    <row r="5492" spans="1:4" x14ac:dyDescent="0.45">
      <c r="A5492" t="s">
        <v>13704</v>
      </c>
      <c r="B5492" t="s">
        <v>13705</v>
      </c>
      <c r="C5492">
        <v>1</v>
      </c>
      <c r="D5492" t="s">
        <v>13706</v>
      </c>
    </row>
    <row r="5493" spans="1:4" x14ac:dyDescent="0.45">
      <c r="A5493" t="s">
        <v>13707</v>
      </c>
      <c r="B5493" t="s">
        <v>13708</v>
      </c>
      <c r="C5493">
        <v>1</v>
      </c>
      <c r="D5493" t="s">
        <v>13709</v>
      </c>
    </row>
    <row r="5494" spans="1:4" x14ac:dyDescent="0.45">
      <c r="A5494" t="s">
        <v>13710</v>
      </c>
      <c r="B5494" t="s">
        <v>13711</v>
      </c>
      <c r="C5494">
        <v>1</v>
      </c>
      <c r="D5494" t="s">
        <v>13712</v>
      </c>
    </row>
    <row r="5495" spans="1:4" x14ac:dyDescent="0.45">
      <c r="A5495" t="s">
        <v>13713</v>
      </c>
      <c r="B5495" t="s">
        <v>13714</v>
      </c>
      <c r="C5495">
        <v>1</v>
      </c>
      <c r="D5495" t="s">
        <v>13715</v>
      </c>
    </row>
    <row r="5496" spans="1:4" x14ac:dyDescent="0.45">
      <c r="A5496" t="s">
        <v>13716</v>
      </c>
      <c r="B5496" t="s">
        <v>13717</v>
      </c>
      <c r="C5496">
        <v>1</v>
      </c>
      <c r="D5496" t="s">
        <v>13718</v>
      </c>
    </row>
    <row r="5497" spans="1:4" x14ac:dyDescent="0.45">
      <c r="A5497" t="s">
        <v>13719</v>
      </c>
      <c r="B5497" t="s">
        <v>13720</v>
      </c>
      <c r="C5497">
        <v>1</v>
      </c>
      <c r="D5497" t="s">
        <v>13721</v>
      </c>
    </row>
    <row r="5498" spans="1:4" x14ac:dyDescent="0.45">
      <c r="A5498" t="s">
        <v>13722</v>
      </c>
      <c r="B5498" t="s">
        <v>13723</v>
      </c>
      <c r="C5498">
        <v>1</v>
      </c>
      <c r="D5498" t="s">
        <v>13724</v>
      </c>
    </row>
    <row r="5499" spans="1:4" x14ac:dyDescent="0.45">
      <c r="A5499" t="s">
        <v>13725</v>
      </c>
      <c r="B5499" t="s">
        <v>13726</v>
      </c>
      <c r="C5499">
        <v>1</v>
      </c>
      <c r="D5499" t="s">
        <v>13727</v>
      </c>
    </row>
    <row r="5500" spans="1:4" x14ac:dyDescent="0.45">
      <c r="A5500" t="s">
        <v>13728</v>
      </c>
      <c r="B5500" t="s">
        <v>13729</v>
      </c>
      <c r="C5500">
        <v>1</v>
      </c>
      <c r="D5500" t="s">
        <v>13730</v>
      </c>
    </row>
    <row r="5501" spans="1:4" x14ac:dyDescent="0.45">
      <c r="A5501" t="s">
        <v>13731</v>
      </c>
      <c r="B5501" t="s">
        <v>13732</v>
      </c>
      <c r="C5501">
        <v>1</v>
      </c>
      <c r="D5501" t="s">
        <v>13733</v>
      </c>
    </row>
    <row r="5502" spans="1:4" x14ac:dyDescent="0.45">
      <c r="A5502" t="s">
        <v>13734</v>
      </c>
      <c r="B5502" t="s">
        <v>13735</v>
      </c>
      <c r="C5502">
        <v>1</v>
      </c>
      <c r="D5502" t="s">
        <v>13736</v>
      </c>
    </row>
    <row r="5503" spans="1:4" x14ac:dyDescent="0.45">
      <c r="A5503" t="s">
        <v>13740</v>
      </c>
      <c r="B5503" t="s">
        <v>13741</v>
      </c>
      <c r="C5503">
        <v>1</v>
      </c>
      <c r="D5503" t="s">
        <v>13742</v>
      </c>
    </row>
    <row r="5504" spans="1:4" x14ac:dyDescent="0.45">
      <c r="A5504" t="s">
        <v>13746</v>
      </c>
      <c r="B5504" t="s">
        <v>13747</v>
      </c>
      <c r="C5504">
        <v>1</v>
      </c>
      <c r="D5504" t="s">
        <v>13748</v>
      </c>
    </row>
    <row r="5505" spans="1:4" x14ac:dyDescent="0.45">
      <c r="A5505" t="s">
        <v>13749</v>
      </c>
      <c r="B5505" t="s">
        <v>13750</v>
      </c>
      <c r="C5505">
        <v>1</v>
      </c>
      <c r="D5505" t="s">
        <v>13751</v>
      </c>
    </row>
    <row r="5506" spans="1:4" x14ac:dyDescent="0.45">
      <c r="A5506" t="s">
        <v>13752</v>
      </c>
      <c r="B5506" t="s">
        <v>13753</v>
      </c>
      <c r="C5506">
        <v>1</v>
      </c>
      <c r="D5506" t="s">
        <v>13754</v>
      </c>
    </row>
    <row r="5507" spans="1:4" x14ac:dyDescent="0.45">
      <c r="A5507" t="s">
        <v>13755</v>
      </c>
      <c r="B5507" t="s">
        <v>13756</v>
      </c>
      <c r="C5507">
        <v>1</v>
      </c>
      <c r="D5507" t="s">
        <v>13757</v>
      </c>
    </row>
    <row r="5508" spans="1:4" x14ac:dyDescent="0.45">
      <c r="A5508" t="s">
        <v>13761</v>
      </c>
      <c r="B5508" t="s">
        <v>13762</v>
      </c>
      <c r="C5508">
        <v>1</v>
      </c>
      <c r="D5508" t="s">
        <v>13763</v>
      </c>
    </row>
    <row r="5509" spans="1:4" x14ac:dyDescent="0.45">
      <c r="A5509" t="s">
        <v>13764</v>
      </c>
      <c r="B5509" t="s">
        <v>13765</v>
      </c>
      <c r="C5509">
        <v>1</v>
      </c>
      <c r="D5509" t="s">
        <v>13766</v>
      </c>
    </row>
    <row r="5510" spans="1:4" x14ac:dyDescent="0.45">
      <c r="A5510" t="s">
        <v>13767</v>
      </c>
      <c r="B5510" t="s">
        <v>13768</v>
      </c>
      <c r="C5510">
        <v>1</v>
      </c>
      <c r="D5510" t="s">
        <v>13769</v>
      </c>
    </row>
    <row r="5511" spans="1:4" x14ac:dyDescent="0.45">
      <c r="A5511" t="s">
        <v>13770</v>
      </c>
      <c r="B5511" t="s">
        <v>13771</v>
      </c>
      <c r="C5511">
        <v>1</v>
      </c>
      <c r="D5511" t="s">
        <v>13772</v>
      </c>
    </row>
    <row r="5512" spans="1:4" x14ac:dyDescent="0.45">
      <c r="A5512" t="s">
        <v>13773</v>
      </c>
      <c r="B5512" t="s">
        <v>13774</v>
      </c>
      <c r="C5512">
        <v>1</v>
      </c>
      <c r="D5512" t="s">
        <v>13775</v>
      </c>
    </row>
    <row r="5513" spans="1:4" x14ac:dyDescent="0.45">
      <c r="A5513" t="s">
        <v>13776</v>
      </c>
      <c r="B5513" t="s">
        <v>13777</v>
      </c>
      <c r="C5513">
        <v>1</v>
      </c>
      <c r="D5513" t="s">
        <v>13778</v>
      </c>
    </row>
    <row r="5514" spans="1:4" x14ac:dyDescent="0.45">
      <c r="A5514" t="s">
        <v>13779</v>
      </c>
      <c r="B5514" t="s">
        <v>13780</v>
      </c>
      <c r="C5514">
        <v>1</v>
      </c>
      <c r="D5514" t="s">
        <v>13781</v>
      </c>
    </row>
    <row r="5515" spans="1:4" x14ac:dyDescent="0.45">
      <c r="A5515" t="s">
        <v>13782</v>
      </c>
      <c r="B5515" t="s">
        <v>13783</v>
      </c>
      <c r="C5515">
        <v>1</v>
      </c>
      <c r="D5515" t="s">
        <v>13784</v>
      </c>
    </row>
    <row r="5516" spans="1:4" x14ac:dyDescent="0.45">
      <c r="A5516" t="s">
        <v>13785</v>
      </c>
      <c r="B5516" t="s">
        <v>13786</v>
      </c>
      <c r="C5516">
        <v>1</v>
      </c>
      <c r="D5516" t="s">
        <v>13787</v>
      </c>
    </row>
    <row r="5517" spans="1:4" x14ac:dyDescent="0.45">
      <c r="A5517" t="s">
        <v>13788</v>
      </c>
      <c r="B5517" t="s">
        <v>13789</v>
      </c>
      <c r="C5517">
        <v>1</v>
      </c>
      <c r="D5517" t="s">
        <v>13790</v>
      </c>
    </row>
    <row r="5518" spans="1:4" x14ac:dyDescent="0.45">
      <c r="A5518" t="s">
        <v>13791</v>
      </c>
      <c r="B5518" t="s">
        <v>13792</v>
      </c>
      <c r="C5518">
        <v>1</v>
      </c>
      <c r="D5518" t="s">
        <v>13793</v>
      </c>
    </row>
    <row r="5519" spans="1:4" x14ac:dyDescent="0.45">
      <c r="A5519" t="s">
        <v>13797</v>
      </c>
      <c r="B5519" t="s">
        <v>13798</v>
      </c>
      <c r="C5519">
        <v>1</v>
      </c>
      <c r="D5519" t="s">
        <v>13799</v>
      </c>
    </row>
    <row r="5520" spans="1:4" x14ac:dyDescent="0.45">
      <c r="A5520" t="s">
        <v>13800</v>
      </c>
      <c r="B5520" t="s">
        <v>13801</v>
      </c>
      <c r="C5520">
        <v>1</v>
      </c>
      <c r="D5520" t="s">
        <v>13802</v>
      </c>
    </row>
    <row r="5521" spans="1:4" x14ac:dyDescent="0.45">
      <c r="A5521" t="s">
        <v>13803</v>
      </c>
      <c r="B5521" t="s">
        <v>13804</v>
      </c>
      <c r="C5521">
        <v>1</v>
      </c>
      <c r="D5521" t="s">
        <v>13805</v>
      </c>
    </row>
    <row r="5522" spans="1:4" x14ac:dyDescent="0.45">
      <c r="A5522" t="s">
        <v>13806</v>
      </c>
      <c r="B5522" t="s">
        <v>13807</v>
      </c>
      <c r="C5522">
        <v>1</v>
      </c>
      <c r="D5522" t="s">
        <v>13808</v>
      </c>
    </row>
    <row r="5523" spans="1:4" x14ac:dyDescent="0.45">
      <c r="A5523" t="s">
        <v>13809</v>
      </c>
      <c r="B5523" t="s">
        <v>13810</v>
      </c>
      <c r="C5523">
        <v>1</v>
      </c>
      <c r="D5523" t="s">
        <v>13811</v>
      </c>
    </row>
    <row r="5524" spans="1:4" x14ac:dyDescent="0.45">
      <c r="A5524" t="s">
        <v>13812</v>
      </c>
      <c r="B5524" t="s">
        <v>13813</v>
      </c>
      <c r="C5524">
        <v>1</v>
      </c>
      <c r="D5524" t="s">
        <v>13814</v>
      </c>
    </row>
    <row r="5525" spans="1:4" x14ac:dyDescent="0.45">
      <c r="A5525" t="s">
        <v>13815</v>
      </c>
      <c r="B5525" t="s">
        <v>13816</v>
      </c>
      <c r="C5525">
        <v>1</v>
      </c>
      <c r="D5525" t="s">
        <v>13817</v>
      </c>
    </row>
    <row r="5526" spans="1:4" x14ac:dyDescent="0.45">
      <c r="A5526" t="s">
        <v>13818</v>
      </c>
      <c r="B5526" t="s">
        <v>13819</v>
      </c>
      <c r="C5526">
        <v>1</v>
      </c>
      <c r="D5526" t="s">
        <v>13820</v>
      </c>
    </row>
    <row r="5527" spans="1:4" x14ac:dyDescent="0.45">
      <c r="A5527" t="s">
        <v>13830</v>
      </c>
      <c r="B5527" t="s">
        <v>13831</v>
      </c>
      <c r="C5527">
        <v>1</v>
      </c>
      <c r="D5527" t="s">
        <v>13832</v>
      </c>
    </row>
    <row r="5528" spans="1:4" x14ac:dyDescent="0.45">
      <c r="A5528" t="s">
        <v>13836</v>
      </c>
      <c r="B5528" t="s">
        <v>13837</v>
      </c>
      <c r="C5528">
        <v>1</v>
      </c>
      <c r="D5528" t="s">
        <v>13838</v>
      </c>
    </row>
    <row r="5529" spans="1:4" x14ac:dyDescent="0.45">
      <c r="A5529" t="s">
        <v>13839</v>
      </c>
      <c r="B5529" t="s">
        <v>13840</v>
      </c>
      <c r="C5529">
        <v>1</v>
      </c>
      <c r="D5529" t="s">
        <v>13841</v>
      </c>
    </row>
    <row r="5530" spans="1:4" x14ac:dyDescent="0.45">
      <c r="A5530" t="s">
        <v>13842</v>
      </c>
      <c r="B5530" t="s">
        <v>13843</v>
      </c>
      <c r="C5530">
        <v>1</v>
      </c>
      <c r="D5530" t="s">
        <v>13844</v>
      </c>
    </row>
    <row r="5531" spans="1:4" x14ac:dyDescent="0.45">
      <c r="A5531" t="s">
        <v>13845</v>
      </c>
      <c r="B5531" t="s">
        <v>13846</v>
      </c>
      <c r="C5531">
        <v>1</v>
      </c>
      <c r="D5531" t="s">
        <v>13847</v>
      </c>
    </row>
    <row r="5532" spans="1:4" x14ac:dyDescent="0.45">
      <c r="A5532" t="s">
        <v>13848</v>
      </c>
      <c r="B5532" t="s">
        <v>13849</v>
      </c>
      <c r="C5532">
        <v>1</v>
      </c>
      <c r="D5532" t="s">
        <v>13850</v>
      </c>
    </row>
    <row r="5533" spans="1:4" x14ac:dyDescent="0.45">
      <c r="A5533" t="s">
        <v>13851</v>
      </c>
      <c r="B5533" t="s">
        <v>13852</v>
      </c>
      <c r="C5533">
        <v>1</v>
      </c>
      <c r="D5533" t="s">
        <v>13853</v>
      </c>
    </row>
    <row r="5534" spans="1:4" x14ac:dyDescent="0.45">
      <c r="A5534" t="s">
        <v>13854</v>
      </c>
      <c r="B5534" t="s">
        <v>13855</v>
      </c>
      <c r="C5534">
        <v>1</v>
      </c>
      <c r="D5534" t="s">
        <v>13856</v>
      </c>
    </row>
    <row r="5535" spans="1:4" x14ac:dyDescent="0.45">
      <c r="A5535" t="s">
        <v>13857</v>
      </c>
      <c r="B5535" t="s">
        <v>13858</v>
      </c>
      <c r="C5535">
        <v>1</v>
      </c>
      <c r="D5535" t="s">
        <v>13859</v>
      </c>
    </row>
    <row r="5536" spans="1:4" x14ac:dyDescent="0.45">
      <c r="A5536" t="s">
        <v>13860</v>
      </c>
      <c r="B5536" t="s">
        <v>13861</v>
      </c>
      <c r="C5536">
        <v>1</v>
      </c>
      <c r="D5536" t="s">
        <v>13862</v>
      </c>
    </row>
    <row r="5537" spans="1:4" x14ac:dyDescent="0.45">
      <c r="A5537" t="s">
        <v>13863</v>
      </c>
      <c r="B5537" t="s">
        <v>13864</v>
      </c>
      <c r="C5537">
        <v>1</v>
      </c>
      <c r="D5537" t="s">
        <v>13865</v>
      </c>
    </row>
    <row r="5538" spans="1:4" x14ac:dyDescent="0.45">
      <c r="A5538" t="s">
        <v>13866</v>
      </c>
      <c r="B5538" t="s">
        <v>13867</v>
      </c>
      <c r="C5538">
        <v>1</v>
      </c>
      <c r="D5538" t="s">
        <v>13868</v>
      </c>
    </row>
    <row r="5539" spans="1:4" x14ac:dyDescent="0.45">
      <c r="A5539" t="s">
        <v>13878</v>
      </c>
      <c r="B5539" t="s">
        <v>13879</v>
      </c>
      <c r="C5539">
        <v>1</v>
      </c>
      <c r="D5539" t="s">
        <v>13880</v>
      </c>
    </row>
    <row r="5540" spans="1:4" x14ac:dyDescent="0.45">
      <c r="A5540" t="s">
        <v>13881</v>
      </c>
      <c r="B5540" t="s">
        <v>13882</v>
      </c>
      <c r="C5540">
        <v>1</v>
      </c>
      <c r="D5540" t="s">
        <v>13883</v>
      </c>
    </row>
    <row r="5541" spans="1:4" x14ac:dyDescent="0.45">
      <c r="A5541" t="s">
        <v>13884</v>
      </c>
      <c r="B5541" t="s">
        <v>13885</v>
      </c>
      <c r="C5541">
        <v>1</v>
      </c>
      <c r="D5541" t="s">
        <v>13886</v>
      </c>
    </row>
    <row r="5542" spans="1:4" x14ac:dyDescent="0.45">
      <c r="A5542" t="s">
        <v>13887</v>
      </c>
      <c r="B5542" t="s">
        <v>13888</v>
      </c>
      <c r="C5542">
        <v>1</v>
      </c>
      <c r="D5542" t="s">
        <v>13889</v>
      </c>
    </row>
    <row r="5543" spans="1:4" x14ac:dyDescent="0.45">
      <c r="A5543" t="s">
        <v>13890</v>
      </c>
      <c r="B5543" t="s">
        <v>13891</v>
      </c>
      <c r="C5543">
        <v>1</v>
      </c>
      <c r="D5543" t="s">
        <v>13892</v>
      </c>
    </row>
    <row r="5544" spans="1:4" x14ac:dyDescent="0.45">
      <c r="A5544" t="s">
        <v>13893</v>
      </c>
      <c r="B5544" t="s">
        <v>13894</v>
      </c>
      <c r="C5544">
        <v>1</v>
      </c>
      <c r="D5544" t="s">
        <v>13895</v>
      </c>
    </row>
    <row r="5545" spans="1:4" x14ac:dyDescent="0.45">
      <c r="A5545" t="s">
        <v>13899</v>
      </c>
      <c r="B5545" t="s">
        <v>13900</v>
      </c>
      <c r="C5545">
        <v>1</v>
      </c>
      <c r="D5545" t="s">
        <v>13901</v>
      </c>
    </row>
    <row r="5546" spans="1:4" x14ac:dyDescent="0.45">
      <c r="A5546" t="s">
        <v>13902</v>
      </c>
      <c r="B5546" t="s">
        <v>13903</v>
      </c>
      <c r="C5546">
        <v>1</v>
      </c>
      <c r="D5546" t="s">
        <v>13904</v>
      </c>
    </row>
    <row r="5547" spans="1:4" x14ac:dyDescent="0.45">
      <c r="A5547" t="s">
        <v>13905</v>
      </c>
      <c r="B5547" t="s">
        <v>13906</v>
      </c>
      <c r="C5547">
        <v>1</v>
      </c>
      <c r="D5547" t="s">
        <v>13907</v>
      </c>
    </row>
    <row r="5548" spans="1:4" x14ac:dyDescent="0.45">
      <c r="A5548" t="s">
        <v>13908</v>
      </c>
      <c r="B5548" t="s">
        <v>13909</v>
      </c>
      <c r="C5548">
        <v>1</v>
      </c>
      <c r="D5548" t="s">
        <v>13910</v>
      </c>
    </row>
    <row r="5549" spans="1:4" x14ac:dyDescent="0.45">
      <c r="A5549" t="s">
        <v>13911</v>
      </c>
      <c r="B5549" t="s">
        <v>13912</v>
      </c>
      <c r="C5549">
        <v>1</v>
      </c>
      <c r="D5549" t="s">
        <v>13913</v>
      </c>
    </row>
    <row r="5550" spans="1:4" x14ac:dyDescent="0.45">
      <c r="A5550" t="s">
        <v>13914</v>
      </c>
      <c r="B5550" t="s">
        <v>13915</v>
      </c>
      <c r="C5550">
        <v>1</v>
      </c>
      <c r="D5550" t="s">
        <v>13916</v>
      </c>
    </row>
    <row r="5551" spans="1:4" x14ac:dyDescent="0.45">
      <c r="A5551" t="s">
        <v>13920</v>
      </c>
      <c r="B5551" t="s">
        <v>13921</v>
      </c>
      <c r="C5551">
        <v>1</v>
      </c>
      <c r="D5551" t="s">
        <v>13922</v>
      </c>
    </row>
    <row r="5552" spans="1:4" x14ac:dyDescent="0.45">
      <c r="A5552" t="s">
        <v>13923</v>
      </c>
      <c r="B5552" t="s">
        <v>13924</v>
      </c>
      <c r="C5552">
        <v>1</v>
      </c>
      <c r="D5552" t="s">
        <v>13925</v>
      </c>
    </row>
    <row r="5553" spans="1:4" x14ac:dyDescent="0.45">
      <c r="A5553" t="s">
        <v>13929</v>
      </c>
      <c r="B5553" t="s">
        <v>13930</v>
      </c>
      <c r="C5553">
        <v>1</v>
      </c>
      <c r="D5553" t="s">
        <v>13931</v>
      </c>
    </row>
    <row r="5554" spans="1:4" x14ac:dyDescent="0.45">
      <c r="A5554" t="s">
        <v>13935</v>
      </c>
      <c r="B5554" t="s">
        <v>13936</v>
      </c>
      <c r="C5554">
        <v>1</v>
      </c>
      <c r="D5554" t="s">
        <v>13937</v>
      </c>
    </row>
    <row r="5555" spans="1:4" x14ac:dyDescent="0.45">
      <c r="A5555" t="s">
        <v>13938</v>
      </c>
      <c r="B5555" t="s">
        <v>13939</v>
      </c>
      <c r="C5555">
        <v>1</v>
      </c>
      <c r="D5555" t="s">
        <v>13940</v>
      </c>
    </row>
    <row r="5556" spans="1:4" x14ac:dyDescent="0.45">
      <c r="A5556" t="s">
        <v>13941</v>
      </c>
      <c r="B5556" t="s">
        <v>13942</v>
      </c>
      <c r="C5556">
        <v>1</v>
      </c>
      <c r="D5556" t="s">
        <v>13943</v>
      </c>
    </row>
    <row r="5557" spans="1:4" x14ac:dyDescent="0.45">
      <c r="A5557" t="s">
        <v>13944</v>
      </c>
      <c r="B5557" t="s">
        <v>13945</v>
      </c>
      <c r="C5557">
        <v>1</v>
      </c>
      <c r="D5557" t="s">
        <v>13946</v>
      </c>
    </row>
    <row r="5558" spans="1:4" x14ac:dyDescent="0.45">
      <c r="A5558" t="s">
        <v>13947</v>
      </c>
      <c r="B5558" t="s">
        <v>13948</v>
      </c>
      <c r="C5558">
        <v>1</v>
      </c>
      <c r="D5558" t="s">
        <v>13949</v>
      </c>
    </row>
    <row r="5559" spans="1:4" x14ac:dyDescent="0.45">
      <c r="A5559" t="s">
        <v>13950</v>
      </c>
      <c r="B5559" t="s">
        <v>13951</v>
      </c>
      <c r="C5559">
        <v>1</v>
      </c>
      <c r="D5559" t="s">
        <v>13952</v>
      </c>
    </row>
    <row r="5560" spans="1:4" x14ac:dyDescent="0.45">
      <c r="A5560" t="s">
        <v>13953</v>
      </c>
      <c r="B5560" t="s">
        <v>13954</v>
      </c>
      <c r="C5560">
        <v>1</v>
      </c>
      <c r="D5560" t="s">
        <v>13955</v>
      </c>
    </row>
    <row r="5561" spans="1:4" x14ac:dyDescent="0.45">
      <c r="A5561" t="s">
        <v>13956</v>
      </c>
      <c r="B5561" t="s">
        <v>13957</v>
      </c>
      <c r="C5561">
        <v>1</v>
      </c>
      <c r="D5561" t="s">
        <v>13958</v>
      </c>
    </row>
    <row r="5562" spans="1:4" x14ac:dyDescent="0.45">
      <c r="A5562" t="s">
        <v>13959</v>
      </c>
      <c r="B5562" t="s">
        <v>13960</v>
      </c>
      <c r="C5562">
        <v>1</v>
      </c>
      <c r="D5562" t="s">
        <v>13961</v>
      </c>
    </row>
    <row r="5563" spans="1:4" x14ac:dyDescent="0.45">
      <c r="A5563" t="s">
        <v>13962</v>
      </c>
      <c r="B5563" t="s">
        <v>13963</v>
      </c>
      <c r="C5563">
        <v>1</v>
      </c>
      <c r="D5563" t="s">
        <v>13964</v>
      </c>
    </row>
    <row r="5564" spans="1:4" x14ac:dyDescent="0.45">
      <c r="A5564" t="s">
        <v>13965</v>
      </c>
      <c r="B5564" t="s">
        <v>13966</v>
      </c>
      <c r="C5564">
        <v>1</v>
      </c>
      <c r="D5564" t="s">
        <v>13967</v>
      </c>
    </row>
    <row r="5565" spans="1:4" x14ac:dyDescent="0.45">
      <c r="A5565" t="s">
        <v>13968</v>
      </c>
      <c r="B5565" t="s">
        <v>13969</v>
      </c>
      <c r="C5565">
        <v>1</v>
      </c>
      <c r="D5565" t="s">
        <v>13970</v>
      </c>
    </row>
    <row r="5566" spans="1:4" x14ac:dyDescent="0.45">
      <c r="A5566" t="s">
        <v>13971</v>
      </c>
      <c r="B5566" t="s">
        <v>13972</v>
      </c>
      <c r="C5566">
        <v>1</v>
      </c>
      <c r="D5566" t="s">
        <v>13973</v>
      </c>
    </row>
    <row r="5567" spans="1:4" x14ac:dyDescent="0.45">
      <c r="A5567" t="s">
        <v>13974</v>
      </c>
      <c r="B5567" t="s">
        <v>13975</v>
      </c>
      <c r="C5567">
        <v>1</v>
      </c>
      <c r="D5567" t="s">
        <v>13976</v>
      </c>
    </row>
    <row r="5568" spans="1:4" x14ac:dyDescent="0.45">
      <c r="A5568" t="s">
        <v>13977</v>
      </c>
      <c r="B5568" t="s">
        <v>13978</v>
      </c>
      <c r="C5568">
        <v>1</v>
      </c>
      <c r="D5568" t="s">
        <v>13979</v>
      </c>
    </row>
    <row r="5569" spans="1:4" x14ac:dyDescent="0.45">
      <c r="A5569" t="s">
        <v>13980</v>
      </c>
      <c r="B5569" t="s">
        <v>13981</v>
      </c>
      <c r="C5569">
        <v>1</v>
      </c>
      <c r="D5569" t="s">
        <v>13982</v>
      </c>
    </row>
    <row r="5570" spans="1:4" x14ac:dyDescent="0.45">
      <c r="A5570" t="s">
        <v>13983</v>
      </c>
      <c r="B5570" t="s">
        <v>13984</v>
      </c>
      <c r="C5570">
        <v>1</v>
      </c>
      <c r="D5570" t="s">
        <v>13985</v>
      </c>
    </row>
    <row r="5571" spans="1:4" x14ac:dyDescent="0.45">
      <c r="A5571" t="s">
        <v>13986</v>
      </c>
      <c r="B5571" t="s">
        <v>13987</v>
      </c>
      <c r="C5571">
        <v>1</v>
      </c>
      <c r="D5571" t="s">
        <v>13988</v>
      </c>
    </row>
    <row r="5572" spans="1:4" x14ac:dyDescent="0.45">
      <c r="A5572" t="s">
        <v>13995</v>
      </c>
      <c r="B5572" t="s">
        <v>13996</v>
      </c>
      <c r="C5572">
        <v>1</v>
      </c>
      <c r="D5572" t="s">
        <v>13997</v>
      </c>
    </row>
    <row r="5573" spans="1:4" x14ac:dyDescent="0.45">
      <c r="A5573" t="s">
        <v>13998</v>
      </c>
      <c r="B5573" t="s">
        <v>13999</v>
      </c>
      <c r="C5573">
        <v>1</v>
      </c>
      <c r="D5573" t="s">
        <v>14000</v>
      </c>
    </row>
    <row r="5574" spans="1:4" x14ac:dyDescent="0.45">
      <c r="A5574" t="s">
        <v>14001</v>
      </c>
      <c r="B5574" t="s">
        <v>14002</v>
      </c>
      <c r="C5574">
        <v>1</v>
      </c>
      <c r="D5574" t="s">
        <v>14003</v>
      </c>
    </row>
    <row r="5575" spans="1:4" x14ac:dyDescent="0.45">
      <c r="A5575" t="s">
        <v>14004</v>
      </c>
      <c r="B5575" t="s">
        <v>14005</v>
      </c>
      <c r="C5575">
        <v>1</v>
      </c>
      <c r="D5575" t="s">
        <v>14006</v>
      </c>
    </row>
    <row r="5576" spans="1:4" x14ac:dyDescent="0.45">
      <c r="A5576" t="s">
        <v>14007</v>
      </c>
      <c r="B5576" t="s">
        <v>14008</v>
      </c>
      <c r="C5576">
        <v>1</v>
      </c>
      <c r="D5576" t="s">
        <v>14009</v>
      </c>
    </row>
    <row r="5577" spans="1:4" x14ac:dyDescent="0.45">
      <c r="A5577" t="s">
        <v>14010</v>
      </c>
      <c r="B5577" t="s">
        <v>14011</v>
      </c>
      <c r="C5577">
        <v>1</v>
      </c>
      <c r="D5577" t="s">
        <v>14012</v>
      </c>
    </row>
    <row r="5578" spans="1:4" x14ac:dyDescent="0.45">
      <c r="A5578" t="s">
        <v>14013</v>
      </c>
      <c r="B5578" t="s">
        <v>14014</v>
      </c>
      <c r="C5578">
        <v>1</v>
      </c>
      <c r="D5578" t="s">
        <v>14015</v>
      </c>
    </row>
    <row r="5579" spans="1:4" x14ac:dyDescent="0.45">
      <c r="A5579" t="s">
        <v>14016</v>
      </c>
      <c r="B5579" t="s">
        <v>14017</v>
      </c>
      <c r="C5579">
        <v>1</v>
      </c>
      <c r="D5579" t="s">
        <v>14018</v>
      </c>
    </row>
    <row r="5580" spans="1:4" x14ac:dyDescent="0.45">
      <c r="A5580" t="s">
        <v>14022</v>
      </c>
      <c r="B5580" t="s">
        <v>14023</v>
      </c>
      <c r="C5580">
        <v>1</v>
      </c>
      <c r="D5580" t="s">
        <v>14024</v>
      </c>
    </row>
    <row r="5581" spans="1:4" x14ac:dyDescent="0.45">
      <c r="A5581" t="s">
        <v>14025</v>
      </c>
      <c r="B5581" t="s">
        <v>14026</v>
      </c>
      <c r="C5581">
        <v>1</v>
      </c>
      <c r="D5581" t="s">
        <v>14027</v>
      </c>
    </row>
    <row r="5582" spans="1:4" x14ac:dyDescent="0.45">
      <c r="A5582" t="s">
        <v>14028</v>
      </c>
      <c r="B5582" t="s">
        <v>14029</v>
      </c>
      <c r="C5582">
        <v>1</v>
      </c>
      <c r="D5582" t="s">
        <v>14030</v>
      </c>
    </row>
    <row r="5583" spans="1:4" x14ac:dyDescent="0.45">
      <c r="A5583" t="s">
        <v>14037</v>
      </c>
      <c r="B5583" t="s">
        <v>14038</v>
      </c>
      <c r="C5583">
        <v>1</v>
      </c>
      <c r="D5583" t="s">
        <v>14039</v>
      </c>
    </row>
    <row r="5584" spans="1:4" x14ac:dyDescent="0.45">
      <c r="A5584" t="s">
        <v>14040</v>
      </c>
      <c r="B5584" t="s">
        <v>14041</v>
      </c>
      <c r="C5584">
        <v>1</v>
      </c>
      <c r="D5584" t="s">
        <v>14042</v>
      </c>
    </row>
    <row r="5585" spans="1:4" x14ac:dyDescent="0.45">
      <c r="A5585" t="s">
        <v>14043</v>
      </c>
      <c r="B5585" t="s">
        <v>14044</v>
      </c>
      <c r="C5585">
        <v>1</v>
      </c>
      <c r="D5585" t="s">
        <v>14045</v>
      </c>
    </row>
    <row r="5586" spans="1:4" x14ac:dyDescent="0.45">
      <c r="A5586" t="s">
        <v>14046</v>
      </c>
      <c r="B5586" t="s">
        <v>14047</v>
      </c>
      <c r="C5586">
        <v>1</v>
      </c>
      <c r="D5586" t="s">
        <v>14048</v>
      </c>
    </row>
    <row r="5587" spans="1:4" x14ac:dyDescent="0.45">
      <c r="A5587" t="s">
        <v>14049</v>
      </c>
      <c r="B5587" t="s">
        <v>14050</v>
      </c>
      <c r="C5587">
        <v>1</v>
      </c>
      <c r="D5587" t="s">
        <v>14051</v>
      </c>
    </row>
    <row r="5588" spans="1:4" x14ac:dyDescent="0.45">
      <c r="A5588" t="s">
        <v>14052</v>
      </c>
      <c r="B5588" t="s">
        <v>14053</v>
      </c>
      <c r="C5588">
        <v>1</v>
      </c>
      <c r="D5588" t="s">
        <v>14054</v>
      </c>
    </row>
    <row r="5589" spans="1:4" x14ac:dyDescent="0.45">
      <c r="A5589" t="s">
        <v>14058</v>
      </c>
      <c r="B5589" t="s">
        <v>14059</v>
      </c>
      <c r="C5589">
        <v>1</v>
      </c>
      <c r="D5589" t="s">
        <v>14060</v>
      </c>
    </row>
    <row r="5590" spans="1:4" x14ac:dyDescent="0.45">
      <c r="A5590" t="s">
        <v>14061</v>
      </c>
      <c r="B5590" t="s">
        <v>14062</v>
      </c>
      <c r="C5590">
        <v>1</v>
      </c>
      <c r="D5590" t="s">
        <v>14063</v>
      </c>
    </row>
    <row r="5591" spans="1:4" x14ac:dyDescent="0.45">
      <c r="A5591" t="s">
        <v>14064</v>
      </c>
      <c r="B5591" t="s">
        <v>14065</v>
      </c>
      <c r="C5591">
        <v>1</v>
      </c>
      <c r="D5591" t="s">
        <v>14066</v>
      </c>
    </row>
    <row r="5592" spans="1:4" x14ac:dyDescent="0.45">
      <c r="A5592" t="s">
        <v>14067</v>
      </c>
      <c r="B5592" t="s">
        <v>14068</v>
      </c>
      <c r="C5592">
        <v>1</v>
      </c>
      <c r="D5592" t="s">
        <v>14069</v>
      </c>
    </row>
    <row r="5593" spans="1:4" x14ac:dyDescent="0.45">
      <c r="A5593" t="s">
        <v>14070</v>
      </c>
      <c r="B5593" t="s">
        <v>14071</v>
      </c>
      <c r="C5593">
        <v>1</v>
      </c>
      <c r="D5593" t="s">
        <v>14072</v>
      </c>
    </row>
    <row r="5594" spans="1:4" x14ac:dyDescent="0.45">
      <c r="A5594" t="s">
        <v>14073</v>
      </c>
      <c r="B5594" t="s">
        <v>14074</v>
      </c>
      <c r="C5594">
        <v>1</v>
      </c>
      <c r="D5594" t="s">
        <v>14075</v>
      </c>
    </row>
    <row r="5595" spans="1:4" x14ac:dyDescent="0.45">
      <c r="A5595" t="s">
        <v>14079</v>
      </c>
      <c r="B5595" t="s">
        <v>14080</v>
      </c>
      <c r="C5595">
        <v>1</v>
      </c>
      <c r="D5595" t="s">
        <v>14081</v>
      </c>
    </row>
    <row r="5596" spans="1:4" x14ac:dyDescent="0.45">
      <c r="A5596" t="s">
        <v>14082</v>
      </c>
      <c r="B5596" t="s">
        <v>14083</v>
      </c>
      <c r="C5596">
        <v>1</v>
      </c>
      <c r="D5596" t="s">
        <v>14084</v>
      </c>
    </row>
    <row r="5597" spans="1:4" x14ac:dyDescent="0.45">
      <c r="A5597" t="s">
        <v>14085</v>
      </c>
      <c r="B5597" t="s">
        <v>14086</v>
      </c>
      <c r="C5597">
        <v>1</v>
      </c>
      <c r="D5597" t="s">
        <v>14087</v>
      </c>
    </row>
    <row r="5598" spans="1:4" x14ac:dyDescent="0.45">
      <c r="A5598" t="s">
        <v>14088</v>
      </c>
      <c r="B5598" t="s">
        <v>14089</v>
      </c>
      <c r="C5598">
        <v>1</v>
      </c>
      <c r="D5598" t="s">
        <v>14090</v>
      </c>
    </row>
    <row r="5599" spans="1:4" x14ac:dyDescent="0.45">
      <c r="A5599" t="s">
        <v>14091</v>
      </c>
      <c r="B5599" t="s">
        <v>14092</v>
      </c>
      <c r="C5599">
        <v>1</v>
      </c>
      <c r="D5599" t="s">
        <v>14093</v>
      </c>
    </row>
    <row r="5600" spans="1:4" x14ac:dyDescent="0.45">
      <c r="A5600" t="s">
        <v>14094</v>
      </c>
      <c r="B5600" t="s">
        <v>14095</v>
      </c>
      <c r="C5600">
        <v>1</v>
      </c>
      <c r="D5600" t="s">
        <v>14096</v>
      </c>
    </row>
    <row r="5601" spans="1:4" x14ac:dyDescent="0.45">
      <c r="A5601" t="s">
        <v>14100</v>
      </c>
      <c r="B5601" t="s">
        <v>14101</v>
      </c>
      <c r="C5601">
        <v>1</v>
      </c>
      <c r="D5601" t="s">
        <v>14102</v>
      </c>
    </row>
    <row r="5602" spans="1:4" x14ac:dyDescent="0.45">
      <c r="A5602" t="s">
        <v>14103</v>
      </c>
      <c r="B5602" t="s">
        <v>14104</v>
      </c>
      <c r="C5602">
        <v>1</v>
      </c>
      <c r="D5602" t="s">
        <v>14105</v>
      </c>
    </row>
    <row r="5603" spans="1:4" x14ac:dyDescent="0.45">
      <c r="A5603" t="s">
        <v>14106</v>
      </c>
      <c r="B5603" t="s">
        <v>14107</v>
      </c>
      <c r="C5603">
        <v>1</v>
      </c>
      <c r="D5603" t="s">
        <v>14108</v>
      </c>
    </row>
    <row r="5604" spans="1:4" x14ac:dyDescent="0.45">
      <c r="A5604" t="s">
        <v>14109</v>
      </c>
      <c r="B5604" t="s">
        <v>14110</v>
      </c>
      <c r="C5604">
        <v>1</v>
      </c>
      <c r="D5604" t="s">
        <v>14111</v>
      </c>
    </row>
    <row r="5605" spans="1:4" x14ac:dyDescent="0.45">
      <c r="A5605" t="s">
        <v>14112</v>
      </c>
      <c r="B5605" t="s">
        <v>14113</v>
      </c>
      <c r="C5605">
        <v>1</v>
      </c>
      <c r="D5605" t="s">
        <v>14114</v>
      </c>
    </row>
    <row r="5606" spans="1:4" x14ac:dyDescent="0.45">
      <c r="A5606" t="s">
        <v>14115</v>
      </c>
      <c r="B5606" t="s">
        <v>14116</v>
      </c>
      <c r="C5606">
        <v>1</v>
      </c>
      <c r="D5606" t="s">
        <v>14117</v>
      </c>
    </row>
    <row r="5607" spans="1:4" x14ac:dyDescent="0.45">
      <c r="A5607" t="s">
        <v>14118</v>
      </c>
      <c r="B5607" t="s">
        <v>14119</v>
      </c>
      <c r="C5607">
        <v>1</v>
      </c>
      <c r="D5607" t="s">
        <v>14120</v>
      </c>
    </row>
    <row r="5608" spans="1:4" x14ac:dyDescent="0.45">
      <c r="A5608" t="s">
        <v>14121</v>
      </c>
      <c r="B5608" t="s">
        <v>14122</v>
      </c>
      <c r="C5608">
        <v>1</v>
      </c>
      <c r="D5608" t="s">
        <v>14123</v>
      </c>
    </row>
    <row r="5609" spans="1:4" x14ac:dyDescent="0.45">
      <c r="A5609" t="s">
        <v>14130</v>
      </c>
      <c r="B5609" t="s">
        <v>14131</v>
      </c>
      <c r="C5609">
        <v>1</v>
      </c>
      <c r="D5609" t="s">
        <v>14132</v>
      </c>
    </row>
    <row r="5610" spans="1:4" x14ac:dyDescent="0.45">
      <c r="A5610" t="s">
        <v>14133</v>
      </c>
      <c r="B5610" t="s">
        <v>14134</v>
      </c>
      <c r="C5610">
        <v>1</v>
      </c>
      <c r="D5610" t="s">
        <v>14135</v>
      </c>
    </row>
    <row r="5611" spans="1:4" x14ac:dyDescent="0.45">
      <c r="A5611" t="s">
        <v>14136</v>
      </c>
      <c r="B5611" t="s">
        <v>14137</v>
      </c>
      <c r="C5611">
        <v>1</v>
      </c>
      <c r="D5611" t="s">
        <v>14138</v>
      </c>
    </row>
    <row r="5612" spans="1:4" x14ac:dyDescent="0.45">
      <c r="A5612" t="s">
        <v>14142</v>
      </c>
      <c r="B5612" t="s">
        <v>14143</v>
      </c>
      <c r="C5612">
        <v>1</v>
      </c>
      <c r="D5612" t="s">
        <v>14144</v>
      </c>
    </row>
    <row r="5613" spans="1:4" x14ac:dyDescent="0.45">
      <c r="A5613" t="s">
        <v>14145</v>
      </c>
      <c r="B5613" t="s">
        <v>14146</v>
      </c>
      <c r="C5613">
        <v>1</v>
      </c>
      <c r="D5613" t="s">
        <v>14147</v>
      </c>
    </row>
    <row r="5614" spans="1:4" x14ac:dyDescent="0.45">
      <c r="A5614" t="s">
        <v>14151</v>
      </c>
      <c r="B5614" t="s">
        <v>14152</v>
      </c>
      <c r="C5614">
        <v>1</v>
      </c>
      <c r="D5614" t="s">
        <v>14153</v>
      </c>
    </row>
    <row r="5615" spans="1:4" x14ac:dyDescent="0.45">
      <c r="A5615" t="s">
        <v>14157</v>
      </c>
      <c r="B5615" t="s">
        <v>14158</v>
      </c>
      <c r="C5615">
        <v>1</v>
      </c>
      <c r="D5615" t="s">
        <v>14159</v>
      </c>
    </row>
    <row r="5616" spans="1:4" x14ac:dyDescent="0.45">
      <c r="A5616" t="s">
        <v>14160</v>
      </c>
      <c r="B5616" t="s">
        <v>14161</v>
      </c>
      <c r="C5616">
        <v>1</v>
      </c>
      <c r="D5616" t="s">
        <v>14162</v>
      </c>
    </row>
    <row r="5617" spans="1:4" x14ac:dyDescent="0.45">
      <c r="A5617" t="s">
        <v>14163</v>
      </c>
      <c r="B5617" t="s">
        <v>14164</v>
      </c>
      <c r="C5617">
        <v>1</v>
      </c>
      <c r="D5617" t="s">
        <v>14165</v>
      </c>
    </row>
    <row r="5618" spans="1:4" x14ac:dyDescent="0.45">
      <c r="A5618" t="s">
        <v>14178</v>
      </c>
      <c r="B5618" t="s">
        <v>14179</v>
      </c>
      <c r="C5618">
        <v>1</v>
      </c>
      <c r="D5618" t="s">
        <v>14180</v>
      </c>
    </row>
    <row r="5619" spans="1:4" x14ac:dyDescent="0.45">
      <c r="A5619" t="s">
        <v>14181</v>
      </c>
      <c r="B5619" t="s">
        <v>14182</v>
      </c>
      <c r="C5619">
        <v>1</v>
      </c>
      <c r="D5619" t="s">
        <v>14183</v>
      </c>
    </row>
    <row r="5620" spans="1:4" x14ac:dyDescent="0.45">
      <c r="A5620" t="s">
        <v>14184</v>
      </c>
      <c r="B5620" t="s">
        <v>14185</v>
      </c>
      <c r="C5620">
        <v>1</v>
      </c>
      <c r="D5620" t="s">
        <v>14186</v>
      </c>
    </row>
    <row r="5621" spans="1:4" x14ac:dyDescent="0.45">
      <c r="A5621" t="s">
        <v>14187</v>
      </c>
      <c r="B5621" t="s">
        <v>14188</v>
      </c>
      <c r="C5621">
        <v>1</v>
      </c>
      <c r="D5621" t="s">
        <v>14189</v>
      </c>
    </row>
    <row r="5622" spans="1:4" x14ac:dyDescent="0.45">
      <c r="A5622" t="s">
        <v>14190</v>
      </c>
      <c r="B5622" t="s">
        <v>14191</v>
      </c>
      <c r="C5622">
        <v>1</v>
      </c>
      <c r="D5622" t="s">
        <v>14192</v>
      </c>
    </row>
    <row r="5623" spans="1:4" x14ac:dyDescent="0.45">
      <c r="A5623" t="s">
        <v>14193</v>
      </c>
      <c r="B5623" t="s">
        <v>14194</v>
      </c>
      <c r="C5623">
        <v>1</v>
      </c>
      <c r="D5623" t="s">
        <v>14195</v>
      </c>
    </row>
    <row r="5624" spans="1:4" x14ac:dyDescent="0.45">
      <c r="A5624" t="s">
        <v>14199</v>
      </c>
      <c r="B5624" t="s">
        <v>14200</v>
      </c>
      <c r="C5624">
        <v>1</v>
      </c>
      <c r="D5624" t="s">
        <v>14201</v>
      </c>
    </row>
    <row r="5625" spans="1:4" x14ac:dyDescent="0.45">
      <c r="A5625" t="s">
        <v>14205</v>
      </c>
      <c r="B5625" t="s">
        <v>14206</v>
      </c>
      <c r="C5625">
        <v>1</v>
      </c>
      <c r="D5625" t="s">
        <v>14207</v>
      </c>
    </row>
    <row r="5626" spans="1:4" x14ac:dyDescent="0.45">
      <c r="A5626" t="s">
        <v>14208</v>
      </c>
      <c r="B5626" t="s">
        <v>14209</v>
      </c>
      <c r="C5626">
        <v>1</v>
      </c>
      <c r="D5626" t="s">
        <v>14210</v>
      </c>
    </row>
    <row r="5627" spans="1:4" x14ac:dyDescent="0.45">
      <c r="A5627" t="s">
        <v>14211</v>
      </c>
      <c r="B5627" t="s">
        <v>14212</v>
      </c>
      <c r="C5627">
        <v>1</v>
      </c>
      <c r="D5627" t="s">
        <v>14213</v>
      </c>
    </row>
    <row r="5628" spans="1:4" x14ac:dyDescent="0.45">
      <c r="A5628" t="s">
        <v>14214</v>
      </c>
      <c r="B5628" t="s">
        <v>14215</v>
      </c>
      <c r="C5628">
        <v>1</v>
      </c>
      <c r="D5628" t="s">
        <v>14216</v>
      </c>
    </row>
    <row r="5629" spans="1:4" x14ac:dyDescent="0.45">
      <c r="A5629" t="s">
        <v>14217</v>
      </c>
      <c r="B5629" t="s">
        <v>14218</v>
      </c>
      <c r="C5629">
        <v>1</v>
      </c>
      <c r="D5629" t="s">
        <v>14219</v>
      </c>
    </row>
    <row r="5630" spans="1:4" x14ac:dyDescent="0.45">
      <c r="A5630" t="s">
        <v>14220</v>
      </c>
      <c r="B5630" t="s">
        <v>14221</v>
      </c>
      <c r="C5630">
        <v>1</v>
      </c>
      <c r="D5630" t="s">
        <v>14222</v>
      </c>
    </row>
    <row r="5631" spans="1:4" x14ac:dyDescent="0.45">
      <c r="A5631" t="s">
        <v>14232</v>
      </c>
      <c r="B5631" t="s">
        <v>14233</v>
      </c>
      <c r="C5631">
        <v>1</v>
      </c>
      <c r="D5631" t="s">
        <v>14234</v>
      </c>
    </row>
    <row r="5632" spans="1:4" x14ac:dyDescent="0.45">
      <c r="A5632" t="s">
        <v>14238</v>
      </c>
      <c r="B5632" t="s">
        <v>14239</v>
      </c>
      <c r="C5632">
        <v>1</v>
      </c>
      <c r="D5632" t="s">
        <v>14240</v>
      </c>
    </row>
    <row r="5633" spans="1:4" x14ac:dyDescent="0.45">
      <c r="A5633" t="s">
        <v>14241</v>
      </c>
      <c r="B5633" t="s">
        <v>14242</v>
      </c>
      <c r="C5633">
        <v>1</v>
      </c>
      <c r="D5633" t="s">
        <v>14243</v>
      </c>
    </row>
    <row r="5634" spans="1:4" x14ac:dyDescent="0.45">
      <c r="A5634" t="s">
        <v>14244</v>
      </c>
      <c r="B5634" t="s">
        <v>14245</v>
      </c>
      <c r="C5634">
        <v>1</v>
      </c>
      <c r="D5634" t="s">
        <v>14246</v>
      </c>
    </row>
    <row r="5635" spans="1:4" x14ac:dyDescent="0.45">
      <c r="A5635" t="s">
        <v>14247</v>
      </c>
      <c r="B5635" t="s">
        <v>14248</v>
      </c>
      <c r="C5635">
        <v>1</v>
      </c>
      <c r="D5635" t="s">
        <v>14249</v>
      </c>
    </row>
    <row r="5636" spans="1:4" x14ac:dyDescent="0.45">
      <c r="A5636" t="s">
        <v>14250</v>
      </c>
      <c r="B5636" t="s">
        <v>14251</v>
      </c>
      <c r="C5636">
        <v>1</v>
      </c>
      <c r="D5636" t="s">
        <v>14252</v>
      </c>
    </row>
    <row r="5637" spans="1:4" x14ac:dyDescent="0.45">
      <c r="A5637" t="s">
        <v>14253</v>
      </c>
      <c r="B5637" t="s">
        <v>14254</v>
      </c>
      <c r="C5637">
        <v>1</v>
      </c>
      <c r="D5637" t="s">
        <v>14255</v>
      </c>
    </row>
    <row r="5638" spans="1:4" x14ac:dyDescent="0.45">
      <c r="A5638" t="s">
        <v>14256</v>
      </c>
      <c r="B5638" t="s">
        <v>14257</v>
      </c>
      <c r="C5638">
        <v>1</v>
      </c>
      <c r="D5638" t="s">
        <v>14258</v>
      </c>
    </row>
    <row r="5639" spans="1:4" x14ac:dyDescent="0.45">
      <c r="A5639" t="s">
        <v>14259</v>
      </c>
      <c r="B5639" t="s">
        <v>14260</v>
      </c>
      <c r="C5639">
        <v>1</v>
      </c>
      <c r="D5639" t="s">
        <v>14261</v>
      </c>
    </row>
    <row r="5640" spans="1:4" x14ac:dyDescent="0.45">
      <c r="A5640" t="s">
        <v>14262</v>
      </c>
      <c r="B5640" t="s">
        <v>14263</v>
      </c>
      <c r="C5640">
        <v>1</v>
      </c>
      <c r="D5640" t="s">
        <v>14264</v>
      </c>
    </row>
    <row r="5641" spans="1:4" x14ac:dyDescent="0.45">
      <c r="A5641" t="s">
        <v>14268</v>
      </c>
      <c r="B5641" t="s">
        <v>14269</v>
      </c>
      <c r="C5641">
        <v>1</v>
      </c>
      <c r="D5641" t="s">
        <v>14270</v>
      </c>
    </row>
    <row r="5642" spans="1:4" x14ac:dyDescent="0.45">
      <c r="A5642" t="s">
        <v>14271</v>
      </c>
      <c r="B5642" t="s">
        <v>14272</v>
      </c>
      <c r="C5642">
        <v>1</v>
      </c>
      <c r="D5642" t="s">
        <v>14273</v>
      </c>
    </row>
    <row r="5643" spans="1:4" x14ac:dyDescent="0.45">
      <c r="A5643" t="s">
        <v>14274</v>
      </c>
      <c r="B5643" t="s">
        <v>14275</v>
      </c>
      <c r="C5643">
        <v>1</v>
      </c>
      <c r="D5643" t="s">
        <v>14276</v>
      </c>
    </row>
    <row r="5644" spans="1:4" x14ac:dyDescent="0.45">
      <c r="A5644" t="s">
        <v>14277</v>
      </c>
      <c r="B5644" t="s">
        <v>14278</v>
      </c>
      <c r="C5644">
        <v>1</v>
      </c>
      <c r="D5644" t="s">
        <v>14279</v>
      </c>
    </row>
    <row r="5645" spans="1:4" x14ac:dyDescent="0.45">
      <c r="A5645" t="s">
        <v>14283</v>
      </c>
      <c r="B5645" t="s">
        <v>14284</v>
      </c>
      <c r="C5645">
        <v>1</v>
      </c>
      <c r="D5645" t="s">
        <v>14285</v>
      </c>
    </row>
    <row r="5646" spans="1:4" x14ac:dyDescent="0.45">
      <c r="A5646" t="s">
        <v>14286</v>
      </c>
      <c r="B5646" t="s">
        <v>14287</v>
      </c>
      <c r="C5646">
        <v>1</v>
      </c>
      <c r="D5646" t="s">
        <v>14288</v>
      </c>
    </row>
    <row r="5647" spans="1:4" x14ac:dyDescent="0.45">
      <c r="A5647" t="s">
        <v>14295</v>
      </c>
      <c r="B5647" t="s">
        <v>14296</v>
      </c>
      <c r="C5647">
        <v>1</v>
      </c>
      <c r="D5647" t="s">
        <v>14297</v>
      </c>
    </row>
    <row r="5648" spans="1:4" x14ac:dyDescent="0.45">
      <c r="A5648" t="s">
        <v>14298</v>
      </c>
      <c r="B5648" t="s">
        <v>14299</v>
      </c>
      <c r="C5648">
        <v>1</v>
      </c>
      <c r="D5648" t="s">
        <v>14300</v>
      </c>
    </row>
    <row r="5649" spans="1:4" x14ac:dyDescent="0.45">
      <c r="A5649" t="s">
        <v>14301</v>
      </c>
      <c r="B5649" t="s">
        <v>14302</v>
      </c>
      <c r="C5649">
        <v>1</v>
      </c>
      <c r="D5649" t="s">
        <v>14303</v>
      </c>
    </row>
    <row r="5650" spans="1:4" x14ac:dyDescent="0.45">
      <c r="A5650" t="s">
        <v>14304</v>
      </c>
      <c r="B5650" t="s">
        <v>14305</v>
      </c>
      <c r="C5650">
        <v>1</v>
      </c>
      <c r="D5650" t="s">
        <v>14306</v>
      </c>
    </row>
    <row r="5651" spans="1:4" x14ac:dyDescent="0.45">
      <c r="A5651" t="s">
        <v>14307</v>
      </c>
      <c r="B5651" t="s">
        <v>14308</v>
      </c>
      <c r="C5651">
        <v>1</v>
      </c>
      <c r="D5651" t="s">
        <v>14309</v>
      </c>
    </row>
    <row r="5652" spans="1:4" x14ac:dyDescent="0.45">
      <c r="A5652" t="s">
        <v>14310</v>
      </c>
      <c r="B5652" t="s">
        <v>14311</v>
      </c>
      <c r="C5652">
        <v>1</v>
      </c>
      <c r="D5652" t="s">
        <v>14312</v>
      </c>
    </row>
    <row r="5653" spans="1:4" x14ac:dyDescent="0.45">
      <c r="A5653" t="s">
        <v>14313</v>
      </c>
      <c r="B5653" t="s">
        <v>14314</v>
      </c>
      <c r="C5653">
        <v>1</v>
      </c>
      <c r="D5653" t="s">
        <v>14315</v>
      </c>
    </row>
    <row r="5654" spans="1:4" x14ac:dyDescent="0.45">
      <c r="A5654" t="s">
        <v>14316</v>
      </c>
      <c r="B5654" t="s">
        <v>14317</v>
      </c>
      <c r="C5654">
        <v>1</v>
      </c>
      <c r="D5654" t="s">
        <v>14318</v>
      </c>
    </row>
    <row r="5655" spans="1:4" x14ac:dyDescent="0.45">
      <c r="A5655" t="s">
        <v>14319</v>
      </c>
      <c r="B5655" t="s">
        <v>14320</v>
      </c>
      <c r="C5655">
        <v>1</v>
      </c>
      <c r="D5655" t="s">
        <v>14321</v>
      </c>
    </row>
    <row r="5656" spans="1:4" x14ac:dyDescent="0.45">
      <c r="A5656" t="s">
        <v>14322</v>
      </c>
      <c r="B5656" t="s">
        <v>14323</v>
      </c>
      <c r="C5656">
        <v>1</v>
      </c>
      <c r="D5656" t="s">
        <v>14324</v>
      </c>
    </row>
    <row r="5657" spans="1:4" x14ac:dyDescent="0.45">
      <c r="A5657" t="s">
        <v>14325</v>
      </c>
      <c r="B5657" t="s">
        <v>14326</v>
      </c>
      <c r="C5657">
        <v>1</v>
      </c>
      <c r="D5657" t="s">
        <v>14327</v>
      </c>
    </row>
    <row r="5658" spans="1:4" x14ac:dyDescent="0.45">
      <c r="A5658" t="s">
        <v>14328</v>
      </c>
      <c r="B5658" t="s">
        <v>14329</v>
      </c>
      <c r="C5658">
        <v>1</v>
      </c>
      <c r="D5658" t="s">
        <v>14330</v>
      </c>
    </row>
    <row r="5659" spans="1:4" x14ac:dyDescent="0.45">
      <c r="A5659" t="s">
        <v>14331</v>
      </c>
      <c r="B5659" t="s">
        <v>14332</v>
      </c>
      <c r="C5659">
        <v>1</v>
      </c>
      <c r="D5659" t="s">
        <v>14333</v>
      </c>
    </row>
    <row r="5660" spans="1:4" x14ac:dyDescent="0.45">
      <c r="A5660" t="s">
        <v>14334</v>
      </c>
      <c r="B5660" t="s">
        <v>14335</v>
      </c>
      <c r="C5660">
        <v>1</v>
      </c>
      <c r="D5660" t="s">
        <v>14336</v>
      </c>
    </row>
    <row r="5661" spans="1:4" x14ac:dyDescent="0.45">
      <c r="A5661" t="s">
        <v>14337</v>
      </c>
      <c r="B5661" t="s">
        <v>14338</v>
      </c>
      <c r="C5661">
        <v>1</v>
      </c>
      <c r="D5661" t="s">
        <v>14339</v>
      </c>
    </row>
    <row r="5662" spans="1:4" x14ac:dyDescent="0.45">
      <c r="A5662" t="s">
        <v>14340</v>
      </c>
      <c r="B5662" t="s">
        <v>14341</v>
      </c>
      <c r="C5662">
        <v>1</v>
      </c>
      <c r="D5662" t="s">
        <v>14342</v>
      </c>
    </row>
    <row r="5663" spans="1:4" x14ac:dyDescent="0.45">
      <c r="A5663" t="s">
        <v>14343</v>
      </c>
      <c r="B5663" t="s">
        <v>14344</v>
      </c>
      <c r="C5663">
        <v>1</v>
      </c>
      <c r="D5663" t="s">
        <v>14345</v>
      </c>
    </row>
    <row r="5664" spans="1:4" x14ac:dyDescent="0.45">
      <c r="A5664" t="s">
        <v>14349</v>
      </c>
      <c r="B5664" t="s">
        <v>14350</v>
      </c>
      <c r="C5664">
        <v>1</v>
      </c>
      <c r="D5664" t="s">
        <v>14351</v>
      </c>
    </row>
    <row r="5665" spans="1:4" x14ac:dyDescent="0.45">
      <c r="A5665" t="s">
        <v>14352</v>
      </c>
      <c r="B5665" t="s">
        <v>14353</v>
      </c>
      <c r="C5665">
        <v>1</v>
      </c>
      <c r="D5665" t="s">
        <v>14354</v>
      </c>
    </row>
    <row r="5666" spans="1:4" x14ac:dyDescent="0.45">
      <c r="A5666" t="s">
        <v>14358</v>
      </c>
      <c r="B5666" t="s">
        <v>14359</v>
      </c>
      <c r="C5666">
        <v>1</v>
      </c>
      <c r="D5666" t="s">
        <v>14360</v>
      </c>
    </row>
    <row r="5667" spans="1:4" x14ac:dyDescent="0.45">
      <c r="A5667" t="s">
        <v>14361</v>
      </c>
      <c r="B5667" t="s">
        <v>14362</v>
      </c>
      <c r="C5667">
        <v>1</v>
      </c>
      <c r="D5667" t="s">
        <v>14363</v>
      </c>
    </row>
    <row r="5668" spans="1:4" x14ac:dyDescent="0.45">
      <c r="A5668" t="s">
        <v>14364</v>
      </c>
      <c r="B5668" t="s">
        <v>14365</v>
      </c>
      <c r="C5668">
        <v>1</v>
      </c>
      <c r="D5668" t="s">
        <v>14366</v>
      </c>
    </row>
    <row r="5669" spans="1:4" x14ac:dyDescent="0.45">
      <c r="A5669" t="s">
        <v>14370</v>
      </c>
      <c r="B5669" t="s">
        <v>14371</v>
      </c>
      <c r="C5669">
        <v>1</v>
      </c>
      <c r="D5669" t="s">
        <v>14372</v>
      </c>
    </row>
    <row r="5670" spans="1:4" x14ac:dyDescent="0.45">
      <c r="A5670" t="s">
        <v>14373</v>
      </c>
      <c r="B5670" t="s">
        <v>14374</v>
      </c>
      <c r="C5670">
        <v>1</v>
      </c>
      <c r="D5670" t="s">
        <v>14375</v>
      </c>
    </row>
    <row r="5671" spans="1:4" x14ac:dyDescent="0.45">
      <c r="A5671" t="s">
        <v>14376</v>
      </c>
      <c r="B5671" t="s">
        <v>14377</v>
      </c>
      <c r="C5671">
        <v>1</v>
      </c>
      <c r="D5671" t="s">
        <v>14378</v>
      </c>
    </row>
    <row r="5672" spans="1:4" x14ac:dyDescent="0.45">
      <c r="A5672" t="s">
        <v>14379</v>
      </c>
      <c r="B5672" t="s">
        <v>14380</v>
      </c>
      <c r="C5672">
        <v>1</v>
      </c>
      <c r="D5672" t="s">
        <v>14381</v>
      </c>
    </row>
    <row r="5673" spans="1:4" x14ac:dyDescent="0.45">
      <c r="A5673" t="s">
        <v>14385</v>
      </c>
      <c r="B5673" t="s">
        <v>14386</v>
      </c>
      <c r="C5673">
        <v>1</v>
      </c>
      <c r="D5673" t="s">
        <v>14387</v>
      </c>
    </row>
    <row r="5674" spans="1:4" x14ac:dyDescent="0.45">
      <c r="A5674" t="s">
        <v>14388</v>
      </c>
      <c r="B5674" t="s">
        <v>14389</v>
      </c>
      <c r="C5674">
        <v>1</v>
      </c>
      <c r="D5674" t="s">
        <v>14390</v>
      </c>
    </row>
    <row r="5675" spans="1:4" x14ac:dyDescent="0.45">
      <c r="A5675" t="s">
        <v>14391</v>
      </c>
      <c r="B5675" t="s">
        <v>14392</v>
      </c>
      <c r="C5675">
        <v>1</v>
      </c>
      <c r="D5675" t="s">
        <v>14393</v>
      </c>
    </row>
    <row r="5676" spans="1:4" x14ac:dyDescent="0.45">
      <c r="A5676" t="s">
        <v>14394</v>
      </c>
      <c r="B5676" t="s">
        <v>14395</v>
      </c>
      <c r="C5676">
        <v>1</v>
      </c>
      <c r="D5676" t="s">
        <v>14396</v>
      </c>
    </row>
    <row r="5677" spans="1:4" x14ac:dyDescent="0.45">
      <c r="A5677" t="s">
        <v>14397</v>
      </c>
      <c r="B5677" t="s">
        <v>14398</v>
      </c>
      <c r="C5677">
        <v>1</v>
      </c>
      <c r="D5677" t="s">
        <v>14399</v>
      </c>
    </row>
    <row r="5678" spans="1:4" x14ac:dyDescent="0.45">
      <c r="A5678" t="s">
        <v>14400</v>
      </c>
      <c r="B5678" t="s">
        <v>14401</v>
      </c>
      <c r="C5678">
        <v>1</v>
      </c>
      <c r="D5678" t="s">
        <v>14402</v>
      </c>
    </row>
    <row r="5679" spans="1:4" x14ac:dyDescent="0.45">
      <c r="A5679" t="s">
        <v>14403</v>
      </c>
      <c r="B5679" t="s">
        <v>14404</v>
      </c>
      <c r="C5679">
        <v>1</v>
      </c>
      <c r="D5679" t="s">
        <v>14405</v>
      </c>
    </row>
    <row r="5680" spans="1:4" x14ac:dyDescent="0.45">
      <c r="A5680" t="s">
        <v>14409</v>
      </c>
      <c r="B5680" t="s">
        <v>14410</v>
      </c>
      <c r="C5680">
        <v>1</v>
      </c>
      <c r="D5680" t="s">
        <v>14411</v>
      </c>
    </row>
    <row r="5681" spans="1:4" x14ac:dyDescent="0.45">
      <c r="A5681" t="s">
        <v>14412</v>
      </c>
      <c r="B5681" t="s">
        <v>14413</v>
      </c>
      <c r="C5681">
        <v>1</v>
      </c>
      <c r="D5681" t="s">
        <v>14414</v>
      </c>
    </row>
    <row r="5682" spans="1:4" x14ac:dyDescent="0.45">
      <c r="A5682" t="s">
        <v>14415</v>
      </c>
      <c r="B5682" t="s">
        <v>14416</v>
      </c>
      <c r="C5682">
        <v>1</v>
      </c>
      <c r="D5682" t="s">
        <v>14417</v>
      </c>
    </row>
    <row r="5683" spans="1:4" x14ac:dyDescent="0.45">
      <c r="A5683" t="s">
        <v>14421</v>
      </c>
      <c r="B5683" t="s">
        <v>14422</v>
      </c>
      <c r="C5683">
        <v>1</v>
      </c>
      <c r="D5683" t="s">
        <v>14423</v>
      </c>
    </row>
    <row r="5684" spans="1:4" x14ac:dyDescent="0.45">
      <c r="A5684" t="s">
        <v>14424</v>
      </c>
      <c r="B5684" t="s">
        <v>14425</v>
      </c>
      <c r="C5684">
        <v>1</v>
      </c>
      <c r="D5684" t="s">
        <v>14426</v>
      </c>
    </row>
    <row r="5685" spans="1:4" x14ac:dyDescent="0.45">
      <c r="A5685" t="s">
        <v>14427</v>
      </c>
      <c r="B5685" t="s">
        <v>14428</v>
      </c>
      <c r="C5685">
        <v>1</v>
      </c>
      <c r="D5685" t="s">
        <v>14429</v>
      </c>
    </row>
    <row r="5686" spans="1:4" x14ac:dyDescent="0.45">
      <c r="A5686" t="s">
        <v>14430</v>
      </c>
      <c r="B5686" t="s">
        <v>14431</v>
      </c>
      <c r="C5686">
        <v>1</v>
      </c>
      <c r="D5686" t="s">
        <v>14432</v>
      </c>
    </row>
    <row r="5687" spans="1:4" x14ac:dyDescent="0.45">
      <c r="A5687" t="s">
        <v>14433</v>
      </c>
      <c r="B5687" t="s">
        <v>14434</v>
      </c>
      <c r="C5687">
        <v>1</v>
      </c>
      <c r="D5687" t="s">
        <v>14435</v>
      </c>
    </row>
    <row r="5688" spans="1:4" x14ac:dyDescent="0.45">
      <c r="A5688" t="s">
        <v>14439</v>
      </c>
      <c r="B5688" t="s">
        <v>14440</v>
      </c>
      <c r="C5688">
        <v>1</v>
      </c>
      <c r="D5688" t="s">
        <v>14441</v>
      </c>
    </row>
    <row r="5689" spans="1:4" x14ac:dyDescent="0.45">
      <c r="A5689" t="s">
        <v>14442</v>
      </c>
      <c r="B5689" t="s">
        <v>14443</v>
      </c>
      <c r="C5689">
        <v>1</v>
      </c>
      <c r="D5689" t="s">
        <v>14444</v>
      </c>
    </row>
    <row r="5690" spans="1:4" x14ac:dyDescent="0.45">
      <c r="A5690" t="s">
        <v>14445</v>
      </c>
      <c r="B5690" t="s">
        <v>14446</v>
      </c>
      <c r="C5690">
        <v>1</v>
      </c>
      <c r="D5690" t="s">
        <v>14447</v>
      </c>
    </row>
    <row r="5691" spans="1:4" x14ac:dyDescent="0.45">
      <c r="A5691" t="s">
        <v>14448</v>
      </c>
      <c r="B5691" t="s">
        <v>14449</v>
      </c>
      <c r="C5691">
        <v>1</v>
      </c>
      <c r="D5691" t="s">
        <v>14450</v>
      </c>
    </row>
    <row r="5692" spans="1:4" x14ac:dyDescent="0.45">
      <c r="A5692" t="s">
        <v>14457</v>
      </c>
      <c r="B5692" t="s">
        <v>14458</v>
      </c>
      <c r="C5692">
        <v>1</v>
      </c>
      <c r="D5692" t="s">
        <v>14459</v>
      </c>
    </row>
    <row r="5693" spans="1:4" x14ac:dyDescent="0.45">
      <c r="A5693" t="s">
        <v>14463</v>
      </c>
      <c r="B5693" t="s">
        <v>14464</v>
      </c>
      <c r="C5693">
        <v>1</v>
      </c>
      <c r="D5693" t="s">
        <v>14465</v>
      </c>
    </row>
    <row r="5694" spans="1:4" x14ac:dyDescent="0.45">
      <c r="A5694" t="s">
        <v>14466</v>
      </c>
      <c r="B5694" t="s">
        <v>14467</v>
      </c>
      <c r="C5694">
        <v>1</v>
      </c>
      <c r="D5694" t="s">
        <v>14468</v>
      </c>
    </row>
    <row r="5695" spans="1:4" x14ac:dyDescent="0.45">
      <c r="A5695" t="s">
        <v>14469</v>
      </c>
      <c r="B5695" t="s">
        <v>14470</v>
      </c>
      <c r="C5695">
        <v>1</v>
      </c>
      <c r="D5695" t="s">
        <v>14471</v>
      </c>
    </row>
    <row r="5696" spans="1:4" x14ac:dyDescent="0.45">
      <c r="A5696" t="s">
        <v>14472</v>
      </c>
      <c r="B5696" t="s">
        <v>14473</v>
      </c>
      <c r="C5696">
        <v>1</v>
      </c>
      <c r="D5696" t="s">
        <v>14474</v>
      </c>
    </row>
    <row r="5697" spans="1:4" x14ac:dyDescent="0.45">
      <c r="A5697" t="s">
        <v>14475</v>
      </c>
      <c r="B5697" t="s">
        <v>14476</v>
      </c>
      <c r="C5697">
        <v>1</v>
      </c>
      <c r="D5697" t="s">
        <v>14477</v>
      </c>
    </row>
    <row r="5698" spans="1:4" x14ac:dyDescent="0.45">
      <c r="A5698" t="s">
        <v>14478</v>
      </c>
      <c r="B5698" t="s">
        <v>14479</v>
      </c>
      <c r="C5698">
        <v>1</v>
      </c>
      <c r="D5698" t="s">
        <v>14480</v>
      </c>
    </row>
    <row r="5699" spans="1:4" x14ac:dyDescent="0.45">
      <c r="A5699" t="s">
        <v>14481</v>
      </c>
      <c r="B5699" t="s">
        <v>14482</v>
      </c>
      <c r="C5699">
        <v>1</v>
      </c>
      <c r="D5699" t="s">
        <v>14483</v>
      </c>
    </row>
    <row r="5700" spans="1:4" x14ac:dyDescent="0.45">
      <c r="A5700" t="s">
        <v>14487</v>
      </c>
      <c r="B5700" t="s">
        <v>14488</v>
      </c>
      <c r="C5700">
        <v>1</v>
      </c>
      <c r="D5700" t="s">
        <v>14489</v>
      </c>
    </row>
    <row r="5701" spans="1:4" x14ac:dyDescent="0.45">
      <c r="A5701" t="s">
        <v>14490</v>
      </c>
      <c r="B5701" t="s">
        <v>14491</v>
      </c>
      <c r="C5701">
        <v>1</v>
      </c>
      <c r="D5701" t="s">
        <v>14492</v>
      </c>
    </row>
    <row r="5702" spans="1:4" x14ac:dyDescent="0.45">
      <c r="A5702" t="s">
        <v>14496</v>
      </c>
      <c r="B5702" t="s">
        <v>14497</v>
      </c>
      <c r="C5702">
        <v>1</v>
      </c>
      <c r="D5702" t="s">
        <v>14498</v>
      </c>
    </row>
    <row r="5703" spans="1:4" x14ac:dyDescent="0.45">
      <c r="A5703" t="s">
        <v>14499</v>
      </c>
      <c r="B5703" t="s">
        <v>14500</v>
      </c>
      <c r="C5703">
        <v>1</v>
      </c>
      <c r="D5703" t="s">
        <v>14501</v>
      </c>
    </row>
    <row r="5704" spans="1:4" x14ac:dyDescent="0.45">
      <c r="A5704" t="s">
        <v>14502</v>
      </c>
      <c r="B5704" t="s">
        <v>14503</v>
      </c>
      <c r="C5704">
        <v>1</v>
      </c>
      <c r="D5704" t="s">
        <v>14504</v>
      </c>
    </row>
    <row r="5705" spans="1:4" x14ac:dyDescent="0.45">
      <c r="A5705" t="s">
        <v>14505</v>
      </c>
      <c r="B5705" t="s">
        <v>14506</v>
      </c>
      <c r="C5705">
        <v>1</v>
      </c>
      <c r="D5705" t="s">
        <v>14507</v>
      </c>
    </row>
    <row r="5706" spans="1:4" x14ac:dyDescent="0.45">
      <c r="A5706" t="s">
        <v>14508</v>
      </c>
      <c r="B5706" t="s">
        <v>14509</v>
      </c>
      <c r="C5706">
        <v>1</v>
      </c>
      <c r="D5706" t="s">
        <v>14510</v>
      </c>
    </row>
    <row r="5707" spans="1:4" x14ac:dyDescent="0.45">
      <c r="A5707" t="s">
        <v>14511</v>
      </c>
      <c r="B5707" t="s">
        <v>14512</v>
      </c>
      <c r="C5707">
        <v>1</v>
      </c>
      <c r="D5707" t="s">
        <v>14513</v>
      </c>
    </row>
    <row r="5708" spans="1:4" x14ac:dyDescent="0.45">
      <c r="A5708" t="s">
        <v>14514</v>
      </c>
      <c r="B5708" t="s">
        <v>14515</v>
      </c>
      <c r="C5708">
        <v>1</v>
      </c>
      <c r="D5708" t="s">
        <v>14516</v>
      </c>
    </row>
    <row r="5709" spans="1:4" x14ac:dyDescent="0.45">
      <c r="A5709" t="s">
        <v>14517</v>
      </c>
      <c r="B5709" t="s">
        <v>14518</v>
      </c>
      <c r="C5709">
        <v>1</v>
      </c>
      <c r="D5709" t="s">
        <v>14519</v>
      </c>
    </row>
    <row r="5710" spans="1:4" x14ac:dyDescent="0.45">
      <c r="A5710" t="s">
        <v>14520</v>
      </c>
      <c r="B5710" t="s">
        <v>14521</v>
      </c>
      <c r="C5710">
        <v>1</v>
      </c>
      <c r="D5710" t="s">
        <v>14522</v>
      </c>
    </row>
    <row r="5711" spans="1:4" x14ac:dyDescent="0.45">
      <c r="A5711" t="s">
        <v>14526</v>
      </c>
      <c r="B5711" t="s">
        <v>14527</v>
      </c>
      <c r="C5711">
        <v>1</v>
      </c>
      <c r="D5711" t="s">
        <v>14528</v>
      </c>
    </row>
    <row r="5712" spans="1:4" x14ac:dyDescent="0.45">
      <c r="A5712" t="s">
        <v>14529</v>
      </c>
      <c r="B5712" t="s">
        <v>14530</v>
      </c>
      <c r="C5712">
        <v>1</v>
      </c>
      <c r="D5712" t="s">
        <v>14531</v>
      </c>
    </row>
    <row r="5713" spans="1:4" x14ac:dyDescent="0.45">
      <c r="A5713" t="s">
        <v>14532</v>
      </c>
      <c r="B5713" t="s">
        <v>14533</v>
      </c>
      <c r="C5713">
        <v>1</v>
      </c>
      <c r="D5713" t="s">
        <v>14534</v>
      </c>
    </row>
    <row r="5714" spans="1:4" x14ac:dyDescent="0.45">
      <c r="A5714" t="s">
        <v>14535</v>
      </c>
      <c r="B5714" t="s">
        <v>14536</v>
      </c>
      <c r="C5714">
        <v>1</v>
      </c>
      <c r="D5714" t="s">
        <v>14537</v>
      </c>
    </row>
    <row r="5715" spans="1:4" x14ac:dyDescent="0.45">
      <c r="A5715" t="s">
        <v>14538</v>
      </c>
      <c r="B5715" t="s">
        <v>14539</v>
      </c>
      <c r="C5715">
        <v>1</v>
      </c>
      <c r="D5715" t="s">
        <v>14540</v>
      </c>
    </row>
    <row r="5716" spans="1:4" x14ac:dyDescent="0.45">
      <c r="A5716" t="s">
        <v>14541</v>
      </c>
      <c r="B5716" t="s">
        <v>14542</v>
      </c>
      <c r="C5716">
        <v>1</v>
      </c>
      <c r="D5716" t="s">
        <v>14543</v>
      </c>
    </row>
    <row r="5717" spans="1:4" x14ac:dyDescent="0.45">
      <c r="A5717" t="s">
        <v>14544</v>
      </c>
      <c r="B5717" t="s">
        <v>14545</v>
      </c>
      <c r="C5717">
        <v>1</v>
      </c>
      <c r="D5717" t="s">
        <v>14546</v>
      </c>
    </row>
    <row r="5718" spans="1:4" x14ac:dyDescent="0.45">
      <c r="A5718" t="s">
        <v>14547</v>
      </c>
      <c r="B5718" t="s">
        <v>14548</v>
      </c>
      <c r="C5718">
        <v>1</v>
      </c>
      <c r="D5718" t="s">
        <v>14549</v>
      </c>
    </row>
    <row r="5719" spans="1:4" x14ac:dyDescent="0.45">
      <c r="A5719" t="s">
        <v>14559</v>
      </c>
      <c r="B5719" t="s">
        <v>14560</v>
      </c>
      <c r="C5719">
        <v>1</v>
      </c>
      <c r="D5719" t="s">
        <v>14561</v>
      </c>
    </row>
    <row r="5720" spans="1:4" x14ac:dyDescent="0.45">
      <c r="A5720" t="s">
        <v>14562</v>
      </c>
      <c r="B5720" t="s">
        <v>14563</v>
      </c>
      <c r="C5720">
        <v>1</v>
      </c>
      <c r="D5720" t="s">
        <v>14564</v>
      </c>
    </row>
    <row r="5721" spans="1:4" x14ac:dyDescent="0.45">
      <c r="A5721" t="s">
        <v>14565</v>
      </c>
      <c r="B5721" t="s">
        <v>14566</v>
      </c>
      <c r="C5721">
        <v>1</v>
      </c>
      <c r="D5721" t="s">
        <v>14567</v>
      </c>
    </row>
    <row r="5722" spans="1:4" x14ac:dyDescent="0.45">
      <c r="A5722" t="s">
        <v>14568</v>
      </c>
      <c r="B5722" t="s">
        <v>14569</v>
      </c>
      <c r="C5722">
        <v>1</v>
      </c>
      <c r="D5722" t="s">
        <v>14570</v>
      </c>
    </row>
    <row r="5723" spans="1:4" x14ac:dyDescent="0.45">
      <c r="A5723" t="s">
        <v>14580</v>
      </c>
      <c r="B5723" t="s">
        <v>14581</v>
      </c>
      <c r="C5723">
        <v>1</v>
      </c>
      <c r="D5723" t="s">
        <v>14582</v>
      </c>
    </row>
    <row r="5724" spans="1:4" x14ac:dyDescent="0.45">
      <c r="A5724" t="s">
        <v>14583</v>
      </c>
      <c r="B5724" t="s">
        <v>14584</v>
      </c>
      <c r="C5724">
        <v>1</v>
      </c>
      <c r="D5724" t="s">
        <v>14585</v>
      </c>
    </row>
    <row r="5725" spans="1:4" x14ac:dyDescent="0.45">
      <c r="A5725" t="s">
        <v>14586</v>
      </c>
      <c r="B5725" t="s">
        <v>14587</v>
      </c>
      <c r="C5725">
        <v>1</v>
      </c>
      <c r="D5725" t="s">
        <v>14588</v>
      </c>
    </row>
    <row r="5726" spans="1:4" x14ac:dyDescent="0.45">
      <c r="A5726" t="s">
        <v>14589</v>
      </c>
      <c r="B5726" t="s">
        <v>14590</v>
      </c>
      <c r="C5726">
        <v>1</v>
      </c>
      <c r="D5726" t="s">
        <v>14591</v>
      </c>
    </row>
    <row r="5727" spans="1:4" x14ac:dyDescent="0.45">
      <c r="A5727" t="s">
        <v>14601</v>
      </c>
      <c r="B5727" t="s">
        <v>14602</v>
      </c>
      <c r="C5727">
        <v>1</v>
      </c>
      <c r="D5727" t="s">
        <v>14603</v>
      </c>
    </row>
    <row r="5728" spans="1:4" x14ac:dyDescent="0.45">
      <c r="A5728" t="s">
        <v>14604</v>
      </c>
      <c r="B5728" t="s">
        <v>14605</v>
      </c>
      <c r="C5728">
        <v>1</v>
      </c>
      <c r="D5728" t="s">
        <v>14606</v>
      </c>
    </row>
    <row r="5729" spans="1:4" x14ac:dyDescent="0.45">
      <c r="A5729" t="s">
        <v>14607</v>
      </c>
      <c r="B5729" t="s">
        <v>14608</v>
      </c>
      <c r="C5729">
        <v>1</v>
      </c>
      <c r="D5729" t="s">
        <v>14609</v>
      </c>
    </row>
    <row r="5730" spans="1:4" x14ac:dyDescent="0.45">
      <c r="A5730" t="s">
        <v>14610</v>
      </c>
      <c r="B5730" t="s">
        <v>14611</v>
      </c>
      <c r="C5730">
        <v>1</v>
      </c>
      <c r="D5730" t="s">
        <v>14612</v>
      </c>
    </row>
    <row r="5731" spans="1:4" x14ac:dyDescent="0.45">
      <c r="A5731" t="s">
        <v>14613</v>
      </c>
      <c r="B5731" t="s">
        <v>14614</v>
      </c>
      <c r="C5731">
        <v>1</v>
      </c>
      <c r="D5731" t="s">
        <v>14615</v>
      </c>
    </row>
    <row r="5732" spans="1:4" x14ac:dyDescent="0.45">
      <c r="A5732" t="s">
        <v>14616</v>
      </c>
      <c r="B5732" t="s">
        <v>14617</v>
      </c>
      <c r="C5732">
        <v>1</v>
      </c>
      <c r="D5732" t="s">
        <v>14618</v>
      </c>
    </row>
    <row r="5733" spans="1:4" x14ac:dyDescent="0.45">
      <c r="A5733" t="s">
        <v>14619</v>
      </c>
      <c r="B5733" t="s">
        <v>14620</v>
      </c>
      <c r="C5733">
        <v>1</v>
      </c>
      <c r="D5733" t="s">
        <v>14621</v>
      </c>
    </row>
    <row r="5734" spans="1:4" x14ac:dyDescent="0.45">
      <c r="A5734" t="s">
        <v>14628</v>
      </c>
      <c r="B5734" t="s">
        <v>14629</v>
      </c>
      <c r="C5734">
        <v>1</v>
      </c>
      <c r="D5734" t="s">
        <v>14630</v>
      </c>
    </row>
    <row r="5735" spans="1:4" x14ac:dyDescent="0.45">
      <c r="A5735" t="s">
        <v>14631</v>
      </c>
      <c r="B5735" t="s">
        <v>14632</v>
      </c>
      <c r="C5735">
        <v>1</v>
      </c>
      <c r="D5735" t="s">
        <v>14633</v>
      </c>
    </row>
    <row r="5736" spans="1:4" x14ac:dyDescent="0.45">
      <c r="A5736" t="s">
        <v>14637</v>
      </c>
      <c r="B5736" t="s">
        <v>14638</v>
      </c>
      <c r="C5736">
        <v>1</v>
      </c>
      <c r="D5736" t="s">
        <v>14639</v>
      </c>
    </row>
    <row r="5737" spans="1:4" x14ac:dyDescent="0.45">
      <c r="A5737" t="s">
        <v>14640</v>
      </c>
      <c r="B5737" t="s">
        <v>14641</v>
      </c>
      <c r="C5737">
        <v>1</v>
      </c>
      <c r="D5737" t="s">
        <v>14642</v>
      </c>
    </row>
    <row r="5738" spans="1:4" x14ac:dyDescent="0.45">
      <c r="A5738" t="s">
        <v>14643</v>
      </c>
      <c r="B5738" t="s">
        <v>14644</v>
      </c>
      <c r="C5738">
        <v>1</v>
      </c>
      <c r="D5738" t="s">
        <v>14645</v>
      </c>
    </row>
    <row r="5739" spans="1:4" x14ac:dyDescent="0.45">
      <c r="A5739" t="s">
        <v>14646</v>
      </c>
      <c r="B5739" t="s">
        <v>14647</v>
      </c>
      <c r="C5739">
        <v>1</v>
      </c>
      <c r="D5739" t="s">
        <v>14648</v>
      </c>
    </row>
    <row r="5740" spans="1:4" x14ac:dyDescent="0.45">
      <c r="A5740" t="s">
        <v>14649</v>
      </c>
      <c r="B5740" t="s">
        <v>14650</v>
      </c>
      <c r="C5740">
        <v>1</v>
      </c>
      <c r="D5740" t="s">
        <v>14651</v>
      </c>
    </row>
    <row r="5741" spans="1:4" x14ac:dyDescent="0.45">
      <c r="A5741" t="s">
        <v>14652</v>
      </c>
      <c r="B5741" t="s">
        <v>14653</v>
      </c>
      <c r="C5741">
        <v>1</v>
      </c>
      <c r="D5741" t="s">
        <v>14654</v>
      </c>
    </row>
    <row r="5742" spans="1:4" x14ac:dyDescent="0.45">
      <c r="A5742" t="s">
        <v>14655</v>
      </c>
      <c r="B5742" t="s">
        <v>14656</v>
      </c>
      <c r="C5742">
        <v>1</v>
      </c>
      <c r="D5742" t="s">
        <v>14657</v>
      </c>
    </row>
    <row r="5743" spans="1:4" x14ac:dyDescent="0.45">
      <c r="A5743" t="s">
        <v>14658</v>
      </c>
      <c r="B5743" t="s">
        <v>14659</v>
      </c>
      <c r="C5743">
        <v>1</v>
      </c>
      <c r="D5743" t="s">
        <v>14660</v>
      </c>
    </row>
    <row r="5744" spans="1:4" x14ac:dyDescent="0.45">
      <c r="A5744" t="s">
        <v>14661</v>
      </c>
      <c r="B5744" t="s">
        <v>14662</v>
      </c>
      <c r="C5744">
        <v>1</v>
      </c>
      <c r="D5744" t="s">
        <v>14663</v>
      </c>
    </row>
    <row r="5745" spans="1:4" x14ac:dyDescent="0.45">
      <c r="A5745" t="s">
        <v>14664</v>
      </c>
      <c r="B5745" t="s">
        <v>14665</v>
      </c>
      <c r="C5745">
        <v>1</v>
      </c>
      <c r="D5745" t="s">
        <v>14666</v>
      </c>
    </row>
    <row r="5746" spans="1:4" x14ac:dyDescent="0.45">
      <c r="A5746" t="s">
        <v>14670</v>
      </c>
      <c r="B5746" t="s">
        <v>14671</v>
      </c>
      <c r="C5746">
        <v>1</v>
      </c>
      <c r="D5746" t="s">
        <v>14672</v>
      </c>
    </row>
    <row r="5747" spans="1:4" x14ac:dyDescent="0.45">
      <c r="A5747" t="s">
        <v>14673</v>
      </c>
      <c r="B5747" t="s">
        <v>14674</v>
      </c>
      <c r="C5747">
        <v>1</v>
      </c>
      <c r="D5747" t="s">
        <v>14675</v>
      </c>
    </row>
    <row r="5748" spans="1:4" x14ac:dyDescent="0.45">
      <c r="A5748" t="s">
        <v>14676</v>
      </c>
      <c r="B5748" t="s">
        <v>14677</v>
      </c>
      <c r="C5748">
        <v>1</v>
      </c>
      <c r="D5748" t="s">
        <v>14678</v>
      </c>
    </row>
    <row r="5749" spans="1:4" x14ac:dyDescent="0.45">
      <c r="A5749" t="s">
        <v>14679</v>
      </c>
      <c r="B5749" t="s">
        <v>14680</v>
      </c>
      <c r="C5749">
        <v>1</v>
      </c>
      <c r="D5749" t="s">
        <v>14681</v>
      </c>
    </row>
    <row r="5750" spans="1:4" x14ac:dyDescent="0.45">
      <c r="A5750" t="s">
        <v>14682</v>
      </c>
      <c r="B5750" t="s">
        <v>14683</v>
      </c>
      <c r="C5750">
        <v>1</v>
      </c>
      <c r="D5750" t="s">
        <v>14684</v>
      </c>
    </row>
    <row r="5751" spans="1:4" x14ac:dyDescent="0.45">
      <c r="A5751" t="s">
        <v>14685</v>
      </c>
      <c r="B5751" t="s">
        <v>14686</v>
      </c>
      <c r="C5751">
        <v>1</v>
      </c>
      <c r="D5751" t="s">
        <v>14687</v>
      </c>
    </row>
    <row r="5752" spans="1:4" x14ac:dyDescent="0.45">
      <c r="A5752" t="s">
        <v>14691</v>
      </c>
      <c r="B5752" t="s">
        <v>14692</v>
      </c>
      <c r="C5752">
        <v>1</v>
      </c>
      <c r="D5752" t="s">
        <v>14693</v>
      </c>
    </row>
    <row r="5753" spans="1:4" x14ac:dyDescent="0.45">
      <c r="A5753" t="s">
        <v>14694</v>
      </c>
      <c r="B5753" t="s">
        <v>14695</v>
      </c>
      <c r="C5753">
        <v>1</v>
      </c>
      <c r="D5753" t="s">
        <v>14696</v>
      </c>
    </row>
    <row r="5754" spans="1:4" x14ac:dyDescent="0.45">
      <c r="A5754" t="s">
        <v>14697</v>
      </c>
      <c r="B5754" t="s">
        <v>14698</v>
      </c>
      <c r="C5754">
        <v>1</v>
      </c>
      <c r="D5754" t="s">
        <v>14699</v>
      </c>
    </row>
    <row r="5755" spans="1:4" x14ac:dyDescent="0.45">
      <c r="A5755" t="s">
        <v>14700</v>
      </c>
      <c r="B5755" t="s">
        <v>14701</v>
      </c>
      <c r="C5755">
        <v>1</v>
      </c>
      <c r="D5755" t="s">
        <v>14702</v>
      </c>
    </row>
    <row r="5756" spans="1:4" x14ac:dyDescent="0.45">
      <c r="A5756" t="s">
        <v>14703</v>
      </c>
      <c r="B5756" t="s">
        <v>14704</v>
      </c>
      <c r="C5756">
        <v>1</v>
      </c>
      <c r="D5756" t="s">
        <v>14705</v>
      </c>
    </row>
    <row r="5757" spans="1:4" x14ac:dyDescent="0.45">
      <c r="A5757" t="s">
        <v>14706</v>
      </c>
      <c r="B5757" t="s">
        <v>14707</v>
      </c>
      <c r="C5757">
        <v>1</v>
      </c>
      <c r="D5757" t="s">
        <v>14708</v>
      </c>
    </row>
    <row r="5758" spans="1:4" x14ac:dyDescent="0.45">
      <c r="A5758" t="s">
        <v>14709</v>
      </c>
      <c r="B5758" t="s">
        <v>14710</v>
      </c>
      <c r="C5758">
        <v>1</v>
      </c>
      <c r="D5758" t="s">
        <v>14711</v>
      </c>
    </row>
    <row r="5759" spans="1:4" x14ac:dyDescent="0.45">
      <c r="A5759" t="s">
        <v>14712</v>
      </c>
      <c r="B5759" t="s">
        <v>14713</v>
      </c>
      <c r="C5759">
        <v>1</v>
      </c>
      <c r="D5759" t="s">
        <v>14714</v>
      </c>
    </row>
    <row r="5760" spans="1:4" x14ac:dyDescent="0.45">
      <c r="A5760" t="s">
        <v>14715</v>
      </c>
      <c r="B5760" t="s">
        <v>14716</v>
      </c>
      <c r="C5760">
        <v>1</v>
      </c>
      <c r="D5760" t="s">
        <v>14717</v>
      </c>
    </row>
    <row r="5761" spans="1:4" x14ac:dyDescent="0.45">
      <c r="A5761" t="s">
        <v>14721</v>
      </c>
      <c r="B5761" t="s">
        <v>14722</v>
      </c>
      <c r="C5761">
        <v>1</v>
      </c>
      <c r="D5761" t="s">
        <v>14723</v>
      </c>
    </row>
    <row r="5762" spans="1:4" x14ac:dyDescent="0.45">
      <c r="A5762" t="s">
        <v>14724</v>
      </c>
      <c r="B5762" t="s">
        <v>14725</v>
      </c>
      <c r="C5762">
        <v>1</v>
      </c>
      <c r="D5762" t="s">
        <v>14726</v>
      </c>
    </row>
    <row r="5763" spans="1:4" x14ac:dyDescent="0.45">
      <c r="A5763" t="s">
        <v>14727</v>
      </c>
      <c r="B5763" t="s">
        <v>14728</v>
      </c>
      <c r="C5763">
        <v>1</v>
      </c>
      <c r="D5763" t="s">
        <v>14729</v>
      </c>
    </row>
    <row r="5764" spans="1:4" x14ac:dyDescent="0.45">
      <c r="A5764" t="s">
        <v>14736</v>
      </c>
      <c r="B5764" t="s">
        <v>14737</v>
      </c>
      <c r="C5764">
        <v>1</v>
      </c>
      <c r="D5764" t="s">
        <v>14738</v>
      </c>
    </row>
    <row r="5765" spans="1:4" x14ac:dyDescent="0.45">
      <c r="A5765" t="s">
        <v>14742</v>
      </c>
      <c r="B5765" t="s">
        <v>14743</v>
      </c>
      <c r="C5765">
        <v>1</v>
      </c>
      <c r="D5765" t="s">
        <v>14744</v>
      </c>
    </row>
    <row r="5766" spans="1:4" x14ac:dyDescent="0.45">
      <c r="A5766" t="s">
        <v>14748</v>
      </c>
      <c r="B5766" t="s">
        <v>14749</v>
      </c>
      <c r="C5766">
        <v>1</v>
      </c>
      <c r="D5766" t="s">
        <v>14750</v>
      </c>
    </row>
    <row r="5767" spans="1:4" x14ac:dyDescent="0.45">
      <c r="A5767" t="s">
        <v>14751</v>
      </c>
      <c r="B5767" t="s">
        <v>14752</v>
      </c>
      <c r="C5767">
        <v>1</v>
      </c>
      <c r="D5767" t="s">
        <v>14753</v>
      </c>
    </row>
    <row r="5768" spans="1:4" x14ac:dyDescent="0.45">
      <c r="A5768" t="s">
        <v>14754</v>
      </c>
      <c r="B5768" t="s">
        <v>14755</v>
      </c>
      <c r="C5768">
        <v>1</v>
      </c>
      <c r="D5768" t="s">
        <v>14756</v>
      </c>
    </row>
    <row r="5769" spans="1:4" x14ac:dyDescent="0.45">
      <c r="A5769" t="s">
        <v>14757</v>
      </c>
      <c r="B5769" t="s">
        <v>14758</v>
      </c>
      <c r="C5769">
        <v>1</v>
      </c>
      <c r="D5769" t="s">
        <v>14759</v>
      </c>
    </row>
    <row r="5770" spans="1:4" x14ac:dyDescent="0.45">
      <c r="A5770" t="s">
        <v>14760</v>
      </c>
      <c r="B5770" t="s">
        <v>14761</v>
      </c>
      <c r="C5770">
        <v>1</v>
      </c>
      <c r="D5770" t="s">
        <v>14762</v>
      </c>
    </row>
    <row r="5771" spans="1:4" x14ac:dyDescent="0.45">
      <c r="A5771" t="s">
        <v>14763</v>
      </c>
      <c r="B5771" t="s">
        <v>14764</v>
      </c>
      <c r="C5771">
        <v>1</v>
      </c>
      <c r="D5771" t="s">
        <v>14765</v>
      </c>
    </row>
    <row r="5772" spans="1:4" x14ac:dyDescent="0.45">
      <c r="A5772" t="s">
        <v>14766</v>
      </c>
      <c r="B5772" t="s">
        <v>14767</v>
      </c>
      <c r="C5772">
        <v>1</v>
      </c>
      <c r="D5772" t="s">
        <v>14768</v>
      </c>
    </row>
    <row r="5773" spans="1:4" x14ac:dyDescent="0.45">
      <c r="A5773" t="s">
        <v>14769</v>
      </c>
      <c r="B5773" t="s">
        <v>14770</v>
      </c>
      <c r="C5773">
        <v>1</v>
      </c>
      <c r="D5773" t="s">
        <v>14771</v>
      </c>
    </row>
    <row r="5774" spans="1:4" x14ac:dyDescent="0.45">
      <c r="A5774" t="s">
        <v>14772</v>
      </c>
      <c r="B5774" t="s">
        <v>14773</v>
      </c>
      <c r="C5774">
        <v>1</v>
      </c>
      <c r="D5774" t="s">
        <v>14774</v>
      </c>
    </row>
    <row r="5775" spans="1:4" x14ac:dyDescent="0.45">
      <c r="A5775" t="s">
        <v>14775</v>
      </c>
      <c r="B5775" t="s">
        <v>14776</v>
      </c>
      <c r="C5775">
        <v>1</v>
      </c>
      <c r="D5775" t="s">
        <v>14777</v>
      </c>
    </row>
    <row r="5776" spans="1:4" x14ac:dyDescent="0.45">
      <c r="A5776" t="s">
        <v>14781</v>
      </c>
      <c r="B5776" t="s">
        <v>14782</v>
      </c>
      <c r="C5776">
        <v>1</v>
      </c>
      <c r="D5776" t="s">
        <v>14783</v>
      </c>
    </row>
    <row r="5777" spans="1:4" x14ac:dyDescent="0.45">
      <c r="A5777" t="s">
        <v>14784</v>
      </c>
      <c r="B5777" t="s">
        <v>14785</v>
      </c>
      <c r="C5777">
        <v>1</v>
      </c>
      <c r="D5777" t="s">
        <v>14786</v>
      </c>
    </row>
    <row r="5778" spans="1:4" x14ac:dyDescent="0.45">
      <c r="A5778" t="s">
        <v>14787</v>
      </c>
      <c r="B5778" t="s">
        <v>14788</v>
      </c>
      <c r="C5778">
        <v>1</v>
      </c>
      <c r="D5778" t="s">
        <v>14789</v>
      </c>
    </row>
    <row r="5779" spans="1:4" x14ac:dyDescent="0.45">
      <c r="A5779" t="s">
        <v>14790</v>
      </c>
      <c r="B5779" t="s">
        <v>14791</v>
      </c>
      <c r="C5779">
        <v>1</v>
      </c>
      <c r="D5779" t="s">
        <v>14792</v>
      </c>
    </row>
    <row r="5780" spans="1:4" x14ac:dyDescent="0.45">
      <c r="A5780" t="s">
        <v>14793</v>
      </c>
      <c r="B5780" t="s">
        <v>14794</v>
      </c>
      <c r="C5780">
        <v>1</v>
      </c>
      <c r="D5780" t="s">
        <v>14795</v>
      </c>
    </row>
    <row r="5781" spans="1:4" x14ac:dyDescent="0.45">
      <c r="A5781" t="s">
        <v>14796</v>
      </c>
      <c r="B5781" t="s">
        <v>14797</v>
      </c>
      <c r="C5781">
        <v>1</v>
      </c>
      <c r="D5781" t="s">
        <v>14798</v>
      </c>
    </row>
    <row r="5782" spans="1:4" x14ac:dyDescent="0.45">
      <c r="A5782" t="s">
        <v>14802</v>
      </c>
      <c r="B5782" t="s">
        <v>14803</v>
      </c>
      <c r="C5782">
        <v>1</v>
      </c>
      <c r="D5782" t="s">
        <v>14804</v>
      </c>
    </row>
    <row r="5783" spans="1:4" x14ac:dyDescent="0.45">
      <c r="A5783" t="s">
        <v>14805</v>
      </c>
      <c r="B5783" t="s">
        <v>14806</v>
      </c>
      <c r="C5783">
        <v>1</v>
      </c>
      <c r="D5783" t="s">
        <v>14807</v>
      </c>
    </row>
    <row r="5784" spans="1:4" x14ac:dyDescent="0.45">
      <c r="A5784" t="s">
        <v>14808</v>
      </c>
      <c r="B5784" t="s">
        <v>14809</v>
      </c>
      <c r="C5784">
        <v>1</v>
      </c>
      <c r="D5784" t="s">
        <v>14810</v>
      </c>
    </row>
    <row r="5785" spans="1:4" x14ac:dyDescent="0.45">
      <c r="A5785" t="s">
        <v>14811</v>
      </c>
      <c r="B5785" t="s">
        <v>14812</v>
      </c>
      <c r="C5785">
        <v>1</v>
      </c>
      <c r="D5785" t="s">
        <v>14813</v>
      </c>
    </row>
    <row r="5786" spans="1:4" x14ac:dyDescent="0.45">
      <c r="A5786" t="s">
        <v>14814</v>
      </c>
      <c r="B5786" t="s">
        <v>14815</v>
      </c>
      <c r="C5786">
        <v>1</v>
      </c>
      <c r="D5786" t="s">
        <v>14816</v>
      </c>
    </row>
    <row r="5787" spans="1:4" x14ac:dyDescent="0.45">
      <c r="A5787" t="s">
        <v>14817</v>
      </c>
      <c r="B5787" t="s">
        <v>14818</v>
      </c>
      <c r="C5787">
        <v>1</v>
      </c>
      <c r="D5787" t="s">
        <v>14819</v>
      </c>
    </row>
    <row r="5788" spans="1:4" x14ac:dyDescent="0.45">
      <c r="A5788" t="s">
        <v>14820</v>
      </c>
      <c r="B5788" t="s">
        <v>14821</v>
      </c>
      <c r="C5788">
        <v>1</v>
      </c>
      <c r="D5788" t="s">
        <v>14822</v>
      </c>
    </row>
    <row r="5789" spans="1:4" x14ac:dyDescent="0.45">
      <c r="A5789" t="s">
        <v>14823</v>
      </c>
      <c r="B5789" t="s">
        <v>14824</v>
      </c>
      <c r="C5789">
        <v>1</v>
      </c>
      <c r="D5789" t="s">
        <v>14825</v>
      </c>
    </row>
    <row r="5790" spans="1:4" x14ac:dyDescent="0.45">
      <c r="A5790" t="s">
        <v>14826</v>
      </c>
      <c r="B5790" t="s">
        <v>14827</v>
      </c>
      <c r="C5790">
        <v>1</v>
      </c>
      <c r="D5790" t="s">
        <v>14828</v>
      </c>
    </row>
    <row r="5791" spans="1:4" x14ac:dyDescent="0.45">
      <c r="A5791" t="s">
        <v>14829</v>
      </c>
      <c r="B5791" t="s">
        <v>14830</v>
      </c>
      <c r="C5791">
        <v>1</v>
      </c>
      <c r="D5791" t="s">
        <v>14831</v>
      </c>
    </row>
    <row r="5792" spans="1:4" x14ac:dyDescent="0.45">
      <c r="A5792" t="s">
        <v>14832</v>
      </c>
      <c r="B5792" t="s">
        <v>14833</v>
      </c>
      <c r="C5792">
        <v>1</v>
      </c>
      <c r="D5792" t="s">
        <v>14834</v>
      </c>
    </row>
    <row r="5793" spans="1:4" x14ac:dyDescent="0.45">
      <c r="A5793" t="s">
        <v>14835</v>
      </c>
      <c r="B5793" t="s">
        <v>14836</v>
      </c>
      <c r="C5793">
        <v>1</v>
      </c>
      <c r="D5793" t="s">
        <v>14837</v>
      </c>
    </row>
    <row r="5794" spans="1:4" x14ac:dyDescent="0.45">
      <c r="A5794" t="s">
        <v>14838</v>
      </c>
      <c r="B5794" t="s">
        <v>14839</v>
      </c>
      <c r="C5794">
        <v>1</v>
      </c>
      <c r="D5794" t="s">
        <v>14840</v>
      </c>
    </row>
    <row r="5795" spans="1:4" x14ac:dyDescent="0.45">
      <c r="A5795" t="s">
        <v>14841</v>
      </c>
      <c r="B5795" t="s">
        <v>14842</v>
      </c>
      <c r="C5795">
        <v>1</v>
      </c>
      <c r="D5795" t="s">
        <v>14843</v>
      </c>
    </row>
    <row r="5796" spans="1:4" x14ac:dyDescent="0.45">
      <c r="A5796" t="s">
        <v>14844</v>
      </c>
      <c r="B5796" t="s">
        <v>14845</v>
      </c>
      <c r="C5796">
        <v>1</v>
      </c>
      <c r="D5796" t="s">
        <v>14846</v>
      </c>
    </row>
    <row r="5797" spans="1:4" x14ac:dyDescent="0.45">
      <c r="A5797" t="s">
        <v>14850</v>
      </c>
      <c r="B5797" t="s">
        <v>14851</v>
      </c>
      <c r="C5797">
        <v>1</v>
      </c>
      <c r="D5797" t="s">
        <v>14852</v>
      </c>
    </row>
    <row r="5798" spans="1:4" x14ac:dyDescent="0.45">
      <c r="A5798" t="s">
        <v>14853</v>
      </c>
      <c r="B5798" t="s">
        <v>14854</v>
      </c>
      <c r="C5798">
        <v>1</v>
      </c>
      <c r="D5798" t="s">
        <v>14855</v>
      </c>
    </row>
    <row r="5799" spans="1:4" x14ac:dyDescent="0.45">
      <c r="A5799" t="s">
        <v>14856</v>
      </c>
      <c r="B5799" t="s">
        <v>14857</v>
      </c>
      <c r="C5799">
        <v>1</v>
      </c>
      <c r="D5799" t="s">
        <v>14858</v>
      </c>
    </row>
    <row r="5800" spans="1:4" x14ac:dyDescent="0.45">
      <c r="A5800" t="s">
        <v>14859</v>
      </c>
      <c r="B5800" t="s">
        <v>14860</v>
      </c>
      <c r="C5800">
        <v>1</v>
      </c>
      <c r="D5800" t="s">
        <v>14861</v>
      </c>
    </row>
    <row r="5801" spans="1:4" x14ac:dyDescent="0.45">
      <c r="A5801" t="s">
        <v>14862</v>
      </c>
      <c r="B5801" t="s">
        <v>14863</v>
      </c>
      <c r="C5801">
        <v>1</v>
      </c>
      <c r="D5801" t="s">
        <v>14864</v>
      </c>
    </row>
    <row r="5802" spans="1:4" x14ac:dyDescent="0.45">
      <c r="A5802" t="s">
        <v>14865</v>
      </c>
      <c r="B5802" t="s">
        <v>14866</v>
      </c>
      <c r="C5802">
        <v>1</v>
      </c>
      <c r="D5802" t="s">
        <v>14867</v>
      </c>
    </row>
    <row r="5803" spans="1:4" x14ac:dyDescent="0.45">
      <c r="A5803" t="s">
        <v>14871</v>
      </c>
      <c r="B5803" t="s">
        <v>14872</v>
      </c>
      <c r="C5803">
        <v>1</v>
      </c>
      <c r="D5803" t="s">
        <v>14873</v>
      </c>
    </row>
    <row r="5804" spans="1:4" x14ac:dyDescent="0.45">
      <c r="A5804" t="s">
        <v>14874</v>
      </c>
      <c r="B5804" t="s">
        <v>14875</v>
      </c>
      <c r="C5804">
        <v>1</v>
      </c>
      <c r="D5804" t="s">
        <v>14876</v>
      </c>
    </row>
    <row r="5805" spans="1:4" x14ac:dyDescent="0.45">
      <c r="A5805" t="s">
        <v>14877</v>
      </c>
      <c r="B5805" t="s">
        <v>14878</v>
      </c>
      <c r="C5805">
        <v>1</v>
      </c>
      <c r="D5805" t="s">
        <v>14879</v>
      </c>
    </row>
    <row r="5806" spans="1:4" x14ac:dyDescent="0.45">
      <c r="A5806" t="s">
        <v>14880</v>
      </c>
      <c r="B5806" t="s">
        <v>14881</v>
      </c>
      <c r="C5806">
        <v>1</v>
      </c>
      <c r="D5806" t="s">
        <v>14882</v>
      </c>
    </row>
    <row r="5807" spans="1:4" x14ac:dyDescent="0.45">
      <c r="A5807" t="s">
        <v>14883</v>
      </c>
      <c r="B5807" t="s">
        <v>14884</v>
      </c>
      <c r="C5807">
        <v>1</v>
      </c>
      <c r="D5807" t="s">
        <v>14885</v>
      </c>
    </row>
    <row r="5808" spans="1:4" x14ac:dyDescent="0.45">
      <c r="A5808" t="s">
        <v>14886</v>
      </c>
      <c r="B5808" t="s">
        <v>14887</v>
      </c>
      <c r="C5808">
        <v>1</v>
      </c>
      <c r="D5808" t="s">
        <v>14888</v>
      </c>
    </row>
    <row r="5809" spans="1:4" x14ac:dyDescent="0.45">
      <c r="A5809" t="s">
        <v>14889</v>
      </c>
      <c r="B5809" t="s">
        <v>14890</v>
      </c>
      <c r="C5809">
        <v>1</v>
      </c>
      <c r="D5809" t="s">
        <v>14891</v>
      </c>
    </row>
    <row r="5810" spans="1:4" x14ac:dyDescent="0.45">
      <c r="A5810" t="s">
        <v>14895</v>
      </c>
      <c r="B5810" t="s">
        <v>14896</v>
      </c>
      <c r="C5810">
        <v>1</v>
      </c>
      <c r="D5810" t="s">
        <v>14897</v>
      </c>
    </row>
    <row r="5811" spans="1:4" x14ac:dyDescent="0.45">
      <c r="A5811" t="s">
        <v>14898</v>
      </c>
      <c r="B5811" t="s">
        <v>14899</v>
      </c>
      <c r="C5811">
        <v>1</v>
      </c>
      <c r="D5811" t="s">
        <v>14900</v>
      </c>
    </row>
    <row r="5812" spans="1:4" x14ac:dyDescent="0.45">
      <c r="A5812" t="s">
        <v>14904</v>
      </c>
      <c r="B5812" t="s">
        <v>14905</v>
      </c>
      <c r="C5812">
        <v>1</v>
      </c>
      <c r="D5812" t="s">
        <v>14906</v>
      </c>
    </row>
    <row r="5813" spans="1:4" x14ac:dyDescent="0.45">
      <c r="A5813" t="s">
        <v>14910</v>
      </c>
      <c r="B5813" t="s">
        <v>14911</v>
      </c>
      <c r="C5813">
        <v>1</v>
      </c>
      <c r="D5813" t="s">
        <v>14912</v>
      </c>
    </row>
    <row r="5814" spans="1:4" x14ac:dyDescent="0.45">
      <c r="A5814" t="s">
        <v>14913</v>
      </c>
      <c r="B5814" t="s">
        <v>14914</v>
      </c>
      <c r="C5814">
        <v>1</v>
      </c>
      <c r="D5814" t="s">
        <v>14915</v>
      </c>
    </row>
    <row r="5815" spans="1:4" x14ac:dyDescent="0.45">
      <c r="A5815" t="s">
        <v>14916</v>
      </c>
      <c r="B5815" t="s">
        <v>14917</v>
      </c>
      <c r="C5815">
        <v>1</v>
      </c>
      <c r="D5815" t="s">
        <v>14918</v>
      </c>
    </row>
    <row r="5816" spans="1:4" x14ac:dyDescent="0.45">
      <c r="A5816" t="s">
        <v>14919</v>
      </c>
      <c r="B5816" t="s">
        <v>14920</v>
      </c>
      <c r="C5816">
        <v>1</v>
      </c>
      <c r="D5816" t="s">
        <v>14921</v>
      </c>
    </row>
    <row r="5817" spans="1:4" x14ac:dyDescent="0.45">
      <c r="A5817" t="s">
        <v>14922</v>
      </c>
      <c r="B5817" t="s">
        <v>14923</v>
      </c>
      <c r="C5817">
        <v>1</v>
      </c>
      <c r="D5817" t="s">
        <v>14924</v>
      </c>
    </row>
    <row r="5818" spans="1:4" x14ac:dyDescent="0.45">
      <c r="A5818" t="s">
        <v>14925</v>
      </c>
      <c r="B5818" t="s">
        <v>14926</v>
      </c>
      <c r="C5818">
        <v>1</v>
      </c>
      <c r="D5818" t="s">
        <v>14927</v>
      </c>
    </row>
    <row r="5819" spans="1:4" x14ac:dyDescent="0.45">
      <c r="A5819" t="s">
        <v>14928</v>
      </c>
      <c r="B5819" t="s">
        <v>14929</v>
      </c>
      <c r="C5819">
        <v>1</v>
      </c>
      <c r="D5819" t="s">
        <v>14930</v>
      </c>
    </row>
    <row r="5820" spans="1:4" x14ac:dyDescent="0.45">
      <c r="A5820" t="s">
        <v>14934</v>
      </c>
      <c r="B5820" t="s">
        <v>14935</v>
      </c>
      <c r="C5820">
        <v>1</v>
      </c>
      <c r="D5820" t="s">
        <v>14936</v>
      </c>
    </row>
    <row r="5821" spans="1:4" x14ac:dyDescent="0.45">
      <c r="A5821" t="s">
        <v>14937</v>
      </c>
      <c r="B5821" t="s">
        <v>14938</v>
      </c>
      <c r="C5821">
        <v>1</v>
      </c>
      <c r="D5821" t="s">
        <v>14939</v>
      </c>
    </row>
    <row r="5822" spans="1:4" x14ac:dyDescent="0.45">
      <c r="A5822" t="s">
        <v>14940</v>
      </c>
      <c r="B5822" t="s">
        <v>14941</v>
      </c>
      <c r="C5822">
        <v>1</v>
      </c>
      <c r="D5822" t="s">
        <v>14942</v>
      </c>
    </row>
    <row r="5823" spans="1:4" x14ac:dyDescent="0.45">
      <c r="A5823" t="s">
        <v>14943</v>
      </c>
      <c r="B5823" t="s">
        <v>14944</v>
      </c>
      <c r="C5823">
        <v>1</v>
      </c>
      <c r="D5823" t="s">
        <v>14945</v>
      </c>
    </row>
    <row r="5824" spans="1:4" x14ac:dyDescent="0.45">
      <c r="A5824" t="s">
        <v>14946</v>
      </c>
      <c r="B5824" t="s">
        <v>14947</v>
      </c>
      <c r="C5824">
        <v>1</v>
      </c>
      <c r="D5824" t="s">
        <v>14948</v>
      </c>
    </row>
    <row r="5825" spans="1:4" x14ac:dyDescent="0.45">
      <c r="A5825" t="s">
        <v>14949</v>
      </c>
      <c r="B5825" t="s">
        <v>14950</v>
      </c>
      <c r="C5825">
        <v>1</v>
      </c>
      <c r="D5825" t="s">
        <v>14951</v>
      </c>
    </row>
    <row r="5826" spans="1:4" x14ac:dyDescent="0.45">
      <c r="A5826" t="s">
        <v>14952</v>
      </c>
      <c r="B5826" t="s">
        <v>14953</v>
      </c>
      <c r="C5826">
        <v>1</v>
      </c>
      <c r="D5826" t="s">
        <v>14954</v>
      </c>
    </row>
    <row r="5827" spans="1:4" x14ac:dyDescent="0.45">
      <c r="A5827" t="s">
        <v>14955</v>
      </c>
      <c r="B5827" t="s">
        <v>14956</v>
      </c>
      <c r="C5827">
        <v>1</v>
      </c>
      <c r="D5827" t="s">
        <v>14957</v>
      </c>
    </row>
    <row r="5828" spans="1:4" x14ac:dyDescent="0.45">
      <c r="A5828" t="s">
        <v>14961</v>
      </c>
      <c r="B5828" t="s">
        <v>14962</v>
      </c>
      <c r="C5828">
        <v>1</v>
      </c>
      <c r="D5828" t="s">
        <v>14963</v>
      </c>
    </row>
    <row r="5829" spans="1:4" x14ac:dyDescent="0.45">
      <c r="A5829" t="s">
        <v>14964</v>
      </c>
      <c r="B5829" t="s">
        <v>14965</v>
      </c>
      <c r="C5829">
        <v>1</v>
      </c>
      <c r="D5829" t="s">
        <v>14966</v>
      </c>
    </row>
    <row r="5830" spans="1:4" x14ac:dyDescent="0.45">
      <c r="A5830" t="s">
        <v>14967</v>
      </c>
      <c r="B5830" t="s">
        <v>14968</v>
      </c>
      <c r="C5830">
        <v>1</v>
      </c>
      <c r="D5830" t="s">
        <v>14969</v>
      </c>
    </row>
    <row r="5831" spans="1:4" x14ac:dyDescent="0.45">
      <c r="A5831" t="s">
        <v>14970</v>
      </c>
      <c r="B5831" t="s">
        <v>14971</v>
      </c>
      <c r="C5831">
        <v>1</v>
      </c>
      <c r="D5831" t="s">
        <v>14972</v>
      </c>
    </row>
    <row r="5832" spans="1:4" x14ac:dyDescent="0.45">
      <c r="A5832" t="s">
        <v>14976</v>
      </c>
      <c r="B5832" t="s">
        <v>14977</v>
      </c>
      <c r="C5832">
        <v>1</v>
      </c>
      <c r="D5832" t="s">
        <v>14978</v>
      </c>
    </row>
    <row r="5833" spans="1:4" x14ac:dyDescent="0.45">
      <c r="A5833" t="s">
        <v>14979</v>
      </c>
      <c r="B5833" t="s">
        <v>14980</v>
      </c>
      <c r="C5833">
        <v>1</v>
      </c>
      <c r="D5833" t="s">
        <v>14981</v>
      </c>
    </row>
    <row r="5834" spans="1:4" x14ac:dyDescent="0.45">
      <c r="A5834" t="s">
        <v>14982</v>
      </c>
      <c r="B5834" t="s">
        <v>14983</v>
      </c>
      <c r="C5834">
        <v>1</v>
      </c>
      <c r="D5834" t="s">
        <v>14984</v>
      </c>
    </row>
    <row r="5835" spans="1:4" x14ac:dyDescent="0.45">
      <c r="A5835" t="s">
        <v>14985</v>
      </c>
      <c r="B5835" t="s">
        <v>14986</v>
      </c>
      <c r="C5835">
        <v>1</v>
      </c>
      <c r="D5835" t="s">
        <v>14987</v>
      </c>
    </row>
    <row r="5836" spans="1:4" x14ac:dyDescent="0.45">
      <c r="A5836" t="s">
        <v>14988</v>
      </c>
      <c r="B5836" t="s">
        <v>14989</v>
      </c>
      <c r="C5836">
        <v>1</v>
      </c>
      <c r="D5836" t="s">
        <v>14990</v>
      </c>
    </row>
    <row r="5837" spans="1:4" x14ac:dyDescent="0.45">
      <c r="A5837" t="s">
        <v>14991</v>
      </c>
      <c r="B5837" t="s">
        <v>14992</v>
      </c>
      <c r="C5837">
        <v>1</v>
      </c>
      <c r="D5837" t="s">
        <v>14993</v>
      </c>
    </row>
    <row r="5838" spans="1:4" x14ac:dyDescent="0.45">
      <c r="A5838" t="s">
        <v>14994</v>
      </c>
      <c r="B5838" t="s">
        <v>14995</v>
      </c>
      <c r="C5838">
        <v>1</v>
      </c>
      <c r="D5838" t="s">
        <v>14996</v>
      </c>
    </row>
    <row r="5839" spans="1:4" x14ac:dyDescent="0.45">
      <c r="A5839" t="s">
        <v>14997</v>
      </c>
      <c r="B5839" t="s">
        <v>14998</v>
      </c>
      <c r="C5839">
        <v>1</v>
      </c>
      <c r="D5839" t="s">
        <v>14999</v>
      </c>
    </row>
    <row r="5840" spans="1:4" x14ac:dyDescent="0.45">
      <c r="A5840" t="s">
        <v>15000</v>
      </c>
      <c r="B5840" t="s">
        <v>15001</v>
      </c>
      <c r="C5840">
        <v>1</v>
      </c>
      <c r="D5840" t="s">
        <v>15002</v>
      </c>
    </row>
    <row r="5841" spans="1:4" x14ac:dyDescent="0.45">
      <c r="A5841" t="s">
        <v>15003</v>
      </c>
      <c r="B5841" t="s">
        <v>15004</v>
      </c>
      <c r="C5841">
        <v>1</v>
      </c>
      <c r="D5841" t="s">
        <v>15005</v>
      </c>
    </row>
    <row r="5842" spans="1:4" x14ac:dyDescent="0.45">
      <c r="A5842" t="s">
        <v>15006</v>
      </c>
      <c r="B5842" t="s">
        <v>15007</v>
      </c>
      <c r="C5842">
        <v>1</v>
      </c>
      <c r="D5842" t="s">
        <v>15008</v>
      </c>
    </row>
    <row r="5843" spans="1:4" x14ac:dyDescent="0.45">
      <c r="A5843" t="s">
        <v>15012</v>
      </c>
      <c r="B5843" t="s">
        <v>15013</v>
      </c>
      <c r="C5843">
        <v>1</v>
      </c>
      <c r="D5843" t="s">
        <v>15014</v>
      </c>
    </row>
    <row r="5844" spans="1:4" x14ac:dyDescent="0.45">
      <c r="A5844" t="s">
        <v>15015</v>
      </c>
      <c r="B5844" t="s">
        <v>15016</v>
      </c>
      <c r="C5844">
        <v>1</v>
      </c>
      <c r="D5844" t="s">
        <v>15017</v>
      </c>
    </row>
    <row r="5845" spans="1:4" x14ac:dyDescent="0.45">
      <c r="A5845" t="s">
        <v>15018</v>
      </c>
      <c r="B5845" t="s">
        <v>15019</v>
      </c>
      <c r="C5845">
        <v>1</v>
      </c>
      <c r="D5845" t="s">
        <v>15020</v>
      </c>
    </row>
    <row r="5846" spans="1:4" x14ac:dyDescent="0.45">
      <c r="A5846" t="s">
        <v>15024</v>
      </c>
      <c r="B5846" t="s">
        <v>15025</v>
      </c>
      <c r="C5846">
        <v>1</v>
      </c>
      <c r="D5846" t="s">
        <v>15026</v>
      </c>
    </row>
    <row r="5847" spans="1:4" x14ac:dyDescent="0.45">
      <c r="A5847" t="s">
        <v>15027</v>
      </c>
      <c r="B5847" t="s">
        <v>15028</v>
      </c>
      <c r="C5847">
        <v>1</v>
      </c>
      <c r="D5847" t="s">
        <v>15029</v>
      </c>
    </row>
    <row r="5848" spans="1:4" x14ac:dyDescent="0.45">
      <c r="A5848" t="s">
        <v>15030</v>
      </c>
      <c r="B5848" t="s">
        <v>15031</v>
      </c>
      <c r="C5848">
        <v>1</v>
      </c>
      <c r="D5848" t="s">
        <v>15032</v>
      </c>
    </row>
    <row r="5849" spans="1:4" x14ac:dyDescent="0.45">
      <c r="A5849" t="s">
        <v>15036</v>
      </c>
      <c r="B5849" t="s">
        <v>15037</v>
      </c>
      <c r="C5849">
        <v>1</v>
      </c>
      <c r="D5849" t="s">
        <v>15038</v>
      </c>
    </row>
    <row r="5850" spans="1:4" x14ac:dyDescent="0.45">
      <c r="A5850" t="s">
        <v>15039</v>
      </c>
      <c r="B5850" t="s">
        <v>15040</v>
      </c>
      <c r="C5850">
        <v>1</v>
      </c>
      <c r="D5850" t="s">
        <v>15041</v>
      </c>
    </row>
    <row r="5851" spans="1:4" x14ac:dyDescent="0.45">
      <c r="A5851" t="s">
        <v>15045</v>
      </c>
      <c r="B5851" t="s">
        <v>15046</v>
      </c>
      <c r="C5851">
        <v>1</v>
      </c>
      <c r="D5851" t="s">
        <v>15047</v>
      </c>
    </row>
    <row r="5852" spans="1:4" x14ac:dyDescent="0.45">
      <c r="A5852" t="s">
        <v>15048</v>
      </c>
      <c r="B5852" t="s">
        <v>15049</v>
      </c>
      <c r="C5852">
        <v>1</v>
      </c>
      <c r="D5852" t="s">
        <v>15050</v>
      </c>
    </row>
    <row r="5853" spans="1:4" x14ac:dyDescent="0.45">
      <c r="A5853" t="s">
        <v>15054</v>
      </c>
      <c r="B5853" t="s">
        <v>15055</v>
      </c>
      <c r="C5853">
        <v>1</v>
      </c>
      <c r="D5853" t="s">
        <v>15056</v>
      </c>
    </row>
    <row r="5854" spans="1:4" x14ac:dyDescent="0.45">
      <c r="A5854" t="s">
        <v>15057</v>
      </c>
      <c r="B5854" t="s">
        <v>15058</v>
      </c>
      <c r="C5854">
        <v>1</v>
      </c>
      <c r="D5854" t="s">
        <v>15059</v>
      </c>
    </row>
    <row r="5855" spans="1:4" x14ac:dyDescent="0.45">
      <c r="A5855" t="s">
        <v>15060</v>
      </c>
      <c r="B5855" t="s">
        <v>15061</v>
      </c>
      <c r="C5855">
        <v>1</v>
      </c>
      <c r="D5855" t="s">
        <v>15062</v>
      </c>
    </row>
    <row r="5856" spans="1:4" x14ac:dyDescent="0.45">
      <c r="A5856" t="s">
        <v>15063</v>
      </c>
      <c r="B5856" t="s">
        <v>15064</v>
      </c>
      <c r="C5856">
        <v>1</v>
      </c>
      <c r="D5856" t="s">
        <v>15065</v>
      </c>
    </row>
    <row r="5857" spans="1:4" x14ac:dyDescent="0.45">
      <c r="A5857" t="s">
        <v>15066</v>
      </c>
      <c r="B5857" t="s">
        <v>15067</v>
      </c>
      <c r="C5857">
        <v>1</v>
      </c>
      <c r="D5857" t="s">
        <v>15068</v>
      </c>
    </row>
    <row r="5858" spans="1:4" x14ac:dyDescent="0.45">
      <c r="A5858" t="s">
        <v>15069</v>
      </c>
      <c r="B5858" t="s">
        <v>15070</v>
      </c>
      <c r="C5858">
        <v>1</v>
      </c>
      <c r="D5858" t="s">
        <v>15071</v>
      </c>
    </row>
    <row r="5859" spans="1:4" x14ac:dyDescent="0.45">
      <c r="A5859" t="s">
        <v>15072</v>
      </c>
      <c r="B5859" t="s">
        <v>15073</v>
      </c>
      <c r="C5859">
        <v>1</v>
      </c>
      <c r="D5859" t="s">
        <v>15074</v>
      </c>
    </row>
    <row r="5860" spans="1:4" x14ac:dyDescent="0.45">
      <c r="A5860" t="s">
        <v>15075</v>
      </c>
      <c r="B5860" t="s">
        <v>15076</v>
      </c>
      <c r="C5860">
        <v>1</v>
      </c>
      <c r="D5860" t="s">
        <v>15077</v>
      </c>
    </row>
    <row r="5861" spans="1:4" x14ac:dyDescent="0.45">
      <c r="A5861" t="s">
        <v>15078</v>
      </c>
      <c r="B5861" t="s">
        <v>15079</v>
      </c>
      <c r="C5861">
        <v>1</v>
      </c>
      <c r="D5861" t="s">
        <v>15080</v>
      </c>
    </row>
    <row r="5862" spans="1:4" x14ac:dyDescent="0.45">
      <c r="A5862" t="s">
        <v>15081</v>
      </c>
      <c r="B5862" t="s">
        <v>15082</v>
      </c>
      <c r="C5862">
        <v>1</v>
      </c>
      <c r="D5862" t="s">
        <v>15083</v>
      </c>
    </row>
    <row r="5863" spans="1:4" x14ac:dyDescent="0.45">
      <c r="A5863" t="s">
        <v>15084</v>
      </c>
      <c r="B5863" t="s">
        <v>15085</v>
      </c>
      <c r="C5863">
        <v>1</v>
      </c>
      <c r="D5863" t="s">
        <v>15086</v>
      </c>
    </row>
    <row r="5864" spans="1:4" x14ac:dyDescent="0.45">
      <c r="A5864" t="s">
        <v>15090</v>
      </c>
      <c r="B5864" t="s">
        <v>15091</v>
      </c>
      <c r="C5864">
        <v>1</v>
      </c>
      <c r="D5864" t="s">
        <v>15092</v>
      </c>
    </row>
    <row r="5865" spans="1:4" x14ac:dyDescent="0.45">
      <c r="A5865" t="s">
        <v>15099</v>
      </c>
      <c r="B5865" t="s">
        <v>15100</v>
      </c>
      <c r="C5865">
        <v>1</v>
      </c>
      <c r="D5865" t="s">
        <v>15101</v>
      </c>
    </row>
    <row r="5866" spans="1:4" x14ac:dyDescent="0.45">
      <c r="A5866" t="s">
        <v>15105</v>
      </c>
      <c r="B5866" t="s">
        <v>15106</v>
      </c>
      <c r="C5866">
        <v>1</v>
      </c>
      <c r="D5866" t="s">
        <v>15107</v>
      </c>
    </row>
    <row r="5867" spans="1:4" x14ac:dyDescent="0.45">
      <c r="A5867" t="s">
        <v>15111</v>
      </c>
      <c r="B5867" t="s">
        <v>15112</v>
      </c>
      <c r="C5867">
        <v>1</v>
      </c>
      <c r="D5867" t="s">
        <v>15113</v>
      </c>
    </row>
    <row r="5868" spans="1:4" x14ac:dyDescent="0.45">
      <c r="A5868" t="s">
        <v>15114</v>
      </c>
      <c r="B5868" t="s">
        <v>15115</v>
      </c>
      <c r="C5868">
        <v>1</v>
      </c>
      <c r="D5868" t="s">
        <v>15116</v>
      </c>
    </row>
    <row r="5869" spans="1:4" x14ac:dyDescent="0.45">
      <c r="A5869" t="s">
        <v>15117</v>
      </c>
      <c r="B5869" t="s">
        <v>15118</v>
      </c>
      <c r="C5869">
        <v>1</v>
      </c>
      <c r="D5869" t="s">
        <v>15119</v>
      </c>
    </row>
    <row r="5870" spans="1:4" x14ac:dyDescent="0.45">
      <c r="A5870" t="s">
        <v>15120</v>
      </c>
      <c r="B5870" t="s">
        <v>15121</v>
      </c>
      <c r="C5870">
        <v>1</v>
      </c>
      <c r="D5870" t="s">
        <v>15122</v>
      </c>
    </row>
    <row r="5871" spans="1:4" x14ac:dyDescent="0.45">
      <c r="A5871" t="s">
        <v>15123</v>
      </c>
      <c r="B5871" t="s">
        <v>15124</v>
      </c>
      <c r="C5871">
        <v>1</v>
      </c>
      <c r="D5871" t="s">
        <v>15125</v>
      </c>
    </row>
    <row r="5872" spans="1:4" x14ac:dyDescent="0.45">
      <c r="A5872" t="s">
        <v>15126</v>
      </c>
      <c r="B5872" t="s">
        <v>15127</v>
      </c>
      <c r="C5872">
        <v>1</v>
      </c>
      <c r="D5872" t="s">
        <v>15128</v>
      </c>
    </row>
    <row r="5873" spans="1:4" x14ac:dyDescent="0.45">
      <c r="A5873" t="s">
        <v>15129</v>
      </c>
      <c r="B5873" t="s">
        <v>15130</v>
      </c>
      <c r="C5873">
        <v>1</v>
      </c>
      <c r="D5873" t="s">
        <v>15131</v>
      </c>
    </row>
    <row r="5874" spans="1:4" x14ac:dyDescent="0.45">
      <c r="A5874" t="s">
        <v>15132</v>
      </c>
      <c r="B5874" t="s">
        <v>15133</v>
      </c>
      <c r="C5874">
        <v>1</v>
      </c>
      <c r="D5874" t="s">
        <v>15134</v>
      </c>
    </row>
    <row r="5875" spans="1:4" x14ac:dyDescent="0.45">
      <c r="A5875" t="s">
        <v>15135</v>
      </c>
      <c r="B5875" t="s">
        <v>15136</v>
      </c>
      <c r="C5875">
        <v>1</v>
      </c>
      <c r="D5875" t="s">
        <v>15137</v>
      </c>
    </row>
    <row r="5876" spans="1:4" x14ac:dyDescent="0.45">
      <c r="A5876" t="s">
        <v>15138</v>
      </c>
      <c r="B5876" t="s">
        <v>15139</v>
      </c>
      <c r="C5876">
        <v>1</v>
      </c>
      <c r="D5876" t="s">
        <v>15140</v>
      </c>
    </row>
    <row r="5877" spans="1:4" x14ac:dyDescent="0.45">
      <c r="A5877" t="s">
        <v>15144</v>
      </c>
      <c r="B5877" t="s">
        <v>15145</v>
      </c>
      <c r="C5877">
        <v>1</v>
      </c>
      <c r="D5877" t="s">
        <v>15146</v>
      </c>
    </row>
    <row r="5878" spans="1:4" x14ac:dyDescent="0.45">
      <c r="A5878" t="s">
        <v>15147</v>
      </c>
      <c r="B5878" t="s">
        <v>15148</v>
      </c>
      <c r="C5878">
        <v>1</v>
      </c>
      <c r="D5878" t="s">
        <v>15149</v>
      </c>
    </row>
    <row r="5879" spans="1:4" x14ac:dyDescent="0.45">
      <c r="A5879" t="s">
        <v>15150</v>
      </c>
      <c r="B5879" t="s">
        <v>15151</v>
      </c>
      <c r="C5879">
        <v>1</v>
      </c>
      <c r="D5879" t="s">
        <v>15152</v>
      </c>
    </row>
    <row r="5880" spans="1:4" x14ac:dyDescent="0.45">
      <c r="A5880" t="s">
        <v>15153</v>
      </c>
      <c r="B5880" t="s">
        <v>15154</v>
      </c>
      <c r="C5880">
        <v>1</v>
      </c>
      <c r="D5880" t="s">
        <v>15155</v>
      </c>
    </row>
    <row r="5881" spans="1:4" x14ac:dyDescent="0.45">
      <c r="A5881" t="s">
        <v>15156</v>
      </c>
      <c r="B5881" t="s">
        <v>15157</v>
      </c>
      <c r="C5881">
        <v>1</v>
      </c>
      <c r="D5881" t="s">
        <v>15158</v>
      </c>
    </row>
    <row r="5882" spans="1:4" x14ac:dyDescent="0.45">
      <c r="A5882" t="s">
        <v>15159</v>
      </c>
      <c r="B5882" t="s">
        <v>15160</v>
      </c>
      <c r="C5882">
        <v>1</v>
      </c>
      <c r="D5882" t="s">
        <v>15161</v>
      </c>
    </row>
    <row r="5883" spans="1:4" x14ac:dyDescent="0.45">
      <c r="A5883" t="s">
        <v>15162</v>
      </c>
      <c r="B5883" t="s">
        <v>15163</v>
      </c>
      <c r="C5883">
        <v>1</v>
      </c>
      <c r="D5883" t="s">
        <v>15164</v>
      </c>
    </row>
    <row r="5884" spans="1:4" x14ac:dyDescent="0.45">
      <c r="A5884" t="s">
        <v>15165</v>
      </c>
      <c r="B5884" t="s">
        <v>15166</v>
      </c>
      <c r="C5884">
        <v>1</v>
      </c>
      <c r="D5884" t="s">
        <v>15167</v>
      </c>
    </row>
    <row r="5885" spans="1:4" x14ac:dyDescent="0.45">
      <c r="A5885" t="s">
        <v>15168</v>
      </c>
      <c r="B5885" t="s">
        <v>15169</v>
      </c>
      <c r="C5885">
        <v>1</v>
      </c>
      <c r="D5885" t="s">
        <v>15170</v>
      </c>
    </row>
    <row r="5886" spans="1:4" x14ac:dyDescent="0.45">
      <c r="A5886" t="s">
        <v>15174</v>
      </c>
      <c r="B5886" t="s">
        <v>15175</v>
      </c>
      <c r="C5886">
        <v>1</v>
      </c>
      <c r="D5886" t="s">
        <v>15176</v>
      </c>
    </row>
    <row r="5887" spans="1:4" x14ac:dyDescent="0.45">
      <c r="A5887" t="s">
        <v>15180</v>
      </c>
      <c r="B5887" t="s">
        <v>15181</v>
      </c>
      <c r="C5887">
        <v>1</v>
      </c>
      <c r="D5887" t="s">
        <v>15182</v>
      </c>
    </row>
    <row r="5888" spans="1:4" x14ac:dyDescent="0.45">
      <c r="A5888" t="s">
        <v>15183</v>
      </c>
      <c r="B5888" t="s">
        <v>15184</v>
      </c>
      <c r="C5888">
        <v>1</v>
      </c>
      <c r="D5888" t="s">
        <v>15185</v>
      </c>
    </row>
    <row r="5889" spans="1:4" x14ac:dyDescent="0.45">
      <c r="A5889" t="s">
        <v>15186</v>
      </c>
      <c r="B5889" t="s">
        <v>15187</v>
      </c>
      <c r="C5889">
        <v>1</v>
      </c>
      <c r="D5889" t="s">
        <v>15188</v>
      </c>
    </row>
    <row r="5890" spans="1:4" x14ac:dyDescent="0.45">
      <c r="A5890" t="s">
        <v>15195</v>
      </c>
      <c r="B5890" t="s">
        <v>15196</v>
      </c>
      <c r="C5890">
        <v>1</v>
      </c>
      <c r="D5890" t="s">
        <v>15197</v>
      </c>
    </row>
    <row r="5891" spans="1:4" x14ac:dyDescent="0.45">
      <c r="A5891" t="s">
        <v>15198</v>
      </c>
      <c r="B5891" t="s">
        <v>15199</v>
      </c>
      <c r="C5891">
        <v>1</v>
      </c>
      <c r="D5891" t="s">
        <v>15200</v>
      </c>
    </row>
    <row r="5892" spans="1:4" x14ac:dyDescent="0.45">
      <c r="A5892" t="s">
        <v>15201</v>
      </c>
      <c r="B5892" t="s">
        <v>15202</v>
      </c>
      <c r="C5892">
        <v>1</v>
      </c>
      <c r="D5892" t="s">
        <v>15203</v>
      </c>
    </row>
    <row r="5893" spans="1:4" x14ac:dyDescent="0.45">
      <c r="A5893" t="s">
        <v>15204</v>
      </c>
      <c r="B5893" t="s">
        <v>15205</v>
      </c>
      <c r="C5893">
        <v>1</v>
      </c>
      <c r="D5893" t="s">
        <v>15206</v>
      </c>
    </row>
    <row r="5894" spans="1:4" x14ac:dyDescent="0.45">
      <c r="A5894" t="s">
        <v>15207</v>
      </c>
      <c r="B5894" t="s">
        <v>15208</v>
      </c>
      <c r="C5894">
        <v>1</v>
      </c>
      <c r="D5894" t="s">
        <v>15209</v>
      </c>
    </row>
    <row r="5895" spans="1:4" x14ac:dyDescent="0.45">
      <c r="A5895" t="s">
        <v>15210</v>
      </c>
      <c r="B5895" t="s">
        <v>15211</v>
      </c>
      <c r="C5895">
        <v>1</v>
      </c>
      <c r="D5895" t="s">
        <v>15212</v>
      </c>
    </row>
    <row r="5896" spans="1:4" x14ac:dyDescent="0.45">
      <c r="A5896" t="s">
        <v>15213</v>
      </c>
      <c r="B5896" t="s">
        <v>15214</v>
      </c>
      <c r="C5896">
        <v>1</v>
      </c>
      <c r="D5896" t="s">
        <v>15215</v>
      </c>
    </row>
    <row r="5897" spans="1:4" x14ac:dyDescent="0.45">
      <c r="A5897" t="s">
        <v>15216</v>
      </c>
      <c r="B5897" t="s">
        <v>15217</v>
      </c>
      <c r="C5897">
        <v>1</v>
      </c>
      <c r="D5897" t="s">
        <v>15218</v>
      </c>
    </row>
    <row r="5898" spans="1:4" x14ac:dyDescent="0.45">
      <c r="A5898" t="s">
        <v>15222</v>
      </c>
      <c r="B5898" t="s">
        <v>15223</v>
      </c>
      <c r="C5898">
        <v>1</v>
      </c>
      <c r="D5898" t="s">
        <v>15224</v>
      </c>
    </row>
    <row r="5899" spans="1:4" x14ac:dyDescent="0.45">
      <c r="A5899" t="s">
        <v>15225</v>
      </c>
      <c r="B5899" t="s">
        <v>15226</v>
      </c>
      <c r="C5899">
        <v>1</v>
      </c>
      <c r="D5899" t="s">
        <v>15227</v>
      </c>
    </row>
    <row r="5900" spans="1:4" x14ac:dyDescent="0.45">
      <c r="A5900" t="s">
        <v>15228</v>
      </c>
      <c r="B5900" t="s">
        <v>15229</v>
      </c>
      <c r="C5900">
        <v>1</v>
      </c>
      <c r="D5900" t="s">
        <v>15230</v>
      </c>
    </row>
    <row r="5901" spans="1:4" x14ac:dyDescent="0.45">
      <c r="A5901" t="s">
        <v>15231</v>
      </c>
      <c r="B5901" t="s">
        <v>15232</v>
      </c>
      <c r="C5901">
        <v>1</v>
      </c>
      <c r="D5901" t="s">
        <v>15233</v>
      </c>
    </row>
    <row r="5902" spans="1:4" x14ac:dyDescent="0.45">
      <c r="A5902" t="s">
        <v>15234</v>
      </c>
      <c r="B5902" t="s">
        <v>15235</v>
      </c>
      <c r="C5902">
        <v>1</v>
      </c>
      <c r="D5902" t="s">
        <v>15236</v>
      </c>
    </row>
    <row r="5903" spans="1:4" x14ac:dyDescent="0.45">
      <c r="A5903" t="s">
        <v>15237</v>
      </c>
      <c r="B5903" t="s">
        <v>15238</v>
      </c>
      <c r="C5903">
        <v>1</v>
      </c>
      <c r="D5903" t="s">
        <v>15239</v>
      </c>
    </row>
    <row r="5904" spans="1:4" x14ac:dyDescent="0.45">
      <c r="A5904" t="s">
        <v>15240</v>
      </c>
      <c r="B5904" t="s">
        <v>15241</v>
      </c>
      <c r="C5904">
        <v>1</v>
      </c>
      <c r="D5904" t="s">
        <v>15242</v>
      </c>
    </row>
    <row r="5905" spans="1:4" x14ac:dyDescent="0.45">
      <c r="A5905" t="s">
        <v>15252</v>
      </c>
      <c r="B5905" t="s">
        <v>15253</v>
      </c>
      <c r="C5905">
        <v>1</v>
      </c>
      <c r="D5905" t="s">
        <v>15254</v>
      </c>
    </row>
    <row r="5906" spans="1:4" x14ac:dyDescent="0.45">
      <c r="A5906" t="s">
        <v>15258</v>
      </c>
      <c r="B5906" t="s">
        <v>15259</v>
      </c>
      <c r="C5906">
        <v>1</v>
      </c>
      <c r="D5906" t="s">
        <v>15260</v>
      </c>
    </row>
    <row r="5907" spans="1:4" x14ac:dyDescent="0.45">
      <c r="A5907" t="s">
        <v>15261</v>
      </c>
      <c r="B5907" t="s">
        <v>15262</v>
      </c>
      <c r="C5907">
        <v>1</v>
      </c>
      <c r="D5907" t="s">
        <v>15263</v>
      </c>
    </row>
    <row r="5908" spans="1:4" x14ac:dyDescent="0.45">
      <c r="A5908" t="s">
        <v>15264</v>
      </c>
      <c r="B5908" t="s">
        <v>15265</v>
      </c>
      <c r="C5908">
        <v>1</v>
      </c>
      <c r="D5908" t="s">
        <v>15266</v>
      </c>
    </row>
    <row r="5909" spans="1:4" x14ac:dyDescent="0.45">
      <c r="A5909" t="s">
        <v>15267</v>
      </c>
      <c r="B5909" t="s">
        <v>15268</v>
      </c>
      <c r="C5909">
        <v>1</v>
      </c>
      <c r="D5909" t="s">
        <v>15269</v>
      </c>
    </row>
    <row r="5910" spans="1:4" x14ac:dyDescent="0.45">
      <c r="A5910" t="s">
        <v>15270</v>
      </c>
      <c r="B5910" t="s">
        <v>15271</v>
      </c>
      <c r="C5910">
        <v>1</v>
      </c>
      <c r="D5910" t="s">
        <v>15272</v>
      </c>
    </row>
    <row r="5911" spans="1:4" x14ac:dyDescent="0.45">
      <c r="A5911" t="s">
        <v>15273</v>
      </c>
      <c r="B5911" t="s">
        <v>15274</v>
      </c>
      <c r="C5911">
        <v>1</v>
      </c>
      <c r="D5911" t="s">
        <v>15275</v>
      </c>
    </row>
    <row r="5912" spans="1:4" x14ac:dyDescent="0.45">
      <c r="A5912" t="s">
        <v>15276</v>
      </c>
      <c r="B5912" t="s">
        <v>15277</v>
      </c>
      <c r="C5912">
        <v>1</v>
      </c>
      <c r="D5912" t="s">
        <v>15278</v>
      </c>
    </row>
    <row r="5913" spans="1:4" x14ac:dyDescent="0.45">
      <c r="A5913" t="s">
        <v>15279</v>
      </c>
      <c r="B5913" t="s">
        <v>15280</v>
      </c>
      <c r="C5913">
        <v>1</v>
      </c>
      <c r="D5913" t="s">
        <v>15281</v>
      </c>
    </row>
    <row r="5914" spans="1:4" x14ac:dyDescent="0.45">
      <c r="A5914" t="s">
        <v>15282</v>
      </c>
      <c r="B5914" t="s">
        <v>15283</v>
      </c>
      <c r="C5914">
        <v>1</v>
      </c>
      <c r="D5914" t="s">
        <v>15284</v>
      </c>
    </row>
    <row r="5915" spans="1:4" x14ac:dyDescent="0.45">
      <c r="A5915" t="s">
        <v>15288</v>
      </c>
      <c r="B5915" t="s">
        <v>15289</v>
      </c>
      <c r="C5915">
        <v>1</v>
      </c>
      <c r="D5915" t="s">
        <v>15290</v>
      </c>
    </row>
    <row r="5916" spans="1:4" x14ac:dyDescent="0.45">
      <c r="A5916" t="s">
        <v>15291</v>
      </c>
      <c r="B5916" t="s">
        <v>15292</v>
      </c>
      <c r="C5916">
        <v>1</v>
      </c>
      <c r="D5916" t="s">
        <v>15293</v>
      </c>
    </row>
    <row r="5917" spans="1:4" x14ac:dyDescent="0.45">
      <c r="A5917" t="s">
        <v>15294</v>
      </c>
      <c r="B5917" t="s">
        <v>15295</v>
      </c>
      <c r="C5917">
        <v>1</v>
      </c>
      <c r="D5917" t="s">
        <v>15296</v>
      </c>
    </row>
    <row r="5918" spans="1:4" x14ac:dyDescent="0.45">
      <c r="A5918" t="s">
        <v>15297</v>
      </c>
      <c r="B5918" t="s">
        <v>15298</v>
      </c>
      <c r="C5918">
        <v>1</v>
      </c>
      <c r="D5918" t="s">
        <v>15299</v>
      </c>
    </row>
    <row r="5919" spans="1:4" x14ac:dyDescent="0.45">
      <c r="A5919" t="s">
        <v>15300</v>
      </c>
      <c r="B5919" t="s">
        <v>15301</v>
      </c>
      <c r="C5919">
        <v>1</v>
      </c>
      <c r="D5919" t="s">
        <v>15302</v>
      </c>
    </row>
    <row r="5920" spans="1:4" x14ac:dyDescent="0.45">
      <c r="A5920" t="s">
        <v>15303</v>
      </c>
      <c r="B5920" t="s">
        <v>15304</v>
      </c>
      <c r="C5920">
        <v>1</v>
      </c>
      <c r="D5920" t="s">
        <v>15305</v>
      </c>
    </row>
    <row r="5921" spans="1:4" x14ac:dyDescent="0.45">
      <c r="A5921" t="s">
        <v>15306</v>
      </c>
      <c r="B5921" t="s">
        <v>15307</v>
      </c>
      <c r="C5921">
        <v>1</v>
      </c>
      <c r="D5921" t="s">
        <v>15308</v>
      </c>
    </row>
    <row r="5922" spans="1:4" x14ac:dyDescent="0.45">
      <c r="A5922" t="s">
        <v>15312</v>
      </c>
      <c r="B5922" t="s">
        <v>15313</v>
      </c>
      <c r="C5922">
        <v>1</v>
      </c>
      <c r="D5922" t="s">
        <v>15314</v>
      </c>
    </row>
    <row r="5923" spans="1:4" x14ac:dyDescent="0.45">
      <c r="A5923" t="s">
        <v>15315</v>
      </c>
      <c r="B5923" t="s">
        <v>15316</v>
      </c>
      <c r="C5923">
        <v>1</v>
      </c>
      <c r="D5923" t="s">
        <v>15317</v>
      </c>
    </row>
    <row r="5924" spans="1:4" x14ac:dyDescent="0.45">
      <c r="A5924" t="s">
        <v>15321</v>
      </c>
      <c r="B5924" t="s">
        <v>15322</v>
      </c>
      <c r="C5924">
        <v>1</v>
      </c>
      <c r="D5924" t="s">
        <v>15323</v>
      </c>
    </row>
    <row r="5925" spans="1:4" x14ac:dyDescent="0.45">
      <c r="A5925" t="s">
        <v>15324</v>
      </c>
      <c r="B5925" t="s">
        <v>15325</v>
      </c>
      <c r="C5925">
        <v>1</v>
      </c>
      <c r="D5925" t="s">
        <v>15326</v>
      </c>
    </row>
    <row r="5926" spans="1:4" x14ac:dyDescent="0.45">
      <c r="A5926" t="s">
        <v>15327</v>
      </c>
      <c r="B5926" t="s">
        <v>15328</v>
      </c>
      <c r="C5926">
        <v>1</v>
      </c>
      <c r="D5926" t="s">
        <v>15329</v>
      </c>
    </row>
    <row r="5927" spans="1:4" x14ac:dyDescent="0.45">
      <c r="A5927" t="s">
        <v>15330</v>
      </c>
      <c r="B5927" t="s">
        <v>15331</v>
      </c>
      <c r="C5927">
        <v>1</v>
      </c>
      <c r="D5927" t="s">
        <v>15332</v>
      </c>
    </row>
    <row r="5928" spans="1:4" x14ac:dyDescent="0.45">
      <c r="A5928" t="s">
        <v>15333</v>
      </c>
      <c r="B5928" t="s">
        <v>15334</v>
      </c>
      <c r="C5928">
        <v>1</v>
      </c>
      <c r="D5928" t="s">
        <v>15335</v>
      </c>
    </row>
    <row r="5929" spans="1:4" x14ac:dyDescent="0.45">
      <c r="A5929" t="s">
        <v>15339</v>
      </c>
      <c r="B5929" t="s">
        <v>15340</v>
      </c>
      <c r="C5929">
        <v>1</v>
      </c>
      <c r="D5929" t="s">
        <v>15341</v>
      </c>
    </row>
    <row r="5930" spans="1:4" x14ac:dyDescent="0.45">
      <c r="A5930" t="s">
        <v>15342</v>
      </c>
      <c r="B5930" t="s">
        <v>15343</v>
      </c>
      <c r="C5930">
        <v>1</v>
      </c>
      <c r="D5930" t="s">
        <v>15344</v>
      </c>
    </row>
    <row r="5931" spans="1:4" x14ac:dyDescent="0.45">
      <c r="A5931" t="s">
        <v>15348</v>
      </c>
      <c r="B5931" t="s">
        <v>15349</v>
      </c>
      <c r="C5931">
        <v>1</v>
      </c>
      <c r="D5931" t="s">
        <v>15350</v>
      </c>
    </row>
    <row r="5932" spans="1:4" x14ac:dyDescent="0.45">
      <c r="A5932" t="s">
        <v>15351</v>
      </c>
      <c r="B5932" t="s">
        <v>15352</v>
      </c>
      <c r="C5932">
        <v>1</v>
      </c>
      <c r="D5932" t="s">
        <v>15353</v>
      </c>
    </row>
    <row r="5933" spans="1:4" x14ac:dyDescent="0.45">
      <c r="A5933" t="s">
        <v>15354</v>
      </c>
      <c r="B5933" t="s">
        <v>15355</v>
      </c>
      <c r="C5933">
        <v>1</v>
      </c>
      <c r="D5933" t="s">
        <v>15356</v>
      </c>
    </row>
    <row r="5934" spans="1:4" x14ac:dyDescent="0.45">
      <c r="A5934" t="s">
        <v>15357</v>
      </c>
      <c r="B5934" t="s">
        <v>15358</v>
      </c>
      <c r="C5934">
        <v>1</v>
      </c>
      <c r="D5934" t="s">
        <v>15359</v>
      </c>
    </row>
    <row r="5935" spans="1:4" x14ac:dyDescent="0.45">
      <c r="A5935" t="s">
        <v>15363</v>
      </c>
      <c r="B5935" t="s">
        <v>15364</v>
      </c>
      <c r="C5935">
        <v>1</v>
      </c>
      <c r="D5935" t="s">
        <v>15365</v>
      </c>
    </row>
    <row r="5936" spans="1:4" x14ac:dyDescent="0.45">
      <c r="A5936" t="s">
        <v>15369</v>
      </c>
      <c r="B5936" t="s">
        <v>15370</v>
      </c>
      <c r="C5936">
        <v>1</v>
      </c>
      <c r="D5936" t="s">
        <v>15371</v>
      </c>
    </row>
    <row r="5937" spans="1:4" x14ac:dyDescent="0.45">
      <c r="A5937" t="s">
        <v>15375</v>
      </c>
      <c r="B5937" t="s">
        <v>15376</v>
      </c>
      <c r="C5937">
        <v>1</v>
      </c>
      <c r="D5937" t="s">
        <v>15377</v>
      </c>
    </row>
    <row r="5938" spans="1:4" x14ac:dyDescent="0.45">
      <c r="A5938" t="s">
        <v>15381</v>
      </c>
      <c r="B5938" t="s">
        <v>15382</v>
      </c>
      <c r="C5938">
        <v>1</v>
      </c>
      <c r="D5938" t="s">
        <v>15383</v>
      </c>
    </row>
    <row r="5939" spans="1:4" x14ac:dyDescent="0.45">
      <c r="A5939" t="s">
        <v>15384</v>
      </c>
      <c r="B5939" t="s">
        <v>15385</v>
      </c>
      <c r="C5939">
        <v>1</v>
      </c>
      <c r="D5939" t="s">
        <v>15386</v>
      </c>
    </row>
    <row r="5940" spans="1:4" x14ac:dyDescent="0.45">
      <c r="A5940" t="s">
        <v>15387</v>
      </c>
      <c r="B5940" t="s">
        <v>15388</v>
      </c>
      <c r="C5940">
        <v>1</v>
      </c>
      <c r="D5940" t="s">
        <v>15389</v>
      </c>
    </row>
    <row r="5941" spans="1:4" x14ac:dyDescent="0.45">
      <c r="A5941" t="s">
        <v>15390</v>
      </c>
      <c r="B5941" t="s">
        <v>15391</v>
      </c>
      <c r="C5941">
        <v>1</v>
      </c>
      <c r="D5941" t="s">
        <v>15392</v>
      </c>
    </row>
    <row r="5942" spans="1:4" x14ac:dyDescent="0.45">
      <c r="A5942" t="s">
        <v>15396</v>
      </c>
      <c r="B5942" t="s">
        <v>15397</v>
      </c>
      <c r="C5942">
        <v>1</v>
      </c>
      <c r="D5942" t="s">
        <v>15398</v>
      </c>
    </row>
    <row r="5943" spans="1:4" x14ac:dyDescent="0.45">
      <c r="A5943" t="s">
        <v>15399</v>
      </c>
      <c r="B5943" t="s">
        <v>15400</v>
      </c>
      <c r="C5943">
        <v>1</v>
      </c>
      <c r="D5943" t="s">
        <v>15401</v>
      </c>
    </row>
    <row r="5944" spans="1:4" x14ac:dyDescent="0.45">
      <c r="A5944" t="s">
        <v>15402</v>
      </c>
      <c r="B5944" t="s">
        <v>15403</v>
      </c>
      <c r="C5944">
        <v>1</v>
      </c>
      <c r="D5944" t="s">
        <v>15404</v>
      </c>
    </row>
    <row r="5945" spans="1:4" x14ac:dyDescent="0.45">
      <c r="A5945" t="s">
        <v>15405</v>
      </c>
      <c r="B5945" t="s">
        <v>15406</v>
      </c>
      <c r="C5945">
        <v>1</v>
      </c>
      <c r="D5945" t="s">
        <v>15407</v>
      </c>
    </row>
    <row r="5946" spans="1:4" x14ac:dyDescent="0.45">
      <c r="A5946" t="s">
        <v>15408</v>
      </c>
      <c r="B5946" t="s">
        <v>15409</v>
      </c>
      <c r="C5946">
        <v>1</v>
      </c>
      <c r="D5946" t="s">
        <v>15410</v>
      </c>
    </row>
    <row r="5947" spans="1:4" x14ac:dyDescent="0.45">
      <c r="A5947" t="s">
        <v>15411</v>
      </c>
      <c r="B5947" t="s">
        <v>15412</v>
      </c>
      <c r="C5947">
        <v>1</v>
      </c>
      <c r="D5947" t="s">
        <v>15413</v>
      </c>
    </row>
    <row r="5948" spans="1:4" x14ac:dyDescent="0.45">
      <c r="A5948" t="s">
        <v>15414</v>
      </c>
      <c r="B5948" t="s">
        <v>15415</v>
      </c>
      <c r="C5948">
        <v>1</v>
      </c>
      <c r="D5948" t="s">
        <v>15416</v>
      </c>
    </row>
    <row r="5949" spans="1:4" x14ac:dyDescent="0.45">
      <c r="A5949" t="s">
        <v>15417</v>
      </c>
      <c r="B5949" t="s">
        <v>15418</v>
      </c>
      <c r="C5949">
        <v>1</v>
      </c>
      <c r="D5949" t="s">
        <v>15419</v>
      </c>
    </row>
    <row r="5950" spans="1:4" x14ac:dyDescent="0.45">
      <c r="A5950" t="s">
        <v>15423</v>
      </c>
      <c r="B5950" t="s">
        <v>15424</v>
      </c>
      <c r="C5950">
        <v>1</v>
      </c>
      <c r="D5950" t="s">
        <v>15425</v>
      </c>
    </row>
    <row r="5951" spans="1:4" x14ac:dyDescent="0.45">
      <c r="A5951" t="s">
        <v>15426</v>
      </c>
      <c r="B5951" t="s">
        <v>15427</v>
      </c>
      <c r="C5951">
        <v>1</v>
      </c>
      <c r="D5951" t="s">
        <v>15428</v>
      </c>
    </row>
    <row r="5952" spans="1:4" x14ac:dyDescent="0.45">
      <c r="A5952" t="s">
        <v>15429</v>
      </c>
      <c r="B5952" t="s">
        <v>15430</v>
      </c>
      <c r="C5952">
        <v>1</v>
      </c>
      <c r="D5952" t="s">
        <v>15431</v>
      </c>
    </row>
    <row r="5953" spans="1:4" x14ac:dyDescent="0.45">
      <c r="A5953" t="s">
        <v>15432</v>
      </c>
      <c r="B5953" t="s">
        <v>15433</v>
      </c>
      <c r="C5953">
        <v>1</v>
      </c>
      <c r="D5953" t="s">
        <v>15434</v>
      </c>
    </row>
    <row r="5954" spans="1:4" x14ac:dyDescent="0.45">
      <c r="A5954" t="s">
        <v>15438</v>
      </c>
      <c r="B5954" t="s">
        <v>15439</v>
      </c>
      <c r="C5954">
        <v>1</v>
      </c>
      <c r="D5954" t="s">
        <v>15440</v>
      </c>
    </row>
    <row r="5955" spans="1:4" x14ac:dyDescent="0.45">
      <c r="A5955" t="s">
        <v>15441</v>
      </c>
      <c r="B5955" t="s">
        <v>15442</v>
      </c>
      <c r="C5955">
        <v>1</v>
      </c>
      <c r="D5955" t="s">
        <v>15443</v>
      </c>
    </row>
    <row r="5956" spans="1:4" x14ac:dyDescent="0.45">
      <c r="A5956" t="s">
        <v>15447</v>
      </c>
      <c r="B5956" t="s">
        <v>15448</v>
      </c>
      <c r="C5956">
        <v>1</v>
      </c>
      <c r="D5956" t="s">
        <v>15449</v>
      </c>
    </row>
    <row r="5957" spans="1:4" x14ac:dyDescent="0.45">
      <c r="A5957" t="s">
        <v>15453</v>
      </c>
      <c r="B5957" t="s">
        <v>15454</v>
      </c>
      <c r="C5957">
        <v>1</v>
      </c>
      <c r="D5957" t="s">
        <v>15455</v>
      </c>
    </row>
    <row r="5958" spans="1:4" x14ac:dyDescent="0.45">
      <c r="A5958" t="s">
        <v>15456</v>
      </c>
      <c r="B5958" t="s">
        <v>15457</v>
      </c>
      <c r="C5958">
        <v>1</v>
      </c>
      <c r="D5958" t="s">
        <v>15458</v>
      </c>
    </row>
    <row r="5959" spans="1:4" x14ac:dyDescent="0.45">
      <c r="A5959" t="s">
        <v>15459</v>
      </c>
      <c r="B5959" t="s">
        <v>15460</v>
      </c>
      <c r="C5959">
        <v>1</v>
      </c>
      <c r="D5959" t="s">
        <v>15461</v>
      </c>
    </row>
    <row r="5960" spans="1:4" x14ac:dyDescent="0.45">
      <c r="A5960" t="s">
        <v>15462</v>
      </c>
      <c r="B5960" t="s">
        <v>15463</v>
      </c>
      <c r="C5960">
        <v>1</v>
      </c>
      <c r="D5960" t="s">
        <v>15464</v>
      </c>
    </row>
    <row r="5961" spans="1:4" x14ac:dyDescent="0.45">
      <c r="A5961" t="s">
        <v>15465</v>
      </c>
      <c r="B5961" t="s">
        <v>15466</v>
      </c>
      <c r="C5961">
        <v>1</v>
      </c>
      <c r="D5961" t="s">
        <v>15467</v>
      </c>
    </row>
    <row r="5962" spans="1:4" x14ac:dyDescent="0.45">
      <c r="A5962" t="s">
        <v>15471</v>
      </c>
      <c r="B5962" t="s">
        <v>15472</v>
      </c>
      <c r="C5962">
        <v>1</v>
      </c>
      <c r="D5962" t="s">
        <v>15473</v>
      </c>
    </row>
    <row r="5963" spans="1:4" x14ac:dyDescent="0.45">
      <c r="A5963" t="s">
        <v>15474</v>
      </c>
      <c r="B5963" t="s">
        <v>15475</v>
      </c>
      <c r="C5963">
        <v>1</v>
      </c>
      <c r="D5963" t="s">
        <v>15476</v>
      </c>
    </row>
    <row r="5964" spans="1:4" x14ac:dyDescent="0.45">
      <c r="A5964" t="s">
        <v>15486</v>
      </c>
      <c r="B5964" t="s">
        <v>15487</v>
      </c>
      <c r="C5964">
        <v>1</v>
      </c>
      <c r="D5964" t="s">
        <v>15488</v>
      </c>
    </row>
    <row r="5965" spans="1:4" x14ac:dyDescent="0.45">
      <c r="A5965" t="s">
        <v>15489</v>
      </c>
      <c r="B5965" t="s">
        <v>15490</v>
      </c>
      <c r="C5965">
        <v>1</v>
      </c>
      <c r="D5965" t="s">
        <v>15491</v>
      </c>
    </row>
    <row r="5966" spans="1:4" x14ac:dyDescent="0.45">
      <c r="A5966" t="s">
        <v>15495</v>
      </c>
      <c r="B5966" t="s">
        <v>15496</v>
      </c>
      <c r="C5966">
        <v>1</v>
      </c>
      <c r="D5966" t="s">
        <v>15497</v>
      </c>
    </row>
    <row r="5967" spans="1:4" x14ac:dyDescent="0.45">
      <c r="A5967" t="s">
        <v>15498</v>
      </c>
      <c r="B5967" t="s">
        <v>15499</v>
      </c>
      <c r="C5967">
        <v>1</v>
      </c>
      <c r="D5967" t="s">
        <v>15500</v>
      </c>
    </row>
    <row r="5968" spans="1:4" x14ac:dyDescent="0.45">
      <c r="A5968" t="s">
        <v>15501</v>
      </c>
      <c r="B5968" t="s">
        <v>15502</v>
      </c>
      <c r="C5968">
        <v>1</v>
      </c>
      <c r="D5968" t="s">
        <v>15503</v>
      </c>
    </row>
    <row r="5969" spans="1:4" x14ac:dyDescent="0.45">
      <c r="A5969" t="s">
        <v>15504</v>
      </c>
      <c r="B5969" t="s">
        <v>15505</v>
      </c>
      <c r="C5969">
        <v>1</v>
      </c>
      <c r="D5969" t="s">
        <v>15506</v>
      </c>
    </row>
    <row r="5970" spans="1:4" x14ac:dyDescent="0.45">
      <c r="A5970" t="s">
        <v>15507</v>
      </c>
      <c r="B5970" t="s">
        <v>15508</v>
      </c>
      <c r="C5970">
        <v>1</v>
      </c>
      <c r="D5970" t="s">
        <v>15509</v>
      </c>
    </row>
    <row r="5971" spans="1:4" x14ac:dyDescent="0.45">
      <c r="A5971" t="s">
        <v>15510</v>
      </c>
      <c r="B5971" t="s">
        <v>15511</v>
      </c>
      <c r="C5971">
        <v>1</v>
      </c>
      <c r="D5971" t="s">
        <v>15512</v>
      </c>
    </row>
    <row r="5972" spans="1:4" x14ac:dyDescent="0.45">
      <c r="A5972" t="s">
        <v>15516</v>
      </c>
      <c r="B5972" t="s">
        <v>15517</v>
      </c>
      <c r="C5972">
        <v>1</v>
      </c>
      <c r="D5972" t="s">
        <v>15518</v>
      </c>
    </row>
    <row r="5973" spans="1:4" x14ac:dyDescent="0.45">
      <c r="A5973" t="s">
        <v>15519</v>
      </c>
      <c r="B5973" t="s">
        <v>15520</v>
      </c>
      <c r="C5973">
        <v>1</v>
      </c>
      <c r="D5973" t="s">
        <v>15521</v>
      </c>
    </row>
    <row r="5974" spans="1:4" x14ac:dyDescent="0.45">
      <c r="A5974" t="s">
        <v>15522</v>
      </c>
      <c r="B5974" t="s">
        <v>15523</v>
      </c>
      <c r="C5974">
        <v>1</v>
      </c>
      <c r="D5974" t="s">
        <v>15524</v>
      </c>
    </row>
    <row r="5975" spans="1:4" x14ac:dyDescent="0.45">
      <c r="A5975" t="s">
        <v>15525</v>
      </c>
      <c r="B5975" t="s">
        <v>15526</v>
      </c>
      <c r="C5975">
        <v>1</v>
      </c>
      <c r="D5975" t="s">
        <v>15527</v>
      </c>
    </row>
    <row r="5976" spans="1:4" x14ac:dyDescent="0.45">
      <c r="A5976" t="s">
        <v>15528</v>
      </c>
      <c r="B5976" t="s">
        <v>15529</v>
      </c>
      <c r="C5976">
        <v>1</v>
      </c>
      <c r="D5976" t="s">
        <v>15530</v>
      </c>
    </row>
    <row r="5977" spans="1:4" x14ac:dyDescent="0.45">
      <c r="A5977" t="s">
        <v>15531</v>
      </c>
      <c r="B5977" t="s">
        <v>15532</v>
      </c>
      <c r="C5977">
        <v>1</v>
      </c>
      <c r="D5977" t="s">
        <v>15533</v>
      </c>
    </row>
    <row r="5978" spans="1:4" x14ac:dyDescent="0.45">
      <c r="A5978" t="s">
        <v>15534</v>
      </c>
      <c r="B5978" t="s">
        <v>15535</v>
      </c>
      <c r="C5978">
        <v>1</v>
      </c>
      <c r="D5978" t="s">
        <v>15536</v>
      </c>
    </row>
    <row r="5979" spans="1:4" x14ac:dyDescent="0.45">
      <c r="A5979" t="s">
        <v>15537</v>
      </c>
      <c r="B5979" t="s">
        <v>15538</v>
      </c>
      <c r="C5979">
        <v>1</v>
      </c>
      <c r="D5979" t="s">
        <v>15539</v>
      </c>
    </row>
    <row r="5980" spans="1:4" x14ac:dyDescent="0.45">
      <c r="A5980" t="s">
        <v>15546</v>
      </c>
      <c r="B5980" t="s">
        <v>15547</v>
      </c>
      <c r="C5980">
        <v>1</v>
      </c>
      <c r="D5980" t="s">
        <v>15548</v>
      </c>
    </row>
    <row r="5981" spans="1:4" x14ac:dyDescent="0.45">
      <c r="A5981" t="s">
        <v>15549</v>
      </c>
      <c r="B5981" t="s">
        <v>15550</v>
      </c>
      <c r="C5981">
        <v>1</v>
      </c>
      <c r="D5981" t="s">
        <v>15551</v>
      </c>
    </row>
    <row r="5982" spans="1:4" x14ac:dyDescent="0.45">
      <c r="A5982" t="s">
        <v>15552</v>
      </c>
      <c r="B5982" t="s">
        <v>15553</v>
      </c>
      <c r="C5982">
        <v>1</v>
      </c>
      <c r="D5982" t="s">
        <v>15554</v>
      </c>
    </row>
    <row r="5983" spans="1:4" x14ac:dyDescent="0.45">
      <c r="A5983" t="s">
        <v>15555</v>
      </c>
      <c r="B5983" t="s">
        <v>15556</v>
      </c>
      <c r="C5983">
        <v>1</v>
      </c>
      <c r="D5983" t="s">
        <v>15557</v>
      </c>
    </row>
    <row r="5984" spans="1:4" x14ac:dyDescent="0.45">
      <c r="A5984" t="s">
        <v>15558</v>
      </c>
      <c r="B5984" t="s">
        <v>15559</v>
      </c>
      <c r="C5984">
        <v>1</v>
      </c>
      <c r="D5984" t="s">
        <v>15560</v>
      </c>
    </row>
    <row r="5985" spans="1:4" x14ac:dyDescent="0.45">
      <c r="A5985" t="s">
        <v>15567</v>
      </c>
      <c r="B5985" t="s">
        <v>15568</v>
      </c>
      <c r="C5985">
        <v>1</v>
      </c>
      <c r="D5985" t="s">
        <v>15569</v>
      </c>
    </row>
    <row r="5986" spans="1:4" x14ac:dyDescent="0.45">
      <c r="A5986" t="s">
        <v>15570</v>
      </c>
      <c r="B5986" t="s">
        <v>15571</v>
      </c>
      <c r="C5986">
        <v>1</v>
      </c>
      <c r="D5986" t="s">
        <v>15572</v>
      </c>
    </row>
    <row r="5987" spans="1:4" x14ac:dyDescent="0.45">
      <c r="A5987" t="s">
        <v>15576</v>
      </c>
      <c r="B5987" t="s">
        <v>15577</v>
      </c>
      <c r="C5987">
        <v>1</v>
      </c>
      <c r="D5987" t="s">
        <v>15578</v>
      </c>
    </row>
    <row r="5988" spans="1:4" x14ac:dyDescent="0.45">
      <c r="A5988" t="s">
        <v>15579</v>
      </c>
      <c r="B5988" t="s">
        <v>15580</v>
      </c>
      <c r="C5988">
        <v>1</v>
      </c>
      <c r="D5988" t="s">
        <v>15581</v>
      </c>
    </row>
    <row r="5989" spans="1:4" x14ac:dyDescent="0.45">
      <c r="A5989" t="s">
        <v>15582</v>
      </c>
      <c r="B5989" t="s">
        <v>15583</v>
      </c>
      <c r="C5989">
        <v>1</v>
      </c>
      <c r="D5989" t="s">
        <v>15584</v>
      </c>
    </row>
    <row r="5990" spans="1:4" x14ac:dyDescent="0.45">
      <c r="A5990" t="s">
        <v>15585</v>
      </c>
      <c r="B5990" t="s">
        <v>15586</v>
      </c>
      <c r="C5990">
        <v>1</v>
      </c>
      <c r="D5990" t="s">
        <v>15587</v>
      </c>
    </row>
    <row r="5991" spans="1:4" x14ac:dyDescent="0.45">
      <c r="A5991" t="s">
        <v>15588</v>
      </c>
      <c r="B5991" t="s">
        <v>15589</v>
      </c>
      <c r="C5991">
        <v>1</v>
      </c>
      <c r="D5991" t="s">
        <v>15590</v>
      </c>
    </row>
    <row r="5992" spans="1:4" x14ac:dyDescent="0.45">
      <c r="A5992" t="s">
        <v>15591</v>
      </c>
      <c r="B5992" t="s">
        <v>15592</v>
      </c>
      <c r="C5992">
        <v>1</v>
      </c>
      <c r="D5992" t="s">
        <v>15593</v>
      </c>
    </row>
    <row r="5993" spans="1:4" x14ac:dyDescent="0.45">
      <c r="A5993" t="s">
        <v>15594</v>
      </c>
      <c r="B5993" t="s">
        <v>15595</v>
      </c>
      <c r="C5993">
        <v>1</v>
      </c>
      <c r="D5993" t="s">
        <v>15596</v>
      </c>
    </row>
    <row r="5994" spans="1:4" x14ac:dyDescent="0.45">
      <c r="A5994" t="s">
        <v>15600</v>
      </c>
      <c r="B5994" t="s">
        <v>15601</v>
      </c>
      <c r="C5994">
        <v>1</v>
      </c>
      <c r="D5994" t="s">
        <v>15602</v>
      </c>
    </row>
    <row r="5995" spans="1:4" x14ac:dyDescent="0.45">
      <c r="A5995" t="s">
        <v>15603</v>
      </c>
      <c r="B5995" t="s">
        <v>15604</v>
      </c>
      <c r="C5995">
        <v>1</v>
      </c>
      <c r="D5995" t="s">
        <v>15605</v>
      </c>
    </row>
    <row r="5996" spans="1:4" x14ac:dyDescent="0.45">
      <c r="A5996" t="s">
        <v>15609</v>
      </c>
      <c r="B5996" t="s">
        <v>15610</v>
      </c>
      <c r="C5996">
        <v>1</v>
      </c>
      <c r="D5996" t="s">
        <v>15611</v>
      </c>
    </row>
    <row r="5997" spans="1:4" x14ac:dyDescent="0.45">
      <c r="A5997" t="s">
        <v>15612</v>
      </c>
      <c r="B5997" t="s">
        <v>15613</v>
      </c>
      <c r="C5997">
        <v>1</v>
      </c>
      <c r="D5997" t="s">
        <v>15614</v>
      </c>
    </row>
    <row r="5998" spans="1:4" x14ac:dyDescent="0.45">
      <c r="A5998" t="s">
        <v>15615</v>
      </c>
      <c r="B5998" t="s">
        <v>15616</v>
      </c>
      <c r="C5998">
        <v>1</v>
      </c>
      <c r="D5998" t="s">
        <v>15617</v>
      </c>
    </row>
    <row r="5999" spans="1:4" x14ac:dyDescent="0.45">
      <c r="A5999" t="s">
        <v>15621</v>
      </c>
      <c r="B5999" t="s">
        <v>15622</v>
      </c>
      <c r="C5999">
        <v>1</v>
      </c>
      <c r="D5999" t="s">
        <v>15623</v>
      </c>
    </row>
    <row r="6000" spans="1:4" x14ac:dyDescent="0.45">
      <c r="A6000" t="s">
        <v>15624</v>
      </c>
      <c r="B6000" t="s">
        <v>15625</v>
      </c>
      <c r="C6000">
        <v>1</v>
      </c>
      <c r="D6000" t="s">
        <v>15626</v>
      </c>
    </row>
    <row r="6001" spans="1:4" x14ac:dyDescent="0.45">
      <c r="A6001" t="s">
        <v>15627</v>
      </c>
      <c r="B6001" t="s">
        <v>15628</v>
      </c>
      <c r="C6001">
        <v>1</v>
      </c>
      <c r="D6001" t="s">
        <v>15629</v>
      </c>
    </row>
    <row r="6002" spans="1:4" x14ac:dyDescent="0.45">
      <c r="A6002" t="s">
        <v>15630</v>
      </c>
      <c r="B6002" t="s">
        <v>15631</v>
      </c>
      <c r="C6002">
        <v>1</v>
      </c>
      <c r="D6002" t="s">
        <v>15632</v>
      </c>
    </row>
    <row r="6003" spans="1:4" x14ac:dyDescent="0.45">
      <c r="A6003" t="s">
        <v>15633</v>
      </c>
      <c r="B6003" t="s">
        <v>15634</v>
      </c>
      <c r="C6003">
        <v>1</v>
      </c>
      <c r="D6003" t="s">
        <v>15635</v>
      </c>
    </row>
    <row r="6004" spans="1:4" x14ac:dyDescent="0.45">
      <c r="A6004" t="s">
        <v>15636</v>
      </c>
      <c r="B6004" t="s">
        <v>15637</v>
      </c>
      <c r="C6004">
        <v>1</v>
      </c>
      <c r="D6004" t="s">
        <v>15638</v>
      </c>
    </row>
    <row r="6005" spans="1:4" x14ac:dyDescent="0.45">
      <c r="A6005" t="s">
        <v>15639</v>
      </c>
      <c r="B6005" t="s">
        <v>15640</v>
      </c>
      <c r="C6005">
        <v>1</v>
      </c>
      <c r="D6005" t="s">
        <v>15641</v>
      </c>
    </row>
    <row r="6006" spans="1:4" x14ac:dyDescent="0.45">
      <c r="A6006" t="s">
        <v>15642</v>
      </c>
      <c r="B6006" t="s">
        <v>15643</v>
      </c>
      <c r="C6006">
        <v>1</v>
      </c>
      <c r="D6006" t="s">
        <v>15644</v>
      </c>
    </row>
    <row r="6007" spans="1:4" x14ac:dyDescent="0.45">
      <c r="A6007" t="s">
        <v>15645</v>
      </c>
      <c r="B6007" t="s">
        <v>15646</v>
      </c>
      <c r="C6007">
        <v>1</v>
      </c>
      <c r="D6007" t="s">
        <v>15647</v>
      </c>
    </row>
    <row r="6008" spans="1:4" x14ac:dyDescent="0.45">
      <c r="A6008" t="s">
        <v>15648</v>
      </c>
      <c r="B6008" t="s">
        <v>15649</v>
      </c>
      <c r="C6008">
        <v>1</v>
      </c>
      <c r="D6008" t="s">
        <v>15650</v>
      </c>
    </row>
    <row r="6009" spans="1:4" x14ac:dyDescent="0.45">
      <c r="A6009" t="s">
        <v>15651</v>
      </c>
      <c r="B6009" t="s">
        <v>15652</v>
      </c>
      <c r="C6009">
        <v>1</v>
      </c>
      <c r="D6009" t="s">
        <v>15653</v>
      </c>
    </row>
    <row r="6010" spans="1:4" x14ac:dyDescent="0.45">
      <c r="A6010" t="s">
        <v>15654</v>
      </c>
      <c r="B6010" t="s">
        <v>15655</v>
      </c>
      <c r="C6010">
        <v>1</v>
      </c>
      <c r="D6010" t="s">
        <v>15656</v>
      </c>
    </row>
    <row r="6011" spans="1:4" x14ac:dyDescent="0.45">
      <c r="A6011" t="s">
        <v>15657</v>
      </c>
      <c r="B6011" t="s">
        <v>15658</v>
      </c>
      <c r="C6011">
        <v>1</v>
      </c>
      <c r="D6011" t="s">
        <v>15659</v>
      </c>
    </row>
    <row r="6012" spans="1:4" x14ac:dyDescent="0.45">
      <c r="A6012" t="s">
        <v>15663</v>
      </c>
      <c r="B6012" t="s">
        <v>15664</v>
      </c>
      <c r="C6012">
        <v>1</v>
      </c>
      <c r="D6012" t="s">
        <v>15665</v>
      </c>
    </row>
    <row r="6013" spans="1:4" x14ac:dyDescent="0.45">
      <c r="A6013" t="s">
        <v>15666</v>
      </c>
      <c r="B6013" t="s">
        <v>15667</v>
      </c>
      <c r="C6013">
        <v>1</v>
      </c>
      <c r="D6013" t="s">
        <v>15668</v>
      </c>
    </row>
    <row r="6014" spans="1:4" x14ac:dyDescent="0.45">
      <c r="A6014" t="s">
        <v>15669</v>
      </c>
      <c r="B6014" t="s">
        <v>15670</v>
      </c>
      <c r="C6014">
        <v>1</v>
      </c>
      <c r="D6014" t="s">
        <v>15671</v>
      </c>
    </row>
    <row r="6015" spans="1:4" x14ac:dyDescent="0.45">
      <c r="A6015" t="s">
        <v>15672</v>
      </c>
      <c r="B6015" t="s">
        <v>15673</v>
      </c>
      <c r="C6015">
        <v>1</v>
      </c>
      <c r="D6015" t="s">
        <v>15674</v>
      </c>
    </row>
    <row r="6016" spans="1:4" x14ac:dyDescent="0.45">
      <c r="A6016" t="s">
        <v>15675</v>
      </c>
      <c r="B6016" t="s">
        <v>15676</v>
      </c>
      <c r="C6016">
        <v>1</v>
      </c>
      <c r="D6016" t="s">
        <v>15677</v>
      </c>
    </row>
    <row r="6017" spans="1:4" x14ac:dyDescent="0.45">
      <c r="A6017" t="s">
        <v>15681</v>
      </c>
      <c r="B6017" t="s">
        <v>15682</v>
      </c>
      <c r="C6017">
        <v>1</v>
      </c>
      <c r="D6017" t="s">
        <v>15683</v>
      </c>
    </row>
    <row r="6018" spans="1:4" x14ac:dyDescent="0.45">
      <c r="A6018" t="s">
        <v>15684</v>
      </c>
      <c r="B6018" t="s">
        <v>15685</v>
      </c>
      <c r="C6018">
        <v>1</v>
      </c>
      <c r="D6018" t="s">
        <v>15686</v>
      </c>
    </row>
    <row r="6019" spans="1:4" x14ac:dyDescent="0.45">
      <c r="A6019" t="s">
        <v>15687</v>
      </c>
      <c r="B6019" t="s">
        <v>15688</v>
      </c>
      <c r="C6019">
        <v>1</v>
      </c>
      <c r="D6019" t="s">
        <v>15689</v>
      </c>
    </row>
    <row r="6020" spans="1:4" x14ac:dyDescent="0.45">
      <c r="A6020" t="s">
        <v>15693</v>
      </c>
      <c r="B6020" t="s">
        <v>15694</v>
      </c>
      <c r="C6020">
        <v>1</v>
      </c>
      <c r="D6020" t="s">
        <v>15695</v>
      </c>
    </row>
    <row r="6021" spans="1:4" x14ac:dyDescent="0.45">
      <c r="A6021" t="s">
        <v>15696</v>
      </c>
      <c r="B6021" t="s">
        <v>15697</v>
      </c>
      <c r="C6021">
        <v>1</v>
      </c>
      <c r="D6021" t="s">
        <v>15698</v>
      </c>
    </row>
    <row r="6022" spans="1:4" x14ac:dyDescent="0.45">
      <c r="A6022" t="s">
        <v>15699</v>
      </c>
      <c r="B6022" t="s">
        <v>15700</v>
      </c>
      <c r="C6022">
        <v>1</v>
      </c>
      <c r="D6022" t="s">
        <v>15701</v>
      </c>
    </row>
    <row r="6023" spans="1:4" x14ac:dyDescent="0.45">
      <c r="A6023" t="s">
        <v>15702</v>
      </c>
      <c r="B6023" t="s">
        <v>15703</v>
      </c>
      <c r="C6023">
        <v>1</v>
      </c>
      <c r="D6023" t="s">
        <v>15704</v>
      </c>
    </row>
    <row r="6024" spans="1:4" x14ac:dyDescent="0.45">
      <c r="A6024" t="s">
        <v>15708</v>
      </c>
      <c r="B6024" t="s">
        <v>15709</v>
      </c>
      <c r="C6024">
        <v>1</v>
      </c>
      <c r="D6024" t="s">
        <v>15710</v>
      </c>
    </row>
    <row r="6025" spans="1:4" x14ac:dyDescent="0.45">
      <c r="A6025" t="s">
        <v>15711</v>
      </c>
      <c r="B6025" t="s">
        <v>15712</v>
      </c>
      <c r="C6025">
        <v>1</v>
      </c>
      <c r="D6025" t="s">
        <v>15713</v>
      </c>
    </row>
    <row r="6026" spans="1:4" x14ac:dyDescent="0.45">
      <c r="A6026" t="s">
        <v>15714</v>
      </c>
      <c r="B6026" t="s">
        <v>15715</v>
      </c>
      <c r="C6026">
        <v>1</v>
      </c>
      <c r="D6026" t="s">
        <v>15716</v>
      </c>
    </row>
    <row r="6027" spans="1:4" x14ac:dyDescent="0.45">
      <c r="A6027" t="s">
        <v>15717</v>
      </c>
      <c r="B6027" t="s">
        <v>15718</v>
      </c>
      <c r="C6027">
        <v>1</v>
      </c>
      <c r="D6027" t="s">
        <v>15719</v>
      </c>
    </row>
    <row r="6028" spans="1:4" x14ac:dyDescent="0.45">
      <c r="A6028" t="s">
        <v>15720</v>
      </c>
      <c r="B6028" t="s">
        <v>15721</v>
      </c>
      <c r="C6028">
        <v>1</v>
      </c>
      <c r="D6028" t="s">
        <v>15722</v>
      </c>
    </row>
    <row r="6029" spans="1:4" x14ac:dyDescent="0.45">
      <c r="A6029" t="s">
        <v>15726</v>
      </c>
      <c r="B6029" t="s">
        <v>15727</v>
      </c>
      <c r="C6029">
        <v>1</v>
      </c>
      <c r="D6029" t="s">
        <v>15728</v>
      </c>
    </row>
    <row r="6030" spans="1:4" x14ac:dyDescent="0.45">
      <c r="A6030" t="s">
        <v>15732</v>
      </c>
      <c r="B6030" t="s">
        <v>15733</v>
      </c>
      <c r="C6030">
        <v>1</v>
      </c>
      <c r="D6030" t="s">
        <v>15734</v>
      </c>
    </row>
    <row r="6031" spans="1:4" x14ac:dyDescent="0.45">
      <c r="A6031" t="s">
        <v>15735</v>
      </c>
      <c r="B6031" t="s">
        <v>15736</v>
      </c>
      <c r="C6031">
        <v>1</v>
      </c>
      <c r="D6031" t="s">
        <v>15737</v>
      </c>
    </row>
    <row r="6032" spans="1:4" x14ac:dyDescent="0.45">
      <c r="A6032" t="s">
        <v>15738</v>
      </c>
      <c r="B6032" t="s">
        <v>15739</v>
      </c>
      <c r="C6032">
        <v>1</v>
      </c>
      <c r="D6032" t="s">
        <v>15740</v>
      </c>
    </row>
    <row r="6033" spans="1:4" x14ac:dyDescent="0.45">
      <c r="A6033" t="s">
        <v>15741</v>
      </c>
      <c r="B6033" t="s">
        <v>15742</v>
      </c>
      <c r="C6033">
        <v>1</v>
      </c>
      <c r="D6033" t="s">
        <v>15743</v>
      </c>
    </row>
    <row r="6034" spans="1:4" x14ac:dyDescent="0.45">
      <c r="A6034" t="s">
        <v>15744</v>
      </c>
      <c r="B6034" t="s">
        <v>15745</v>
      </c>
      <c r="C6034">
        <v>1</v>
      </c>
      <c r="D6034" t="s">
        <v>15746</v>
      </c>
    </row>
    <row r="6035" spans="1:4" x14ac:dyDescent="0.45">
      <c r="A6035" t="s">
        <v>15747</v>
      </c>
      <c r="B6035" t="s">
        <v>15748</v>
      </c>
      <c r="C6035">
        <v>1</v>
      </c>
      <c r="D6035" t="s">
        <v>15749</v>
      </c>
    </row>
    <row r="6036" spans="1:4" x14ac:dyDescent="0.45">
      <c r="A6036" t="s">
        <v>15750</v>
      </c>
      <c r="B6036" t="s">
        <v>15751</v>
      </c>
      <c r="C6036">
        <v>1</v>
      </c>
      <c r="D6036" t="s">
        <v>15752</v>
      </c>
    </row>
    <row r="6037" spans="1:4" x14ac:dyDescent="0.45">
      <c r="A6037" t="s">
        <v>15753</v>
      </c>
      <c r="B6037" t="s">
        <v>15754</v>
      </c>
      <c r="C6037">
        <v>1</v>
      </c>
      <c r="D6037" t="s">
        <v>15755</v>
      </c>
    </row>
    <row r="6038" spans="1:4" x14ac:dyDescent="0.45">
      <c r="A6038" t="s">
        <v>15756</v>
      </c>
      <c r="B6038" t="s">
        <v>15757</v>
      </c>
      <c r="C6038">
        <v>1</v>
      </c>
      <c r="D6038" t="s">
        <v>15758</v>
      </c>
    </row>
    <row r="6039" spans="1:4" x14ac:dyDescent="0.45">
      <c r="A6039" t="s">
        <v>15759</v>
      </c>
      <c r="B6039" t="s">
        <v>15760</v>
      </c>
      <c r="C6039">
        <v>1</v>
      </c>
      <c r="D6039" t="s">
        <v>15761</v>
      </c>
    </row>
    <row r="6040" spans="1:4" x14ac:dyDescent="0.45">
      <c r="A6040" t="s">
        <v>15762</v>
      </c>
      <c r="B6040" t="s">
        <v>15763</v>
      </c>
      <c r="C6040">
        <v>1</v>
      </c>
      <c r="D6040" t="s">
        <v>15764</v>
      </c>
    </row>
    <row r="6041" spans="1:4" x14ac:dyDescent="0.45">
      <c r="A6041" t="s">
        <v>15768</v>
      </c>
      <c r="B6041" t="s">
        <v>15769</v>
      </c>
      <c r="C6041">
        <v>1</v>
      </c>
      <c r="D6041" t="s">
        <v>15770</v>
      </c>
    </row>
    <row r="6042" spans="1:4" x14ac:dyDescent="0.45">
      <c r="A6042" t="s">
        <v>15771</v>
      </c>
      <c r="B6042" t="s">
        <v>15772</v>
      </c>
      <c r="C6042">
        <v>1</v>
      </c>
      <c r="D6042" t="s">
        <v>15773</v>
      </c>
    </row>
    <row r="6043" spans="1:4" x14ac:dyDescent="0.45">
      <c r="A6043" t="s">
        <v>15774</v>
      </c>
      <c r="B6043" t="s">
        <v>15775</v>
      </c>
      <c r="C6043">
        <v>1</v>
      </c>
      <c r="D6043" t="s">
        <v>15776</v>
      </c>
    </row>
    <row r="6044" spans="1:4" x14ac:dyDescent="0.45">
      <c r="A6044" t="s">
        <v>15777</v>
      </c>
      <c r="B6044" t="s">
        <v>15778</v>
      </c>
      <c r="C6044">
        <v>1</v>
      </c>
      <c r="D6044" t="s">
        <v>15779</v>
      </c>
    </row>
    <row r="6045" spans="1:4" x14ac:dyDescent="0.45">
      <c r="A6045" t="s">
        <v>15780</v>
      </c>
      <c r="B6045" t="s">
        <v>15781</v>
      </c>
      <c r="C6045">
        <v>1</v>
      </c>
      <c r="D6045" t="s">
        <v>15782</v>
      </c>
    </row>
    <row r="6046" spans="1:4" x14ac:dyDescent="0.45">
      <c r="A6046" t="s">
        <v>15783</v>
      </c>
      <c r="B6046" t="s">
        <v>15784</v>
      </c>
      <c r="C6046">
        <v>1</v>
      </c>
      <c r="D6046" t="s">
        <v>15785</v>
      </c>
    </row>
    <row r="6047" spans="1:4" x14ac:dyDescent="0.45">
      <c r="A6047" t="s">
        <v>15786</v>
      </c>
      <c r="B6047" t="s">
        <v>15787</v>
      </c>
      <c r="C6047">
        <v>1</v>
      </c>
      <c r="D6047" t="s">
        <v>15788</v>
      </c>
    </row>
    <row r="6048" spans="1:4" x14ac:dyDescent="0.45">
      <c r="A6048" t="s">
        <v>15789</v>
      </c>
      <c r="B6048" t="s">
        <v>15790</v>
      </c>
      <c r="C6048">
        <v>1</v>
      </c>
      <c r="D6048" t="s">
        <v>15791</v>
      </c>
    </row>
    <row r="6049" spans="1:4" x14ac:dyDescent="0.45">
      <c r="A6049" t="s">
        <v>15792</v>
      </c>
      <c r="B6049" t="s">
        <v>15793</v>
      </c>
      <c r="C6049">
        <v>1</v>
      </c>
      <c r="D6049" t="s">
        <v>15794</v>
      </c>
    </row>
    <row r="6050" spans="1:4" x14ac:dyDescent="0.45">
      <c r="A6050" t="s">
        <v>15795</v>
      </c>
      <c r="B6050" t="s">
        <v>15796</v>
      </c>
      <c r="C6050">
        <v>1</v>
      </c>
      <c r="D6050" t="s">
        <v>15797</v>
      </c>
    </row>
    <row r="6051" spans="1:4" x14ac:dyDescent="0.45">
      <c r="A6051" t="s">
        <v>15804</v>
      </c>
      <c r="B6051" t="s">
        <v>15805</v>
      </c>
      <c r="C6051">
        <v>1</v>
      </c>
      <c r="D6051" t="s">
        <v>15806</v>
      </c>
    </row>
    <row r="6052" spans="1:4" x14ac:dyDescent="0.45">
      <c r="A6052" t="s">
        <v>15807</v>
      </c>
      <c r="B6052" t="s">
        <v>15808</v>
      </c>
      <c r="C6052">
        <v>1</v>
      </c>
      <c r="D6052" t="s">
        <v>15809</v>
      </c>
    </row>
    <row r="6053" spans="1:4" x14ac:dyDescent="0.45">
      <c r="A6053" t="s">
        <v>15810</v>
      </c>
      <c r="B6053" t="s">
        <v>15811</v>
      </c>
      <c r="C6053">
        <v>1</v>
      </c>
      <c r="D6053" t="s">
        <v>15812</v>
      </c>
    </row>
    <row r="6054" spans="1:4" x14ac:dyDescent="0.45">
      <c r="A6054" t="s">
        <v>15813</v>
      </c>
      <c r="B6054" t="s">
        <v>15814</v>
      </c>
      <c r="C6054">
        <v>1</v>
      </c>
      <c r="D6054" t="s">
        <v>15815</v>
      </c>
    </row>
    <row r="6055" spans="1:4" x14ac:dyDescent="0.45">
      <c r="A6055" t="s">
        <v>15816</v>
      </c>
      <c r="B6055" t="s">
        <v>15817</v>
      </c>
      <c r="C6055">
        <v>1</v>
      </c>
      <c r="D6055" t="s">
        <v>15818</v>
      </c>
    </row>
    <row r="6056" spans="1:4" x14ac:dyDescent="0.45">
      <c r="A6056" t="s">
        <v>15822</v>
      </c>
      <c r="B6056" t="s">
        <v>15823</v>
      </c>
      <c r="C6056">
        <v>1</v>
      </c>
      <c r="D6056" t="s">
        <v>15824</v>
      </c>
    </row>
    <row r="6057" spans="1:4" x14ac:dyDescent="0.45">
      <c r="A6057" t="s">
        <v>15825</v>
      </c>
      <c r="B6057" t="s">
        <v>15826</v>
      </c>
      <c r="C6057">
        <v>1</v>
      </c>
      <c r="D6057" t="s">
        <v>15827</v>
      </c>
    </row>
    <row r="6058" spans="1:4" x14ac:dyDescent="0.45">
      <c r="A6058" t="s">
        <v>15828</v>
      </c>
      <c r="B6058" t="s">
        <v>15829</v>
      </c>
      <c r="C6058">
        <v>1</v>
      </c>
      <c r="D6058" t="s">
        <v>15830</v>
      </c>
    </row>
    <row r="6059" spans="1:4" x14ac:dyDescent="0.45">
      <c r="A6059" t="s">
        <v>15831</v>
      </c>
      <c r="B6059" t="s">
        <v>15832</v>
      </c>
      <c r="C6059">
        <v>1</v>
      </c>
      <c r="D6059" t="s">
        <v>15833</v>
      </c>
    </row>
    <row r="6060" spans="1:4" x14ac:dyDescent="0.45">
      <c r="A6060" t="s">
        <v>15834</v>
      </c>
      <c r="B6060" t="s">
        <v>15835</v>
      </c>
      <c r="C6060">
        <v>1</v>
      </c>
      <c r="D6060" t="s">
        <v>15836</v>
      </c>
    </row>
    <row r="6061" spans="1:4" x14ac:dyDescent="0.45">
      <c r="A6061" t="s">
        <v>15837</v>
      </c>
      <c r="B6061" t="s">
        <v>15838</v>
      </c>
      <c r="C6061">
        <v>1</v>
      </c>
      <c r="D6061" t="s">
        <v>15839</v>
      </c>
    </row>
    <row r="6062" spans="1:4" x14ac:dyDescent="0.45">
      <c r="A6062" t="s">
        <v>15840</v>
      </c>
      <c r="B6062" t="s">
        <v>15841</v>
      </c>
      <c r="C6062">
        <v>1</v>
      </c>
      <c r="D6062" t="s">
        <v>15842</v>
      </c>
    </row>
    <row r="6063" spans="1:4" x14ac:dyDescent="0.45">
      <c r="A6063" t="s">
        <v>15843</v>
      </c>
      <c r="B6063" t="s">
        <v>15844</v>
      </c>
      <c r="C6063">
        <v>1</v>
      </c>
      <c r="D6063" t="s">
        <v>15845</v>
      </c>
    </row>
    <row r="6064" spans="1:4" x14ac:dyDescent="0.45">
      <c r="A6064" t="s">
        <v>15846</v>
      </c>
      <c r="B6064" t="s">
        <v>15847</v>
      </c>
      <c r="C6064">
        <v>1</v>
      </c>
      <c r="D6064" t="s">
        <v>15848</v>
      </c>
    </row>
    <row r="6065" spans="1:4" x14ac:dyDescent="0.45">
      <c r="A6065" t="s">
        <v>15849</v>
      </c>
      <c r="B6065" t="s">
        <v>15850</v>
      </c>
      <c r="C6065">
        <v>1</v>
      </c>
      <c r="D6065" t="s">
        <v>15851</v>
      </c>
    </row>
    <row r="6066" spans="1:4" x14ac:dyDescent="0.45">
      <c r="A6066" t="s">
        <v>15852</v>
      </c>
      <c r="B6066" t="s">
        <v>15853</v>
      </c>
      <c r="C6066">
        <v>1</v>
      </c>
      <c r="D6066" t="s">
        <v>15854</v>
      </c>
    </row>
    <row r="6067" spans="1:4" x14ac:dyDescent="0.45">
      <c r="A6067" t="s">
        <v>15855</v>
      </c>
      <c r="B6067" t="s">
        <v>15856</v>
      </c>
      <c r="C6067">
        <v>1</v>
      </c>
      <c r="D6067" t="s">
        <v>15857</v>
      </c>
    </row>
    <row r="6068" spans="1:4" x14ac:dyDescent="0.45">
      <c r="A6068" t="s">
        <v>15861</v>
      </c>
      <c r="B6068" t="s">
        <v>15862</v>
      </c>
      <c r="C6068">
        <v>1</v>
      </c>
      <c r="D6068" t="s">
        <v>15863</v>
      </c>
    </row>
    <row r="6069" spans="1:4" x14ac:dyDescent="0.45">
      <c r="A6069" t="s">
        <v>15864</v>
      </c>
      <c r="B6069" t="s">
        <v>15865</v>
      </c>
      <c r="C6069">
        <v>1</v>
      </c>
      <c r="D6069" t="s">
        <v>15866</v>
      </c>
    </row>
    <row r="6070" spans="1:4" x14ac:dyDescent="0.45">
      <c r="A6070" t="s">
        <v>15867</v>
      </c>
      <c r="B6070" t="s">
        <v>15868</v>
      </c>
      <c r="C6070">
        <v>1</v>
      </c>
      <c r="D6070" t="s">
        <v>15869</v>
      </c>
    </row>
    <row r="6071" spans="1:4" x14ac:dyDescent="0.45">
      <c r="A6071" t="s">
        <v>15870</v>
      </c>
      <c r="B6071" t="s">
        <v>15871</v>
      </c>
      <c r="C6071">
        <v>1</v>
      </c>
      <c r="D6071" t="s">
        <v>15872</v>
      </c>
    </row>
    <row r="6072" spans="1:4" x14ac:dyDescent="0.45">
      <c r="A6072" t="s">
        <v>15873</v>
      </c>
      <c r="B6072" t="s">
        <v>15874</v>
      </c>
      <c r="C6072">
        <v>1</v>
      </c>
      <c r="D6072" t="s">
        <v>15875</v>
      </c>
    </row>
    <row r="6073" spans="1:4" x14ac:dyDescent="0.45">
      <c r="A6073" t="s">
        <v>15876</v>
      </c>
      <c r="B6073" t="s">
        <v>15877</v>
      </c>
      <c r="C6073">
        <v>1</v>
      </c>
      <c r="D6073" t="s">
        <v>15878</v>
      </c>
    </row>
    <row r="6074" spans="1:4" x14ac:dyDescent="0.45">
      <c r="A6074" t="s">
        <v>15882</v>
      </c>
      <c r="B6074" t="s">
        <v>15883</v>
      </c>
      <c r="C6074">
        <v>1</v>
      </c>
      <c r="D6074" t="s">
        <v>15884</v>
      </c>
    </row>
    <row r="6075" spans="1:4" x14ac:dyDescent="0.45">
      <c r="A6075" t="s">
        <v>15885</v>
      </c>
      <c r="B6075" t="s">
        <v>15886</v>
      </c>
      <c r="C6075">
        <v>1</v>
      </c>
      <c r="D6075" t="s">
        <v>15887</v>
      </c>
    </row>
    <row r="6076" spans="1:4" x14ac:dyDescent="0.45">
      <c r="A6076" t="s">
        <v>15888</v>
      </c>
      <c r="B6076" t="s">
        <v>15889</v>
      </c>
      <c r="C6076">
        <v>1</v>
      </c>
      <c r="D6076" t="s">
        <v>15890</v>
      </c>
    </row>
    <row r="6077" spans="1:4" x14ac:dyDescent="0.45">
      <c r="A6077" t="s">
        <v>15900</v>
      </c>
      <c r="B6077" t="s">
        <v>15901</v>
      </c>
      <c r="C6077">
        <v>1</v>
      </c>
      <c r="D6077" t="s">
        <v>15902</v>
      </c>
    </row>
    <row r="6078" spans="1:4" x14ac:dyDescent="0.45">
      <c r="A6078" t="s">
        <v>15903</v>
      </c>
      <c r="B6078" t="s">
        <v>15904</v>
      </c>
      <c r="C6078">
        <v>1</v>
      </c>
      <c r="D6078" t="s">
        <v>15905</v>
      </c>
    </row>
    <row r="6079" spans="1:4" x14ac:dyDescent="0.45">
      <c r="A6079" t="s">
        <v>15906</v>
      </c>
      <c r="B6079" t="s">
        <v>15907</v>
      </c>
      <c r="C6079">
        <v>1</v>
      </c>
      <c r="D6079" t="s">
        <v>15908</v>
      </c>
    </row>
    <row r="6080" spans="1:4" x14ac:dyDescent="0.45">
      <c r="A6080" t="s">
        <v>15909</v>
      </c>
      <c r="B6080" t="s">
        <v>15910</v>
      </c>
      <c r="C6080">
        <v>1</v>
      </c>
      <c r="D6080" t="s">
        <v>15911</v>
      </c>
    </row>
    <row r="6081" spans="1:4" x14ac:dyDescent="0.45">
      <c r="A6081" t="s">
        <v>15912</v>
      </c>
      <c r="B6081" t="s">
        <v>15913</v>
      </c>
      <c r="C6081">
        <v>1</v>
      </c>
      <c r="D6081" t="s">
        <v>15914</v>
      </c>
    </row>
    <row r="6082" spans="1:4" x14ac:dyDescent="0.45">
      <c r="A6082" t="s">
        <v>15915</v>
      </c>
      <c r="B6082" t="s">
        <v>15916</v>
      </c>
      <c r="C6082">
        <v>1</v>
      </c>
      <c r="D6082" t="s">
        <v>15917</v>
      </c>
    </row>
    <row r="6083" spans="1:4" x14ac:dyDescent="0.45">
      <c r="A6083" t="s">
        <v>15918</v>
      </c>
      <c r="B6083" t="s">
        <v>15919</v>
      </c>
      <c r="C6083">
        <v>1</v>
      </c>
      <c r="D6083" t="s">
        <v>15920</v>
      </c>
    </row>
    <row r="6084" spans="1:4" x14ac:dyDescent="0.45">
      <c r="A6084" t="s">
        <v>15921</v>
      </c>
      <c r="B6084" t="s">
        <v>15922</v>
      </c>
      <c r="C6084">
        <v>1</v>
      </c>
      <c r="D6084" t="s">
        <v>15923</v>
      </c>
    </row>
    <row r="6085" spans="1:4" x14ac:dyDescent="0.45">
      <c r="A6085" t="s">
        <v>15927</v>
      </c>
      <c r="B6085" t="s">
        <v>15928</v>
      </c>
      <c r="C6085">
        <v>1</v>
      </c>
      <c r="D6085" t="s">
        <v>15929</v>
      </c>
    </row>
    <row r="6086" spans="1:4" x14ac:dyDescent="0.45">
      <c r="A6086" t="s">
        <v>15930</v>
      </c>
      <c r="B6086" t="s">
        <v>15931</v>
      </c>
      <c r="C6086">
        <v>1</v>
      </c>
      <c r="D6086" t="s">
        <v>15932</v>
      </c>
    </row>
    <row r="6087" spans="1:4" x14ac:dyDescent="0.45">
      <c r="A6087" t="s">
        <v>15933</v>
      </c>
      <c r="B6087" t="s">
        <v>15934</v>
      </c>
      <c r="C6087">
        <v>1</v>
      </c>
      <c r="D6087" t="s">
        <v>15935</v>
      </c>
    </row>
    <row r="6088" spans="1:4" x14ac:dyDescent="0.45">
      <c r="A6088" t="s">
        <v>15939</v>
      </c>
      <c r="B6088" t="s">
        <v>15940</v>
      </c>
      <c r="C6088">
        <v>1</v>
      </c>
      <c r="D6088" t="s">
        <v>15941</v>
      </c>
    </row>
    <row r="6089" spans="1:4" x14ac:dyDescent="0.45">
      <c r="A6089" t="s">
        <v>15942</v>
      </c>
      <c r="B6089" t="s">
        <v>15943</v>
      </c>
      <c r="C6089">
        <v>1</v>
      </c>
      <c r="D6089" t="s">
        <v>15944</v>
      </c>
    </row>
    <row r="6090" spans="1:4" x14ac:dyDescent="0.45">
      <c r="A6090" t="s">
        <v>15945</v>
      </c>
      <c r="B6090" t="s">
        <v>15946</v>
      </c>
      <c r="C6090">
        <v>1</v>
      </c>
      <c r="D6090" t="s">
        <v>15947</v>
      </c>
    </row>
    <row r="6091" spans="1:4" x14ac:dyDescent="0.45">
      <c r="A6091" t="s">
        <v>15951</v>
      </c>
      <c r="B6091" t="s">
        <v>15952</v>
      </c>
      <c r="C6091">
        <v>1</v>
      </c>
      <c r="D6091" t="s">
        <v>15953</v>
      </c>
    </row>
    <row r="6092" spans="1:4" x14ac:dyDescent="0.45">
      <c r="A6092" t="s">
        <v>15954</v>
      </c>
      <c r="B6092" t="s">
        <v>15955</v>
      </c>
      <c r="C6092">
        <v>1</v>
      </c>
      <c r="D6092" t="s">
        <v>15956</v>
      </c>
    </row>
    <row r="6093" spans="1:4" x14ac:dyDescent="0.45">
      <c r="A6093" t="s">
        <v>15957</v>
      </c>
      <c r="B6093" t="s">
        <v>15958</v>
      </c>
      <c r="C6093">
        <v>1</v>
      </c>
      <c r="D6093" t="s">
        <v>15959</v>
      </c>
    </row>
    <row r="6094" spans="1:4" x14ac:dyDescent="0.45">
      <c r="A6094" t="s">
        <v>15960</v>
      </c>
      <c r="B6094" t="s">
        <v>15961</v>
      </c>
      <c r="C6094">
        <v>1</v>
      </c>
      <c r="D6094" t="s">
        <v>15962</v>
      </c>
    </row>
    <row r="6095" spans="1:4" x14ac:dyDescent="0.45">
      <c r="A6095" t="s">
        <v>15963</v>
      </c>
      <c r="B6095" t="s">
        <v>15964</v>
      </c>
      <c r="C6095">
        <v>1</v>
      </c>
      <c r="D6095" t="s">
        <v>15965</v>
      </c>
    </row>
    <row r="6096" spans="1:4" x14ac:dyDescent="0.45">
      <c r="A6096" t="s">
        <v>15966</v>
      </c>
      <c r="B6096" t="s">
        <v>15967</v>
      </c>
      <c r="C6096">
        <v>1</v>
      </c>
      <c r="D6096" t="s">
        <v>15968</v>
      </c>
    </row>
    <row r="6097" spans="1:4" x14ac:dyDescent="0.45">
      <c r="A6097" t="s">
        <v>15969</v>
      </c>
      <c r="B6097" t="s">
        <v>15970</v>
      </c>
      <c r="C6097">
        <v>1</v>
      </c>
      <c r="D6097" t="s">
        <v>15971</v>
      </c>
    </row>
    <row r="6098" spans="1:4" x14ac:dyDescent="0.45">
      <c r="A6098" t="s">
        <v>15972</v>
      </c>
      <c r="B6098" t="s">
        <v>15973</v>
      </c>
      <c r="C6098">
        <v>1</v>
      </c>
      <c r="D6098" t="s">
        <v>15974</v>
      </c>
    </row>
    <row r="6099" spans="1:4" x14ac:dyDescent="0.45">
      <c r="A6099" t="s">
        <v>15975</v>
      </c>
      <c r="B6099" t="s">
        <v>15976</v>
      </c>
      <c r="C6099">
        <v>1</v>
      </c>
      <c r="D6099" t="s">
        <v>15977</v>
      </c>
    </row>
    <row r="6100" spans="1:4" x14ac:dyDescent="0.45">
      <c r="A6100" t="s">
        <v>15978</v>
      </c>
      <c r="B6100" t="s">
        <v>15979</v>
      </c>
      <c r="C6100">
        <v>1</v>
      </c>
      <c r="D6100" t="s">
        <v>15980</v>
      </c>
    </row>
    <row r="6101" spans="1:4" x14ac:dyDescent="0.45">
      <c r="A6101" t="s">
        <v>15984</v>
      </c>
      <c r="B6101" t="s">
        <v>15985</v>
      </c>
      <c r="C6101">
        <v>1</v>
      </c>
      <c r="D6101" t="s">
        <v>15986</v>
      </c>
    </row>
    <row r="6102" spans="1:4" x14ac:dyDescent="0.45">
      <c r="A6102" t="s">
        <v>15987</v>
      </c>
      <c r="B6102" t="s">
        <v>15988</v>
      </c>
      <c r="C6102">
        <v>1</v>
      </c>
      <c r="D6102" t="s">
        <v>15989</v>
      </c>
    </row>
    <row r="6103" spans="1:4" x14ac:dyDescent="0.45">
      <c r="A6103" t="s">
        <v>15990</v>
      </c>
      <c r="B6103" t="s">
        <v>15991</v>
      </c>
      <c r="C6103">
        <v>1</v>
      </c>
      <c r="D6103" t="s">
        <v>15992</v>
      </c>
    </row>
    <row r="6104" spans="1:4" x14ac:dyDescent="0.45">
      <c r="A6104" t="s">
        <v>15993</v>
      </c>
      <c r="B6104" t="s">
        <v>15994</v>
      </c>
      <c r="C6104">
        <v>1</v>
      </c>
      <c r="D6104" t="s">
        <v>15995</v>
      </c>
    </row>
    <row r="6105" spans="1:4" x14ac:dyDescent="0.45">
      <c r="A6105" t="s">
        <v>15996</v>
      </c>
      <c r="B6105" t="s">
        <v>15997</v>
      </c>
      <c r="C6105">
        <v>1</v>
      </c>
      <c r="D6105" t="s">
        <v>15998</v>
      </c>
    </row>
    <row r="6106" spans="1:4" x14ac:dyDescent="0.45">
      <c r="A6106" t="s">
        <v>15999</v>
      </c>
      <c r="B6106" t="s">
        <v>16000</v>
      </c>
      <c r="C6106">
        <v>1</v>
      </c>
      <c r="D6106" t="s">
        <v>16001</v>
      </c>
    </row>
    <row r="6107" spans="1:4" x14ac:dyDescent="0.45">
      <c r="A6107" t="s">
        <v>16002</v>
      </c>
      <c r="B6107" t="s">
        <v>16003</v>
      </c>
      <c r="C6107">
        <v>1</v>
      </c>
      <c r="D6107" t="s">
        <v>16004</v>
      </c>
    </row>
    <row r="6108" spans="1:4" x14ac:dyDescent="0.45">
      <c r="A6108" t="s">
        <v>16005</v>
      </c>
      <c r="B6108" t="s">
        <v>16006</v>
      </c>
      <c r="C6108">
        <v>1</v>
      </c>
      <c r="D6108" t="s">
        <v>16007</v>
      </c>
    </row>
    <row r="6109" spans="1:4" x14ac:dyDescent="0.45">
      <c r="A6109" t="s">
        <v>16008</v>
      </c>
      <c r="B6109" t="s">
        <v>16009</v>
      </c>
      <c r="C6109">
        <v>1</v>
      </c>
      <c r="D6109" t="s">
        <v>16010</v>
      </c>
    </row>
    <row r="6110" spans="1:4" x14ac:dyDescent="0.45">
      <c r="A6110" t="s">
        <v>16017</v>
      </c>
      <c r="B6110" t="s">
        <v>16018</v>
      </c>
      <c r="C6110">
        <v>1</v>
      </c>
      <c r="D6110" t="s">
        <v>16019</v>
      </c>
    </row>
    <row r="6111" spans="1:4" x14ac:dyDescent="0.45">
      <c r="A6111" t="s">
        <v>16020</v>
      </c>
      <c r="B6111" t="s">
        <v>16021</v>
      </c>
      <c r="C6111">
        <v>1</v>
      </c>
      <c r="D6111" t="s">
        <v>16022</v>
      </c>
    </row>
    <row r="6112" spans="1:4" x14ac:dyDescent="0.45">
      <c r="A6112" t="s">
        <v>16029</v>
      </c>
      <c r="B6112" t="s">
        <v>16030</v>
      </c>
      <c r="C6112">
        <v>1</v>
      </c>
      <c r="D6112" t="s">
        <v>16031</v>
      </c>
    </row>
    <row r="6113" spans="1:4" x14ac:dyDescent="0.45">
      <c r="A6113" t="s">
        <v>16035</v>
      </c>
      <c r="B6113" t="s">
        <v>16036</v>
      </c>
      <c r="C6113">
        <v>1</v>
      </c>
      <c r="D6113" t="s">
        <v>16037</v>
      </c>
    </row>
    <row r="6114" spans="1:4" x14ac:dyDescent="0.45">
      <c r="A6114" t="s">
        <v>16038</v>
      </c>
      <c r="B6114" t="s">
        <v>16039</v>
      </c>
      <c r="C6114">
        <v>1</v>
      </c>
      <c r="D6114" t="s">
        <v>16040</v>
      </c>
    </row>
    <row r="6115" spans="1:4" x14ac:dyDescent="0.45">
      <c r="A6115" t="s">
        <v>16041</v>
      </c>
      <c r="B6115" t="s">
        <v>16042</v>
      </c>
      <c r="C6115">
        <v>1</v>
      </c>
      <c r="D6115" t="s">
        <v>16043</v>
      </c>
    </row>
    <row r="6116" spans="1:4" x14ac:dyDescent="0.45">
      <c r="A6116" t="s">
        <v>16044</v>
      </c>
      <c r="B6116" t="s">
        <v>16045</v>
      </c>
      <c r="C6116">
        <v>1</v>
      </c>
      <c r="D6116" t="s">
        <v>16046</v>
      </c>
    </row>
    <row r="6117" spans="1:4" x14ac:dyDescent="0.45">
      <c r="A6117" t="s">
        <v>16050</v>
      </c>
      <c r="B6117" t="s">
        <v>16051</v>
      </c>
      <c r="C6117">
        <v>1</v>
      </c>
      <c r="D6117" t="s">
        <v>16052</v>
      </c>
    </row>
    <row r="6118" spans="1:4" x14ac:dyDescent="0.45">
      <c r="A6118" t="s">
        <v>16056</v>
      </c>
      <c r="B6118" t="s">
        <v>16057</v>
      </c>
      <c r="C6118">
        <v>1</v>
      </c>
      <c r="D6118" t="s">
        <v>16058</v>
      </c>
    </row>
    <row r="6119" spans="1:4" x14ac:dyDescent="0.45">
      <c r="A6119" t="s">
        <v>16059</v>
      </c>
      <c r="B6119" t="s">
        <v>16060</v>
      </c>
      <c r="C6119">
        <v>1</v>
      </c>
      <c r="D6119" t="s">
        <v>16061</v>
      </c>
    </row>
    <row r="6120" spans="1:4" x14ac:dyDescent="0.45">
      <c r="A6120" t="s">
        <v>16062</v>
      </c>
      <c r="B6120" t="s">
        <v>16063</v>
      </c>
      <c r="C6120">
        <v>1</v>
      </c>
      <c r="D6120" t="s">
        <v>16064</v>
      </c>
    </row>
    <row r="6121" spans="1:4" x14ac:dyDescent="0.45">
      <c r="A6121" t="s">
        <v>16065</v>
      </c>
      <c r="B6121" t="s">
        <v>16066</v>
      </c>
      <c r="C6121">
        <v>1</v>
      </c>
      <c r="D6121" t="s">
        <v>16067</v>
      </c>
    </row>
    <row r="6122" spans="1:4" x14ac:dyDescent="0.45">
      <c r="A6122" t="s">
        <v>16068</v>
      </c>
      <c r="B6122" t="s">
        <v>16069</v>
      </c>
      <c r="C6122">
        <v>1</v>
      </c>
      <c r="D6122" t="s">
        <v>16070</v>
      </c>
    </row>
    <row r="6123" spans="1:4" x14ac:dyDescent="0.45">
      <c r="A6123" t="s">
        <v>16071</v>
      </c>
      <c r="B6123" t="s">
        <v>16072</v>
      </c>
      <c r="C6123">
        <v>1</v>
      </c>
      <c r="D6123" t="s">
        <v>16073</v>
      </c>
    </row>
    <row r="6124" spans="1:4" x14ac:dyDescent="0.45">
      <c r="A6124" t="s">
        <v>16074</v>
      </c>
      <c r="B6124" t="s">
        <v>16075</v>
      </c>
      <c r="C6124">
        <v>1</v>
      </c>
      <c r="D6124" t="s">
        <v>16076</v>
      </c>
    </row>
    <row r="6125" spans="1:4" x14ac:dyDescent="0.45">
      <c r="A6125" t="s">
        <v>16077</v>
      </c>
      <c r="B6125" t="s">
        <v>16078</v>
      </c>
      <c r="C6125">
        <v>1</v>
      </c>
      <c r="D6125" t="s">
        <v>16079</v>
      </c>
    </row>
    <row r="6126" spans="1:4" x14ac:dyDescent="0.45">
      <c r="A6126" t="s">
        <v>16080</v>
      </c>
      <c r="B6126" t="s">
        <v>16081</v>
      </c>
      <c r="C6126">
        <v>1</v>
      </c>
      <c r="D6126" t="s">
        <v>16082</v>
      </c>
    </row>
    <row r="6127" spans="1:4" x14ac:dyDescent="0.45">
      <c r="A6127" t="s">
        <v>16083</v>
      </c>
      <c r="B6127" t="s">
        <v>16084</v>
      </c>
      <c r="C6127">
        <v>1</v>
      </c>
      <c r="D6127" t="s">
        <v>16085</v>
      </c>
    </row>
    <row r="6128" spans="1:4" x14ac:dyDescent="0.45">
      <c r="A6128" t="s">
        <v>16086</v>
      </c>
      <c r="B6128" t="s">
        <v>16087</v>
      </c>
      <c r="C6128">
        <v>1</v>
      </c>
      <c r="D6128" t="s">
        <v>16088</v>
      </c>
    </row>
    <row r="6129" spans="1:4" x14ac:dyDescent="0.45">
      <c r="A6129" t="s">
        <v>16089</v>
      </c>
      <c r="B6129" t="s">
        <v>16090</v>
      </c>
      <c r="C6129">
        <v>1</v>
      </c>
      <c r="D6129" t="s">
        <v>16091</v>
      </c>
    </row>
    <row r="6130" spans="1:4" x14ac:dyDescent="0.45">
      <c r="A6130" t="s">
        <v>16092</v>
      </c>
      <c r="B6130" t="s">
        <v>16093</v>
      </c>
      <c r="C6130">
        <v>1</v>
      </c>
      <c r="D6130" t="s">
        <v>16094</v>
      </c>
    </row>
    <row r="6131" spans="1:4" x14ac:dyDescent="0.45">
      <c r="A6131" t="s">
        <v>16101</v>
      </c>
      <c r="B6131" t="s">
        <v>16102</v>
      </c>
      <c r="C6131">
        <v>1</v>
      </c>
      <c r="D6131" t="s">
        <v>16103</v>
      </c>
    </row>
    <row r="6132" spans="1:4" x14ac:dyDescent="0.45">
      <c r="A6132" t="s">
        <v>16104</v>
      </c>
      <c r="B6132" t="s">
        <v>16105</v>
      </c>
      <c r="C6132">
        <v>1</v>
      </c>
      <c r="D6132" t="s">
        <v>16106</v>
      </c>
    </row>
    <row r="6133" spans="1:4" x14ac:dyDescent="0.45">
      <c r="A6133" t="s">
        <v>16107</v>
      </c>
      <c r="B6133" t="s">
        <v>16108</v>
      </c>
      <c r="C6133">
        <v>1</v>
      </c>
      <c r="D6133" t="s">
        <v>16109</v>
      </c>
    </row>
    <row r="6134" spans="1:4" x14ac:dyDescent="0.45">
      <c r="A6134" t="s">
        <v>16110</v>
      </c>
      <c r="B6134" t="s">
        <v>16111</v>
      </c>
      <c r="C6134">
        <v>1</v>
      </c>
      <c r="D6134" t="s">
        <v>16112</v>
      </c>
    </row>
    <row r="6135" spans="1:4" x14ac:dyDescent="0.45">
      <c r="A6135" t="s">
        <v>16113</v>
      </c>
      <c r="B6135" t="s">
        <v>16114</v>
      </c>
      <c r="C6135">
        <v>1</v>
      </c>
      <c r="D6135" t="s">
        <v>16115</v>
      </c>
    </row>
    <row r="6136" spans="1:4" x14ac:dyDescent="0.45">
      <c r="A6136" t="s">
        <v>16116</v>
      </c>
      <c r="B6136" t="s">
        <v>16117</v>
      </c>
      <c r="C6136">
        <v>1</v>
      </c>
      <c r="D6136" t="s">
        <v>16118</v>
      </c>
    </row>
    <row r="6137" spans="1:4" x14ac:dyDescent="0.45">
      <c r="A6137" t="s">
        <v>16119</v>
      </c>
      <c r="B6137" t="s">
        <v>16120</v>
      </c>
      <c r="C6137">
        <v>1</v>
      </c>
      <c r="D6137" t="s">
        <v>16121</v>
      </c>
    </row>
    <row r="6138" spans="1:4" x14ac:dyDescent="0.45">
      <c r="A6138" t="s">
        <v>16122</v>
      </c>
      <c r="B6138" t="s">
        <v>16123</v>
      </c>
      <c r="C6138">
        <v>1</v>
      </c>
      <c r="D6138" t="s">
        <v>16124</v>
      </c>
    </row>
    <row r="6139" spans="1:4" x14ac:dyDescent="0.45">
      <c r="A6139" t="s">
        <v>16125</v>
      </c>
      <c r="B6139" t="s">
        <v>16126</v>
      </c>
      <c r="C6139">
        <v>1</v>
      </c>
      <c r="D6139" t="s">
        <v>16127</v>
      </c>
    </row>
    <row r="6140" spans="1:4" x14ac:dyDescent="0.45">
      <c r="A6140" t="s">
        <v>16134</v>
      </c>
      <c r="B6140" t="s">
        <v>16135</v>
      </c>
      <c r="C6140">
        <v>1</v>
      </c>
      <c r="D6140" t="s">
        <v>16136</v>
      </c>
    </row>
    <row r="6141" spans="1:4" x14ac:dyDescent="0.45">
      <c r="A6141" t="s">
        <v>16137</v>
      </c>
      <c r="B6141" t="s">
        <v>16138</v>
      </c>
      <c r="C6141">
        <v>1</v>
      </c>
      <c r="D6141" t="s">
        <v>16139</v>
      </c>
    </row>
    <row r="6142" spans="1:4" x14ac:dyDescent="0.45">
      <c r="A6142" t="s">
        <v>16140</v>
      </c>
      <c r="B6142" t="s">
        <v>16141</v>
      </c>
      <c r="C6142">
        <v>1</v>
      </c>
      <c r="D6142" t="s">
        <v>16142</v>
      </c>
    </row>
    <row r="6143" spans="1:4" x14ac:dyDescent="0.45">
      <c r="A6143" t="s">
        <v>16146</v>
      </c>
      <c r="B6143" t="s">
        <v>16147</v>
      </c>
      <c r="C6143">
        <v>1</v>
      </c>
      <c r="D6143" t="s">
        <v>16148</v>
      </c>
    </row>
    <row r="6144" spans="1:4" x14ac:dyDescent="0.45">
      <c r="A6144" t="s">
        <v>16149</v>
      </c>
      <c r="B6144" t="s">
        <v>16150</v>
      </c>
      <c r="C6144">
        <v>1</v>
      </c>
      <c r="D6144" t="s">
        <v>16151</v>
      </c>
    </row>
    <row r="6145" spans="1:4" x14ac:dyDescent="0.45">
      <c r="A6145" t="s">
        <v>16155</v>
      </c>
      <c r="B6145" t="s">
        <v>16156</v>
      </c>
      <c r="C6145">
        <v>1</v>
      </c>
      <c r="D6145" t="s">
        <v>16157</v>
      </c>
    </row>
    <row r="6146" spans="1:4" x14ac:dyDescent="0.45">
      <c r="A6146" t="s">
        <v>16158</v>
      </c>
      <c r="B6146" t="s">
        <v>16159</v>
      </c>
      <c r="C6146">
        <v>1</v>
      </c>
      <c r="D6146" t="s">
        <v>16160</v>
      </c>
    </row>
    <row r="6147" spans="1:4" x14ac:dyDescent="0.45">
      <c r="A6147" t="s">
        <v>16161</v>
      </c>
      <c r="B6147" t="s">
        <v>16162</v>
      </c>
      <c r="C6147">
        <v>1</v>
      </c>
      <c r="D6147" t="s">
        <v>16163</v>
      </c>
    </row>
    <row r="6148" spans="1:4" x14ac:dyDescent="0.45">
      <c r="A6148" t="s">
        <v>16164</v>
      </c>
      <c r="B6148" t="s">
        <v>16165</v>
      </c>
      <c r="C6148">
        <v>1</v>
      </c>
      <c r="D6148" t="s">
        <v>16166</v>
      </c>
    </row>
    <row r="6149" spans="1:4" x14ac:dyDescent="0.45">
      <c r="A6149" t="s">
        <v>16167</v>
      </c>
      <c r="B6149" t="s">
        <v>16168</v>
      </c>
      <c r="C6149">
        <v>1</v>
      </c>
      <c r="D6149" t="s">
        <v>16169</v>
      </c>
    </row>
    <row r="6150" spans="1:4" x14ac:dyDescent="0.45">
      <c r="A6150" t="s">
        <v>16170</v>
      </c>
      <c r="B6150" t="s">
        <v>16171</v>
      </c>
      <c r="C6150">
        <v>1</v>
      </c>
      <c r="D6150" t="s">
        <v>16172</v>
      </c>
    </row>
    <row r="6151" spans="1:4" x14ac:dyDescent="0.45">
      <c r="A6151" t="s">
        <v>16173</v>
      </c>
      <c r="B6151" t="s">
        <v>16174</v>
      </c>
      <c r="C6151">
        <v>1</v>
      </c>
      <c r="D6151" t="s">
        <v>16175</v>
      </c>
    </row>
    <row r="6152" spans="1:4" x14ac:dyDescent="0.45">
      <c r="A6152" t="s">
        <v>16176</v>
      </c>
      <c r="B6152" t="s">
        <v>16177</v>
      </c>
      <c r="C6152">
        <v>1</v>
      </c>
      <c r="D6152" t="s">
        <v>16178</v>
      </c>
    </row>
    <row r="6153" spans="1:4" x14ac:dyDescent="0.45">
      <c r="A6153" t="s">
        <v>16179</v>
      </c>
      <c r="B6153" t="s">
        <v>16180</v>
      </c>
      <c r="C6153">
        <v>1</v>
      </c>
      <c r="D6153" t="s">
        <v>16181</v>
      </c>
    </row>
    <row r="6154" spans="1:4" x14ac:dyDescent="0.45">
      <c r="A6154" t="s">
        <v>16182</v>
      </c>
      <c r="B6154" t="s">
        <v>16183</v>
      </c>
      <c r="C6154">
        <v>1</v>
      </c>
      <c r="D6154" t="s">
        <v>16184</v>
      </c>
    </row>
    <row r="6155" spans="1:4" x14ac:dyDescent="0.45">
      <c r="A6155" t="s">
        <v>16185</v>
      </c>
      <c r="B6155" t="s">
        <v>16186</v>
      </c>
      <c r="C6155">
        <v>1</v>
      </c>
      <c r="D6155" t="s">
        <v>16187</v>
      </c>
    </row>
    <row r="6156" spans="1:4" x14ac:dyDescent="0.45">
      <c r="A6156" t="s">
        <v>16191</v>
      </c>
      <c r="B6156" t="s">
        <v>16192</v>
      </c>
      <c r="C6156">
        <v>1</v>
      </c>
      <c r="D6156" t="s">
        <v>16193</v>
      </c>
    </row>
    <row r="6157" spans="1:4" x14ac:dyDescent="0.45">
      <c r="A6157" t="s">
        <v>16194</v>
      </c>
      <c r="B6157" t="s">
        <v>16195</v>
      </c>
      <c r="C6157">
        <v>1</v>
      </c>
      <c r="D6157" t="s">
        <v>16196</v>
      </c>
    </row>
    <row r="6158" spans="1:4" x14ac:dyDescent="0.45">
      <c r="A6158" t="s">
        <v>16197</v>
      </c>
      <c r="B6158" t="s">
        <v>16198</v>
      </c>
      <c r="C6158">
        <v>1</v>
      </c>
      <c r="D6158" t="s">
        <v>16199</v>
      </c>
    </row>
    <row r="6159" spans="1:4" x14ac:dyDescent="0.45">
      <c r="A6159" t="s">
        <v>16200</v>
      </c>
      <c r="B6159" t="s">
        <v>16201</v>
      </c>
      <c r="C6159">
        <v>1</v>
      </c>
      <c r="D6159" t="s">
        <v>16202</v>
      </c>
    </row>
    <row r="6160" spans="1:4" x14ac:dyDescent="0.45">
      <c r="A6160" t="s">
        <v>16203</v>
      </c>
      <c r="B6160" t="s">
        <v>16204</v>
      </c>
      <c r="C6160">
        <v>1</v>
      </c>
      <c r="D6160" t="s">
        <v>16205</v>
      </c>
    </row>
    <row r="6161" spans="1:4" x14ac:dyDescent="0.45">
      <c r="A6161" t="s">
        <v>16206</v>
      </c>
      <c r="B6161" t="s">
        <v>16207</v>
      </c>
      <c r="C6161">
        <v>1</v>
      </c>
      <c r="D6161" t="s">
        <v>16208</v>
      </c>
    </row>
    <row r="6162" spans="1:4" x14ac:dyDescent="0.45">
      <c r="A6162" t="s">
        <v>16209</v>
      </c>
      <c r="B6162" t="s">
        <v>16210</v>
      </c>
      <c r="C6162">
        <v>1</v>
      </c>
      <c r="D6162" t="s">
        <v>16211</v>
      </c>
    </row>
    <row r="6163" spans="1:4" x14ac:dyDescent="0.45">
      <c r="A6163" t="s">
        <v>16212</v>
      </c>
      <c r="B6163" t="s">
        <v>16213</v>
      </c>
      <c r="C6163">
        <v>1</v>
      </c>
      <c r="D6163" t="s">
        <v>16214</v>
      </c>
    </row>
    <row r="6164" spans="1:4" x14ac:dyDescent="0.45">
      <c r="A6164" t="s">
        <v>16215</v>
      </c>
      <c r="B6164" t="s">
        <v>16216</v>
      </c>
      <c r="C6164">
        <v>1</v>
      </c>
      <c r="D6164" t="s">
        <v>16217</v>
      </c>
    </row>
    <row r="6165" spans="1:4" x14ac:dyDescent="0.45">
      <c r="A6165" t="s">
        <v>16218</v>
      </c>
      <c r="B6165" t="s">
        <v>16219</v>
      </c>
      <c r="C6165">
        <v>1</v>
      </c>
      <c r="D6165" t="s">
        <v>16220</v>
      </c>
    </row>
    <row r="6166" spans="1:4" x14ac:dyDescent="0.45">
      <c r="A6166" t="s">
        <v>16221</v>
      </c>
      <c r="B6166" t="s">
        <v>16222</v>
      </c>
      <c r="C6166">
        <v>1</v>
      </c>
      <c r="D6166" t="s">
        <v>16223</v>
      </c>
    </row>
    <row r="6167" spans="1:4" x14ac:dyDescent="0.45">
      <c r="A6167" t="s">
        <v>16224</v>
      </c>
      <c r="B6167" t="s">
        <v>16225</v>
      </c>
      <c r="C6167">
        <v>1</v>
      </c>
      <c r="D6167" t="s">
        <v>16226</v>
      </c>
    </row>
    <row r="6168" spans="1:4" x14ac:dyDescent="0.45">
      <c r="A6168" t="s">
        <v>16227</v>
      </c>
      <c r="B6168" t="s">
        <v>16228</v>
      </c>
      <c r="C6168">
        <v>1</v>
      </c>
      <c r="D6168" t="s">
        <v>16229</v>
      </c>
    </row>
    <row r="6169" spans="1:4" x14ac:dyDescent="0.45">
      <c r="A6169" t="s">
        <v>16230</v>
      </c>
      <c r="B6169" t="s">
        <v>16231</v>
      </c>
      <c r="C6169">
        <v>1</v>
      </c>
      <c r="D6169" t="s">
        <v>16232</v>
      </c>
    </row>
    <row r="6170" spans="1:4" x14ac:dyDescent="0.45">
      <c r="A6170" t="s">
        <v>16233</v>
      </c>
      <c r="B6170" t="s">
        <v>16234</v>
      </c>
      <c r="C6170">
        <v>1</v>
      </c>
      <c r="D6170" t="s">
        <v>16235</v>
      </c>
    </row>
    <row r="6171" spans="1:4" x14ac:dyDescent="0.45">
      <c r="A6171" t="s">
        <v>16239</v>
      </c>
      <c r="B6171" t="s">
        <v>16240</v>
      </c>
      <c r="C6171">
        <v>1</v>
      </c>
      <c r="D6171" t="s">
        <v>16241</v>
      </c>
    </row>
    <row r="6172" spans="1:4" x14ac:dyDescent="0.45">
      <c r="A6172" t="s">
        <v>16242</v>
      </c>
      <c r="B6172" t="s">
        <v>16243</v>
      </c>
      <c r="C6172">
        <v>1</v>
      </c>
      <c r="D6172" t="s">
        <v>16244</v>
      </c>
    </row>
    <row r="6173" spans="1:4" x14ac:dyDescent="0.45">
      <c r="A6173" t="s">
        <v>16245</v>
      </c>
      <c r="B6173" t="s">
        <v>16246</v>
      </c>
      <c r="C6173">
        <v>1</v>
      </c>
      <c r="D6173" t="s">
        <v>16247</v>
      </c>
    </row>
    <row r="6174" spans="1:4" x14ac:dyDescent="0.45">
      <c r="A6174" t="s">
        <v>16254</v>
      </c>
      <c r="B6174" t="s">
        <v>16255</v>
      </c>
      <c r="C6174">
        <v>1</v>
      </c>
      <c r="D6174" t="s">
        <v>16256</v>
      </c>
    </row>
    <row r="6175" spans="1:4" x14ac:dyDescent="0.45">
      <c r="A6175" t="s">
        <v>16257</v>
      </c>
      <c r="B6175" t="s">
        <v>16258</v>
      </c>
      <c r="C6175">
        <v>1</v>
      </c>
      <c r="D6175" t="s">
        <v>16259</v>
      </c>
    </row>
    <row r="6176" spans="1:4" x14ac:dyDescent="0.45">
      <c r="A6176" t="s">
        <v>16260</v>
      </c>
      <c r="B6176" t="s">
        <v>16261</v>
      </c>
      <c r="C6176">
        <v>1</v>
      </c>
      <c r="D6176" t="s">
        <v>16262</v>
      </c>
    </row>
    <row r="6177" spans="1:4" x14ac:dyDescent="0.45">
      <c r="A6177" t="s">
        <v>16266</v>
      </c>
      <c r="B6177" t="s">
        <v>16267</v>
      </c>
      <c r="C6177">
        <v>1</v>
      </c>
      <c r="D6177" t="s">
        <v>16268</v>
      </c>
    </row>
    <row r="6178" spans="1:4" x14ac:dyDescent="0.45">
      <c r="A6178" t="s">
        <v>16269</v>
      </c>
      <c r="B6178" t="s">
        <v>16270</v>
      </c>
      <c r="C6178">
        <v>1</v>
      </c>
      <c r="D6178" t="s">
        <v>16271</v>
      </c>
    </row>
    <row r="6179" spans="1:4" x14ac:dyDescent="0.45">
      <c r="A6179" t="s">
        <v>16272</v>
      </c>
      <c r="B6179" t="s">
        <v>16273</v>
      </c>
      <c r="C6179">
        <v>1</v>
      </c>
      <c r="D6179" t="s">
        <v>16274</v>
      </c>
    </row>
    <row r="6180" spans="1:4" x14ac:dyDescent="0.45">
      <c r="A6180" t="s">
        <v>16275</v>
      </c>
      <c r="B6180" t="s">
        <v>16276</v>
      </c>
      <c r="C6180">
        <v>1</v>
      </c>
      <c r="D6180" t="s">
        <v>16277</v>
      </c>
    </row>
    <row r="6181" spans="1:4" x14ac:dyDescent="0.45">
      <c r="A6181" t="s">
        <v>16278</v>
      </c>
      <c r="B6181" t="s">
        <v>16279</v>
      </c>
      <c r="C6181">
        <v>1</v>
      </c>
      <c r="D6181" t="s">
        <v>16280</v>
      </c>
    </row>
    <row r="6182" spans="1:4" x14ac:dyDescent="0.45">
      <c r="A6182" t="s">
        <v>16281</v>
      </c>
      <c r="B6182" t="s">
        <v>16282</v>
      </c>
      <c r="C6182">
        <v>1</v>
      </c>
      <c r="D6182" t="s">
        <v>16283</v>
      </c>
    </row>
    <row r="6183" spans="1:4" x14ac:dyDescent="0.45">
      <c r="A6183" t="s">
        <v>16287</v>
      </c>
      <c r="B6183" t="s">
        <v>16288</v>
      </c>
      <c r="C6183">
        <v>1</v>
      </c>
      <c r="D6183" t="s">
        <v>16289</v>
      </c>
    </row>
    <row r="6184" spans="1:4" x14ac:dyDescent="0.45">
      <c r="A6184" t="s">
        <v>16290</v>
      </c>
      <c r="B6184" t="s">
        <v>16291</v>
      </c>
      <c r="C6184">
        <v>1</v>
      </c>
      <c r="D6184" t="s">
        <v>16292</v>
      </c>
    </row>
    <row r="6185" spans="1:4" x14ac:dyDescent="0.45">
      <c r="A6185" t="s">
        <v>16293</v>
      </c>
      <c r="B6185" t="s">
        <v>16294</v>
      </c>
      <c r="C6185">
        <v>1</v>
      </c>
      <c r="D6185" t="s">
        <v>16295</v>
      </c>
    </row>
    <row r="6186" spans="1:4" x14ac:dyDescent="0.45">
      <c r="A6186" t="s">
        <v>16296</v>
      </c>
      <c r="B6186" t="s">
        <v>16297</v>
      </c>
      <c r="C6186">
        <v>1</v>
      </c>
      <c r="D6186" t="s">
        <v>16298</v>
      </c>
    </row>
    <row r="6187" spans="1:4" x14ac:dyDescent="0.45">
      <c r="A6187" t="s">
        <v>16302</v>
      </c>
      <c r="B6187" t="s">
        <v>16303</v>
      </c>
      <c r="C6187">
        <v>1</v>
      </c>
      <c r="D6187" t="s">
        <v>16304</v>
      </c>
    </row>
    <row r="6188" spans="1:4" x14ac:dyDescent="0.45">
      <c r="A6188" t="s">
        <v>16305</v>
      </c>
      <c r="B6188" t="s">
        <v>16306</v>
      </c>
      <c r="C6188">
        <v>1</v>
      </c>
      <c r="D6188" t="s">
        <v>16307</v>
      </c>
    </row>
    <row r="6189" spans="1:4" x14ac:dyDescent="0.45">
      <c r="A6189" t="s">
        <v>16311</v>
      </c>
      <c r="B6189" t="s">
        <v>16312</v>
      </c>
      <c r="C6189">
        <v>1</v>
      </c>
      <c r="D6189" t="s">
        <v>16313</v>
      </c>
    </row>
    <row r="6190" spans="1:4" x14ac:dyDescent="0.45">
      <c r="A6190" t="s">
        <v>16314</v>
      </c>
      <c r="B6190" t="s">
        <v>16315</v>
      </c>
      <c r="C6190">
        <v>1</v>
      </c>
      <c r="D6190" t="s">
        <v>16316</v>
      </c>
    </row>
    <row r="6191" spans="1:4" x14ac:dyDescent="0.45">
      <c r="A6191" t="s">
        <v>16317</v>
      </c>
      <c r="B6191" t="s">
        <v>16318</v>
      </c>
      <c r="C6191">
        <v>1</v>
      </c>
      <c r="D6191" t="s">
        <v>16319</v>
      </c>
    </row>
    <row r="6192" spans="1:4" x14ac:dyDescent="0.45">
      <c r="A6192" t="s">
        <v>16320</v>
      </c>
      <c r="B6192" t="s">
        <v>16321</v>
      </c>
      <c r="C6192">
        <v>1</v>
      </c>
      <c r="D6192" t="s">
        <v>16322</v>
      </c>
    </row>
    <row r="6193" spans="1:4" x14ac:dyDescent="0.45">
      <c r="A6193" t="s">
        <v>16323</v>
      </c>
      <c r="B6193" t="s">
        <v>16324</v>
      </c>
      <c r="C6193">
        <v>1</v>
      </c>
      <c r="D6193" t="s">
        <v>16325</v>
      </c>
    </row>
    <row r="6194" spans="1:4" x14ac:dyDescent="0.45">
      <c r="A6194" t="s">
        <v>16326</v>
      </c>
      <c r="B6194" t="s">
        <v>16327</v>
      </c>
      <c r="C6194">
        <v>1</v>
      </c>
      <c r="D6194" t="s">
        <v>16328</v>
      </c>
    </row>
    <row r="6195" spans="1:4" x14ac:dyDescent="0.45">
      <c r="A6195" t="s">
        <v>16332</v>
      </c>
      <c r="B6195" t="s">
        <v>16333</v>
      </c>
      <c r="C6195">
        <v>1</v>
      </c>
      <c r="D6195" t="s">
        <v>16334</v>
      </c>
    </row>
    <row r="6196" spans="1:4" x14ac:dyDescent="0.45">
      <c r="A6196" t="s">
        <v>16335</v>
      </c>
      <c r="B6196" t="s">
        <v>16336</v>
      </c>
      <c r="C6196">
        <v>1</v>
      </c>
      <c r="D6196" t="s">
        <v>16337</v>
      </c>
    </row>
    <row r="6197" spans="1:4" x14ac:dyDescent="0.45">
      <c r="A6197" t="s">
        <v>16338</v>
      </c>
      <c r="B6197" t="s">
        <v>16339</v>
      </c>
      <c r="C6197">
        <v>1</v>
      </c>
      <c r="D6197" t="s">
        <v>16340</v>
      </c>
    </row>
    <row r="6198" spans="1:4" x14ac:dyDescent="0.45">
      <c r="A6198" t="s">
        <v>16341</v>
      </c>
      <c r="B6198" t="s">
        <v>16342</v>
      </c>
      <c r="C6198">
        <v>1</v>
      </c>
      <c r="D6198" t="s">
        <v>16343</v>
      </c>
    </row>
    <row r="6199" spans="1:4" x14ac:dyDescent="0.45">
      <c r="A6199" t="s">
        <v>16350</v>
      </c>
      <c r="B6199" t="s">
        <v>16351</v>
      </c>
      <c r="C6199">
        <v>1</v>
      </c>
      <c r="D6199" t="s">
        <v>16352</v>
      </c>
    </row>
    <row r="6200" spans="1:4" x14ac:dyDescent="0.45">
      <c r="A6200" t="s">
        <v>16356</v>
      </c>
      <c r="B6200" t="s">
        <v>16357</v>
      </c>
      <c r="C6200">
        <v>1</v>
      </c>
      <c r="D6200" t="s">
        <v>16358</v>
      </c>
    </row>
    <row r="6201" spans="1:4" x14ac:dyDescent="0.45">
      <c r="A6201" t="s">
        <v>16359</v>
      </c>
      <c r="B6201" t="s">
        <v>16360</v>
      </c>
      <c r="C6201">
        <v>1</v>
      </c>
      <c r="D6201" t="s">
        <v>16361</v>
      </c>
    </row>
    <row r="6202" spans="1:4" x14ac:dyDescent="0.45">
      <c r="A6202" t="s">
        <v>16362</v>
      </c>
      <c r="B6202" t="s">
        <v>16363</v>
      </c>
      <c r="C6202">
        <v>1</v>
      </c>
      <c r="D6202" t="s">
        <v>16364</v>
      </c>
    </row>
    <row r="6203" spans="1:4" x14ac:dyDescent="0.45">
      <c r="A6203" t="s">
        <v>16368</v>
      </c>
      <c r="B6203" t="s">
        <v>16369</v>
      </c>
      <c r="C6203">
        <v>1</v>
      </c>
      <c r="D6203" t="s">
        <v>16370</v>
      </c>
    </row>
    <row r="6204" spans="1:4" x14ac:dyDescent="0.45">
      <c r="A6204" t="s">
        <v>16374</v>
      </c>
      <c r="B6204" t="s">
        <v>16375</v>
      </c>
      <c r="C6204">
        <v>1</v>
      </c>
      <c r="D6204" t="s">
        <v>16376</v>
      </c>
    </row>
    <row r="6205" spans="1:4" x14ac:dyDescent="0.45">
      <c r="A6205" t="s">
        <v>16377</v>
      </c>
      <c r="B6205" t="s">
        <v>16378</v>
      </c>
      <c r="C6205">
        <v>1</v>
      </c>
      <c r="D6205" t="s">
        <v>16379</v>
      </c>
    </row>
    <row r="6206" spans="1:4" x14ac:dyDescent="0.45">
      <c r="A6206" t="s">
        <v>16380</v>
      </c>
      <c r="B6206" t="s">
        <v>16381</v>
      </c>
      <c r="C6206">
        <v>1</v>
      </c>
      <c r="D6206" t="s">
        <v>16382</v>
      </c>
    </row>
    <row r="6207" spans="1:4" x14ac:dyDescent="0.45">
      <c r="A6207" t="s">
        <v>16386</v>
      </c>
      <c r="B6207" t="s">
        <v>16387</v>
      </c>
      <c r="C6207">
        <v>1</v>
      </c>
      <c r="D6207" t="s">
        <v>16388</v>
      </c>
    </row>
    <row r="6208" spans="1:4" x14ac:dyDescent="0.45">
      <c r="A6208" t="s">
        <v>16389</v>
      </c>
      <c r="B6208" t="s">
        <v>16390</v>
      </c>
      <c r="C6208">
        <v>1</v>
      </c>
      <c r="D6208" t="s">
        <v>16391</v>
      </c>
    </row>
    <row r="6209" spans="1:4" x14ac:dyDescent="0.45">
      <c r="A6209" t="s">
        <v>16392</v>
      </c>
      <c r="B6209" t="s">
        <v>16393</v>
      </c>
      <c r="C6209">
        <v>1</v>
      </c>
      <c r="D6209" t="s">
        <v>16394</v>
      </c>
    </row>
    <row r="6210" spans="1:4" x14ac:dyDescent="0.45">
      <c r="A6210" t="s">
        <v>16395</v>
      </c>
      <c r="B6210" t="s">
        <v>16396</v>
      </c>
      <c r="C6210">
        <v>1</v>
      </c>
      <c r="D6210" t="s">
        <v>16397</v>
      </c>
    </row>
    <row r="6211" spans="1:4" x14ac:dyDescent="0.45">
      <c r="A6211" t="s">
        <v>16398</v>
      </c>
      <c r="B6211" t="s">
        <v>16399</v>
      </c>
      <c r="C6211">
        <v>1</v>
      </c>
      <c r="D6211" t="s">
        <v>16400</v>
      </c>
    </row>
    <row r="6212" spans="1:4" x14ac:dyDescent="0.45">
      <c r="A6212" t="s">
        <v>16404</v>
      </c>
      <c r="B6212" t="s">
        <v>16405</v>
      </c>
      <c r="C6212">
        <v>1</v>
      </c>
      <c r="D6212" t="s">
        <v>16406</v>
      </c>
    </row>
    <row r="6213" spans="1:4" x14ac:dyDescent="0.45">
      <c r="A6213" t="s">
        <v>16407</v>
      </c>
      <c r="B6213" t="s">
        <v>16408</v>
      </c>
      <c r="C6213">
        <v>1</v>
      </c>
      <c r="D6213" t="s">
        <v>16409</v>
      </c>
    </row>
    <row r="6214" spans="1:4" x14ac:dyDescent="0.45">
      <c r="A6214" t="s">
        <v>16410</v>
      </c>
      <c r="B6214" t="s">
        <v>16411</v>
      </c>
      <c r="C6214">
        <v>1</v>
      </c>
      <c r="D6214" t="s">
        <v>16412</v>
      </c>
    </row>
    <row r="6215" spans="1:4" x14ac:dyDescent="0.45">
      <c r="A6215" t="s">
        <v>16413</v>
      </c>
      <c r="B6215" t="s">
        <v>16414</v>
      </c>
      <c r="C6215">
        <v>1</v>
      </c>
      <c r="D6215" t="s">
        <v>16415</v>
      </c>
    </row>
    <row r="6216" spans="1:4" x14ac:dyDescent="0.45">
      <c r="A6216" t="s">
        <v>16416</v>
      </c>
      <c r="B6216" t="s">
        <v>16417</v>
      </c>
      <c r="C6216">
        <v>1</v>
      </c>
      <c r="D6216" t="s">
        <v>16418</v>
      </c>
    </row>
    <row r="6217" spans="1:4" x14ac:dyDescent="0.45">
      <c r="A6217" t="s">
        <v>16419</v>
      </c>
      <c r="B6217" t="s">
        <v>16420</v>
      </c>
      <c r="C6217">
        <v>1</v>
      </c>
      <c r="D6217" t="s">
        <v>16421</v>
      </c>
    </row>
    <row r="6218" spans="1:4" x14ac:dyDescent="0.45">
      <c r="A6218" t="s">
        <v>16422</v>
      </c>
      <c r="B6218" t="s">
        <v>16423</v>
      </c>
      <c r="C6218">
        <v>1</v>
      </c>
      <c r="D6218" t="s">
        <v>16424</v>
      </c>
    </row>
    <row r="6219" spans="1:4" x14ac:dyDescent="0.45">
      <c r="A6219" t="s">
        <v>16428</v>
      </c>
      <c r="B6219" t="s">
        <v>16429</v>
      </c>
      <c r="C6219">
        <v>1</v>
      </c>
      <c r="D6219" t="s">
        <v>16430</v>
      </c>
    </row>
    <row r="6220" spans="1:4" x14ac:dyDescent="0.45">
      <c r="A6220" t="s">
        <v>16431</v>
      </c>
      <c r="B6220" t="s">
        <v>16432</v>
      </c>
      <c r="C6220">
        <v>1</v>
      </c>
      <c r="D6220" t="s">
        <v>16433</v>
      </c>
    </row>
    <row r="6221" spans="1:4" x14ac:dyDescent="0.45">
      <c r="A6221" t="s">
        <v>16434</v>
      </c>
      <c r="B6221" t="s">
        <v>16435</v>
      </c>
      <c r="C6221">
        <v>1</v>
      </c>
      <c r="D6221" t="s">
        <v>16436</v>
      </c>
    </row>
    <row r="6222" spans="1:4" x14ac:dyDescent="0.45">
      <c r="A6222" t="s">
        <v>16437</v>
      </c>
      <c r="B6222" t="s">
        <v>16438</v>
      </c>
      <c r="C6222">
        <v>1</v>
      </c>
      <c r="D6222" t="s">
        <v>16439</v>
      </c>
    </row>
    <row r="6223" spans="1:4" x14ac:dyDescent="0.45">
      <c r="A6223" t="s">
        <v>16443</v>
      </c>
      <c r="B6223" t="s">
        <v>16444</v>
      </c>
      <c r="C6223">
        <v>1</v>
      </c>
      <c r="D6223" t="s">
        <v>16445</v>
      </c>
    </row>
    <row r="6224" spans="1:4" x14ac:dyDescent="0.45">
      <c r="A6224" t="s">
        <v>16446</v>
      </c>
      <c r="B6224" t="s">
        <v>16447</v>
      </c>
      <c r="C6224">
        <v>1</v>
      </c>
      <c r="D6224" t="s">
        <v>16448</v>
      </c>
    </row>
    <row r="6225" spans="1:4" x14ac:dyDescent="0.45">
      <c r="A6225" t="s">
        <v>16449</v>
      </c>
      <c r="B6225" t="s">
        <v>16450</v>
      </c>
      <c r="C6225">
        <v>1</v>
      </c>
      <c r="D6225" t="s">
        <v>16451</v>
      </c>
    </row>
    <row r="6226" spans="1:4" x14ac:dyDescent="0.45">
      <c r="A6226" t="s">
        <v>16452</v>
      </c>
      <c r="B6226" t="s">
        <v>16453</v>
      </c>
      <c r="C6226">
        <v>1</v>
      </c>
      <c r="D6226" t="s">
        <v>16454</v>
      </c>
    </row>
    <row r="6227" spans="1:4" x14ac:dyDescent="0.45">
      <c r="A6227" t="s">
        <v>16455</v>
      </c>
      <c r="B6227" t="s">
        <v>16456</v>
      </c>
      <c r="C6227">
        <v>1</v>
      </c>
      <c r="D6227" t="s">
        <v>16457</v>
      </c>
    </row>
    <row r="6228" spans="1:4" x14ac:dyDescent="0.45">
      <c r="A6228" t="s">
        <v>16458</v>
      </c>
      <c r="B6228" t="s">
        <v>16459</v>
      </c>
      <c r="C6228">
        <v>1</v>
      </c>
      <c r="D6228" t="s">
        <v>16460</v>
      </c>
    </row>
    <row r="6229" spans="1:4" x14ac:dyDescent="0.45">
      <c r="A6229" t="s">
        <v>16464</v>
      </c>
      <c r="B6229" t="s">
        <v>16465</v>
      </c>
      <c r="C6229">
        <v>1</v>
      </c>
      <c r="D6229" t="s">
        <v>16466</v>
      </c>
    </row>
    <row r="6230" spans="1:4" x14ac:dyDescent="0.45">
      <c r="A6230" t="s">
        <v>16467</v>
      </c>
      <c r="B6230" t="s">
        <v>16468</v>
      </c>
      <c r="C6230">
        <v>1</v>
      </c>
      <c r="D6230" t="s">
        <v>16469</v>
      </c>
    </row>
    <row r="6231" spans="1:4" x14ac:dyDescent="0.45">
      <c r="A6231" t="s">
        <v>16470</v>
      </c>
      <c r="B6231" t="s">
        <v>16471</v>
      </c>
      <c r="C6231">
        <v>1</v>
      </c>
      <c r="D6231" t="s">
        <v>16472</v>
      </c>
    </row>
    <row r="6232" spans="1:4" x14ac:dyDescent="0.45">
      <c r="A6232" t="s">
        <v>16473</v>
      </c>
      <c r="B6232" t="s">
        <v>16474</v>
      </c>
      <c r="C6232">
        <v>1</v>
      </c>
      <c r="D6232" t="s">
        <v>16475</v>
      </c>
    </row>
    <row r="6233" spans="1:4" x14ac:dyDescent="0.45">
      <c r="A6233" t="s">
        <v>16476</v>
      </c>
      <c r="B6233" t="s">
        <v>16477</v>
      </c>
      <c r="C6233">
        <v>1</v>
      </c>
      <c r="D6233" t="s">
        <v>16478</v>
      </c>
    </row>
    <row r="6234" spans="1:4" x14ac:dyDescent="0.45">
      <c r="A6234" t="s">
        <v>16482</v>
      </c>
      <c r="B6234" t="s">
        <v>16483</v>
      </c>
      <c r="C6234">
        <v>1</v>
      </c>
      <c r="D6234" t="s">
        <v>16484</v>
      </c>
    </row>
    <row r="6235" spans="1:4" x14ac:dyDescent="0.45">
      <c r="A6235" t="s">
        <v>16485</v>
      </c>
      <c r="B6235" t="s">
        <v>16486</v>
      </c>
      <c r="C6235">
        <v>1</v>
      </c>
      <c r="D6235" t="s">
        <v>16487</v>
      </c>
    </row>
    <row r="6236" spans="1:4" x14ac:dyDescent="0.45">
      <c r="A6236" t="s">
        <v>16491</v>
      </c>
      <c r="B6236" t="s">
        <v>16492</v>
      </c>
      <c r="C6236">
        <v>1</v>
      </c>
      <c r="D6236" t="s">
        <v>16493</v>
      </c>
    </row>
    <row r="6237" spans="1:4" x14ac:dyDescent="0.45">
      <c r="A6237" t="s">
        <v>16500</v>
      </c>
      <c r="B6237" t="s">
        <v>16501</v>
      </c>
      <c r="C6237">
        <v>1</v>
      </c>
      <c r="D6237" t="s">
        <v>16502</v>
      </c>
    </row>
    <row r="6238" spans="1:4" x14ac:dyDescent="0.45">
      <c r="A6238" t="s">
        <v>16503</v>
      </c>
      <c r="B6238" t="s">
        <v>16504</v>
      </c>
      <c r="C6238">
        <v>1</v>
      </c>
      <c r="D6238" t="s">
        <v>16505</v>
      </c>
    </row>
    <row r="6239" spans="1:4" x14ac:dyDescent="0.45">
      <c r="A6239" t="s">
        <v>16512</v>
      </c>
      <c r="B6239" t="s">
        <v>16513</v>
      </c>
      <c r="C6239">
        <v>1</v>
      </c>
      <c r="D6239" t="s">
        <v>16514</v>
      </c>
    </row>
    <row r="6240" spans="1:4" x14ac:dyDescent="0.45">
      <c r="A6240" t="s">
        <v>16515</v>
      </c>
      <c r="B6240" t="s">
        <v>16516</v>
      </c>
      <c r="C6240">
        <v>1</v>
      </c>
      <c r="D6240" t="s">
        <v>16517</v>
      </c>
    </row>
    <row r="6241" spans="1:4" x14ac:dyDescent="0.45">
      <c r="A6241" t="s">
        <v>16518</v>
      </c>
      <c r="B6241" t="s">
        <v>16519</v>
      </c>
      <c r="C6241">
        <v>1</v>
      </c>
      <c r="D6241" t="s">
        <v>16520</v>
      </c>
    </row>
    <row r="6242" spans="1:4" x14ac:dyDescent="0.45">
      <c r="A6242" t="s">
        <v>16521</v>
      </c>
      <c r="B6242" t="s">
        <v>16522</v>
      </c>
      <c r="C6242">
        <v>1</v>
      </c>
      <c r="D6242" t="s">
        <v>16523</v>
      </c>
    </row>
    <row r="6243" spans="1:4" x14ac:dyDescent="0.45">
      <c r="A6243" t="s">
        <v>16524</v>
      </c>
      <c r="B6243" t="s">
        <v>16525</v>
      </c>
      <c r="C6243">
        <v>1</v>
      </c>
      <c r="D6243" t="s">
        <v>16526</v>
      </c>
    </row>
    <row r="6244" spans="1:4" x14ac:dyDescent="0.45">
      <c r="A6244" t="s">
        <v>16527</v>
      </c>
      <c r="B6244" t="s">
        <v>16528</v>
      </c>
      <c r="C6244">
        <v>1</v>
      </c>
      <c r="D6244" t="s">
        <v>16529</v>
      </c>
    </row>
    <row r="6245" spans="1:4" x14ac:dyDescent="0.45">
      <c r="A6245" t="s">
        <v>16530</v>
      </c>
      <c r="B6245" t="s">
        <v>16531</v>
      </c>
      <c r="C6245">
        <v>1</v>
      </c>
      <c r="D6245" t="s">
        <v>16532</v>
      </c>
    </row>
    <row r="6246" spans="1:4" x14ac:dyDescent="0.45">
      <c r="A6246" t="s">
        <v>16533</v>
      </c>
      <c r="B6246" t="s">
        <v>16534</v>
      </c>
      <c r="C6246">
        <v>1</v>
      </c>
      <c r="D6246" t="s">
        <v>16535</v>
      </c>
    </row>
    <row r="6247" spans="1:4" x14ac:dyDescent="0.45">
      <c r="A6247" t="s">
        <v>16536</v>
      </c>
      <c r="B6247" t="s">
        <v>16537</v>
      </c>
      <c r="C6247">
        <v>1</v>
      </c>
      <c r="D6247" t="s">
        <v>16538</v>
      </c>
    </row>
    <row r="6248" spans="1:4" x14ac:dyDescent="0.45">
      <c r="A6248" t="s">
        <v>16539</v>
      </c>
      <c r="B6248" t="s">
        <v>16540</v>
      </c>
      <c r="C6248">
        <v>1</v>
      </c>
      <c r="D6248" t="s">
        <v>16541</v>
      </c>
    </row>
    <row r="6249" spans="1:4" x14ac:dyDescent="0.45">
      <c r="A6249" t="s">
        <v>16542</v>
      </c>
      <c r="B6249" t="s">
        <v>16543</v>
      </c>
      <c r="C6249">
        <v>1</v>
      </c>
      <c r="D6249" t="s">
        <v>16544</v>
      </c>
    </row>
    <row r="6250" spans="1:4" x14ac:dyDescent="0.45">
      <c r="A6250" t="s">
        <v>16545</v>
      </c>
      <c r="B6250" t="s">
        <v>16546</v>
      </c>
      <c r="C6250">
        <v>1</v>
      </c>
      <c r="D6250" t="s">
        <v>16547</v>
      </c>
    </row>
    <row r="6251" spans="1:4" x14ac:dyDescent="0.45">
      <c r="A6251" t="s">
        <v>16548</v>
      </c>
      <c r="B6251" t="s">
        <v>16549</v>
      </c>
      <c r="C6251">
        <v>1</v>
      </c>
      <c r="D6251" t="s">
        <v>16550</v>
      </c>
    </row>
    <row r="6252" spans="1:4" x14ac:dyDescent="0.45">
      <c r="A6252" t="s">
        <v>16551</v>
      </c>
      <c r="B6252" t="s">
        <v>16552</v>
      </c>
      <c r="C6252">
        <v>1</v>
      </c>
      <c r="D6252" t="s">
        <v>16553</v>
      </c>
    </row>
    <row r="6253" spans="1:4" x14ac:dyDescent="0.45">
      <c r="A6253" t="s">
        <v>16554</v>
      </c>
      <c r="B6253" t="s">
        <v>16555</v>
      </c>
      <c r="C6253">
        <v>1</v>
      </c>
      <c r="D6253" t="s">
        <v>16556</v>
      </c>
    </row>
    <row r="6254" spans="1:4" x14ac:dyDescent="0.45">
      <c r="A6254" t="s">
        <v>16557</v>
      </c>
      <c r="B6254" t="s">
        <v>16558</v>
      </c>
      <c r="C6254">
        <v>1</v>
      </c>
      <c r="D6254" t="s">
        <v>16559</v>
      </c>
    </row>
    <row r="6255" spans="1:4" x14ac:dyDescent="0.45">
      <c r="A6255" t="s">
        <v>16560</v>
      </c>
      <c r="B6255" t="s">
        <v>16561</v>
      </c>
      <c r="C6255">
        <v>1</v>
      </c>
      <c r="D6255" t="s">
        <v>16562</v>
      </c>
    </row>
    <row r="6256" spans="1:4" x14ac:dyDescent="0.45">
      <c r="A6256" t="s">
        <v>16563</v>
      </c>
      <c r="B6256" t="s">
        <v>16564</v>
      </c>
      <c r="C6256">
        <v>1</v>
      </c>
      <c r="D6256" t="s">
        <v>16565</v>
      </c>
    </row>
    <row r="6257" spans="1:4" x14ac:dyDescent="0.45">
      <c r="A6257" t="s">
        <v>16566</v>
      </c>
      <c r="B6257" t="s">
        <v>16567</v>
      </c>
      <c r="C6257">
        <v>1</v>
      </c>
      <c r="D6257" t="s">
        <v>16568</v>
      </c>
    </row>
    <row r="6258" spans="1:4" x14ac:dyDescent="0.45">
      <c r="A6258" t="s">
        <v>16569</v>
      </c>
      <c r="B6258" t="s">
        <v>16570</v>
      </c>
      <c r="C6258">
        <v>1</v>
      </c>
      <c r="D6258" t="s">
        <v>16571</v>
      </c>
    </row>
    <row r="6259" spans="1:4" x14ac:dyDescent="0.45">
      <c r="A6259" t="s">
        <v>16572</v>
      </c>
      <c r="B6259" t="s">
        <v>16573</v>
      </c>
      <c r="C6259">
        <v>1</v>
      </c>
      <c r="D6259" t="s">
        <v>16574</v>
      </c>
    </row>
    <row r="6260" spans="1:4" x14ac:dyDescent="0.45">
      <c r="A6260" t="s">
        <v>16575</v>
      </c>
      <c r="B6260" t="s">
        <v>16576</v>
      </c>
      <c r="C6260">
        <v>1</v>
      </c>
      <c r="D6260" t="s">
        <v>16577</v>
      </c>
    </row>
    <row r="6261" spans="1:4" x14ac:dyDescent="0.45">
      <c r="A6261" t="s">
        <v>16578</v>
      </c>
      <c r="B6261" t="s">
        <v>16579</v>
      </c>
      <c r="C6261">
        <v>1</v>
      </c>
      <c r="D6261" t="s">
        <v>16580</v>
      </c>
    </row>
    <row r="6262" spans="1:4" x14ac:dyDescent="0.45">
      <c r="A6262" t="s">
        <v>16584</v>
      </c>
      <c r="B6262" t="s">
        <v>16585</v>
      </c>
      <c r="C6262">
        <v>1</v>
      </c>
      <c r="D6262" t="s">
        <v>16586</v>
      </c>
    </row>
    <row r="6263" spans="1:4" x14ac:dyDescent="0.45">
      <c r="A6263" t="s">
        <v>16587</v>
      </c>
      <c r="B6263" t="s">
        <v>16588</v>
      </c>
      <c r="C6263">
        <v>1</v>
      </c>
      <c r="D6263" t="s">
        <v>16589</v>
      </c>
    </row>
    <row r="6264" spans="1:4" x14ac:dyDescent="0.45">
      <c r="A6264" t="s">
        <v>16590</v>
      </c>
      <c r="B6264" t="s">
        <v>16591</v>
      </c>
      <c r="C6264">
        <v>1</v>
      </c>
      <c r="D6264" t="s">
        <v>16592</v>
      </c>
    </row>
    <row r="6265" spans="1:4" x14ac:dyDescent="0.45">
      <c r="A6265" t="s">
        <v>16593</v>
      </c>
      <c r="B6265" t="s">
        <v>16594</v>
      </c>
      <c r="C6265">
        <v>1</v>
      </c>
      <c r="D6265" t="s">
        <v>16595</v>
      </c>
    </row>
    <row r="6266" spans="1:4" x14ac:dyDescent="0.45">
      <c r="A6266" t="s">
        <v>16596</v>
      </c>
      <c r="B6266" t="s">
        <v>16597</v>
      </c>
      <c r="C6266">
        <v>1</v>
      </c>
      <c r="D6266" t="s">
        <v>16598</v>
      </c>
    </row>
    <row r="6267" spans="1:4" x14ac:dyDescent="0.45">
      <c r="A6267" t="s">
        <v>16599</v>
      </c>
      <c r="B6267" t="s">
        <v>16600</v>
      </c>
      <c r="C6267">
        <v>1</v>
      </c>
      <c r="D6267" t="s">
        <v>16601</v>
      </c>
    </row>
    <row r="6268" spans="1:4" x14ac:dyDescent="0.45">
      <c r="A6268" t="s">
        <v>16602</v>
      </c>
      <c r="B6268" t="s">
        <v>16603</v>
      </c>
      <c r="C6268">
        <v>1</v>
      </c>
      <c r="D6268" t="s">
        <v>16604</v>
      </c>
    </row>
    <row r="6269" spans="1:4" x14ac:dyDescent="0.45">
      <c r="A6269" t="s">
        <v>16605</v>
      </c>
      <c r="B6269" t="s">
        <v>16606</v>
      </c>
      <c r="C6269">
        <v>1</v>
      </c>
      <c r="D6269" t="s">
        <v>16607</v>
      </c>
    </row>
    <row r="6270" spans="1:4" x14ac:dyDescent="0.45">
      <c r="A6270" t="s">
        <v>16608</v>
      </c>
      <c r="B6270" t="s">
        <v>16609</v>
      </c>
      <c r="C6270">
        <v>1</v>
      </c>
      <c r="D6270" t="s">
        <v>16610</v>
      </c>
    </row>
    <row r="6271" spans="1:4" x14ac:dyDescent="0.45">
      <c r="A6271" t="s">
        <v>16611</v>
      </c>
      <c r="B6271" t="s">
        <v>16612</v>
      </c>
      <c r="C6271">
        <v>1</v>
      </c>
      <c r="D6271" t="s">
        <v>16613</v>
      </c>
    </row>
    <row r="6272" spans="1:4" x14ac:dyDescent="0.45">
      <c r="A6272" t="s">
        <v>16617</v>
      </c>
      <c r="B6272" t="s">
        <v>16618</v>
      </c>
      <c r="C6272">
        <v>1</v>
      </c>
      <c r="D6272" t="s">
        <v>16619</v>
      </c>
    </row>
    <row r="6273" spans="1:4" x14ac:dyDescent="0.45">
      <c r="A6273" t="s">
        <v>16620</v>
      </c>
      <c r="B6273" t="s">
        <v>16621</v>
      </c>
      <c r="C6273">
        <v>1</v>
      </c>
      <c r="D6273" t="s">
        <v>16622</v>
      </c>
    </row>
    <row r="6274" spans="1:4" x14ac:dyDescent="0.45">
      <c r="A6274" t="s">
        <v>16623</v>
      </c>
      <c r="B6274" t="s">
        <v>16624</v>
      </c>
      <c r="C6274">
        <v>1</v>
      </c>
      <c r="D6274" t="s">
        <v>16625</v>
      </c>
    </row>
    <row r="6275" spans="1:4" x14ac:dyDescent="0.45">
      <c r="A6275" t="s">
        <v>16626</v>
      </c>
      <c r="B6275" t="s">
        <v>16627</v>
      </c>
      <c r="C6275">
        <v>1</v>
      </c>
      <c r="D6275" t="s">
        <v>16628</v>
      </c>
    </row>
    <row r="6276" spans="1:4" x14ac:dyDescent="0.45">
      <c r="A6276" t="s">
        <v>16629</v>
      </c>
      <c r="B6276" t="s">
        <v>16630</v>
      </c>
      <c r="C6276">
        <v>1</v>
      </c>
      <c r="D6276" t="s">
        <v>16631</v>
      </c>
    </row>
    <row r="6277" spans="1:4" x14ac:dyDescent="0.45">
      <c r="A6277" t="s">
        <v>16632</v>
      </c>
      <c r="B6277" t="s">
        <v>16633</v>
      </c>
      <c r="C6277">
        <v>1</v>
      </c>
      <c r="D6277" t="s">
        <v>16634</v>
      </c>
    </row>
    <row r="6278" spans="1:4" x14ac:dyDescent="0.45">
      <c r="A6278" t="s">
        <v>16638</v>
      </c>
      <c r="B6278" t="s">
        <v>16639</v>
      </c>
      <c r="C6278">
        <v>1</v>
      </c>
      <c r="D6278" t="s">
        <v>16640</v>
      </c>
    </row>
    <row r="6279" spans="1:4" x14ac:dyDescent="0.45">
      <c r="A6279" t="s">
        <v>16641</v>
      </c>
      <c r="B6279" t="s">
        <v>16642</v>
      </c>
      <c r="C6279">
        <v>1</v>
      </c>
      <c r="D6279" t="s">
        <v>16643</v>
      </c>
    </row>
    <row r="6280" spans="1:4" x14ac:dyDescent="0.45">
      <c r="A6280" t="s">
        <v>16644</v>
      </c>
      <c r="B6280" t="s">
        <v>16645</v>
      </c>
      <c r="C6280">
        <v>1</v>
      </c>
      <c r="D6280" t="s">
        <v>16646</v>
      </c>
    </row>
    <row r="6281" spans="1:4" x14ac:dyDescent="0.45">
      <c r="A6281" t="s">
        <v>16647</v>
      </c>
      <c r="B6281" t="s">
        <v>16648</v>
      </c>
      <c r="C6281">
        <v>1</v>
      </c>
      <c r="D6281" t="s">
        <v>16649</v>
      </c>
    </row>
    <row r="6282" spans="1:4" x14ac:dyDescent="0.45">
      <c r="A6282" t="s">
        <v>16650</v>
      </c>
      <c r="B6282" t="s">
        <v>16651</v>
      </c>
      <c r="C6282">
        <v>1</v>
      </c>
      <c r="D6282" t="s">
        <v>16652</v>
      </c>
    </row>
    <row r="6283" spans="1:4" x14ac:dyDescent="0.45">
      <c r="A6283" t="s">
        <v>16653</v>
      </c>
      <c r="B6283" t="s">
        <v>16654</v>
      </c>
      <c r="C6283">
        <v>1</v>
      </c>
      <c r="D6283" t="s">
        <v>16655</v>
      </c>
    </row>
    <row r="6284" spans="1:4" x14ac:dyDescent="0.45">
      <c r="A6284" t="s">
        <v>16659</v>
      </c>
      <c r="B6284" t="s">
        <v>16660</v>
      </c>
      <c r="C6284">
        <v>1</v>
      </c>
      <c r="D6284" t="s">
        <v>16661</v>
      </c>
    </row>
    <row r="6285" spans="1:4" x14ac:dyDescent="0.45">
      <c r="A6285" t="s">
        <v>16662</v>
      </c>
      <c r="B6285" t="s">
        <v>16663</v>
      </c>
      <c r="C6285">
        <v>1</v>
      </c>
      <c r="D6285" t="s">
        <v>16664</v>
      </c>
    </row>
    <row r="6286" spans="1:4" x14ac:dyDescent="0.45">
      <c r="A6286" t="s">
        <v>16668</v>
      </c>
      <c r="B6286" t="s">
        <v>16669</v>
      </c>
      <c r="C6286">
        <v>1</v>
      </c>
      <c r="D6286" t="s">
        <v>16670</v>
      </c>
    </row>
    <row r="6287" spans="1:4" x14ac:dyDescent="0.45">
      <c r="A6287" t="s">
        <v>16671</v>
      </c>
      <c r="B6287" t="s">
        <v>16672</v>
      </c>
      <c r="C6287">
        <v>1</v>
      </c>
      <c r="D6287" t="s">
        <v>16673</v>
      </c>
    </row>
    <row r="6288" spans="1:4" x14ac:dyDescent="0.45">
      <c r="A6288" t="s">
        <v>16674</v>
      </c>
      <c r="B6288" t="s">
        <v>16675</v>
      </c>
      <c r="C6288">
        <v>1</v>
      </c>
      <c r="D6288" t="s">
        <v>16676</v>
      </c>
    </row>
    <row r="6289" spans="1:4" x14ac:dyDescent="0.45">
      <c r="A6289" t="s">
        <v>16677</v>
      </c>
      <c r="B6289" t="s">
        <v>16678</v>
      </c>
      <c r="C6289">
        <v>1</v>
      </c>
      <c r="D6289" t="s">
        <v>16679</v>
      </c>
    </row>
    <row r="6290" spans="1:4" x14ac:dyDescent="0.45">
      <c r="A6290" t="s">
        <v>16680</v>
      </c>
      <c r="B6290" t="s">
        <v>16681</v>
      </c>
      <c r="C6290">
        <v>1</v>
      </c>
      <c r="D6290" t="s">
        <v>16682</v>
      </c>
    </row>
    <row r="6291" spans="1:4" x14ac:dyDescent="0.45">
      <c r="A6291" t="s">
        <v>16683</v>
      </c>
      <c r="B6291" t="s">
        <v>16684</v>
      </c>
      <c r="C6291">
        <v>1</v>
      </c>
      <c r="D6291" t="s">
        <v>16685</v>
      </c>
    </row>
    <row r="6292" spans="1:4" x14ac:dyDescent="0.45">
      <c r="A6292" t="s">
        <v>16686</v>
      </c>
      <c r="B6292" t="s">
        <v>16687</v>
      </c>
      <c r="C6292">
        <v>1</v>
      </c>
      <c r="D6292" t="s">
        <v>16688</v>
      </c>
    </row>
    <row r="6293" spans="1:4" x14ac:dyDescent="0.45">
      <c r="A6293" t="s">
        <v>16689</v>
      </c>
      <c r="B6293" t="s">
        <v>16690</v>
      </c>
      <c r="C6293">
        <v>1</v>
      </c>
      <c r="D6293" t="s">
        <v>16691</v>
      </c>
    </row>
    <row r="6294" spans="1:4" x14ac:dyDescent="0.45">
      <c r="A6294" t="s">
        <v>16692</v>
      </c>
      <c r="B6294" t="s">
        <v>16693</v>
      </c>
      <c r="C6294">
        <v>1</v>
      </c>
      <c r="D6294" t="s">
        <v>16694</v>
      </c>
    </row>
    <row r="6295" spans="1:4" x14ac:dyDescent="0.45">
      <c r="A6295" t="s">
        <v>16695</v>
      </c>
      <c r="B6295" t="s">
        <v>16696</v>
      </c>
      <c r="C6295">
        <v>1</v>
      </c>
      <c r="D6295" t="s">
        <v>16697</v>
      </c>
    </row>
    <row r="6296" spans="1:4" x14ac:dyDescent="0.45">
      <c r="A6296" t="s">
        <v>16698</v>
      </c>
      <c r="B6296" t="s">
        <v>1349</v>
      </c>
      <c r="C6296">
        <v>1</v>
      </c>
      <c r="D6296" t="s">
        <v>16699</v>
      </c>
    </row>
    <row r="6297" spans="1:4" x14ac:dyDescent="0.45">
      <c r="A6297" t="s">
        <v>16700</v>
      </c>
      <c r="B6297" t="s">
        <v>16701</v>
      </c>
      <c r="C6297">
        <v>1</v>
      </c>
      <c r="D6297" t="s">
        <v>16702</v>
      </c>
    </row>
    <row r="6298" spans="1:4" x14ac:dyDescent="0.45">
      <c r="A6298" t="s">
        <v>16709</v>
      </c>
      <c r="B6298" t="s">
        <v>16710</v>
      </c>
      <c r="C6298">
        <v>1</v>
      </c>
      <c r="D6298" t="s">
        <v>16711</v>
      </c>
    </row>
    <row r="6299" spans="1:4" x14ac:dyDescent="0.45">
      <c r="A6299" t="s">
        <v>16712</v>
      </c>
      <c r="B6299" t="s">
        <v>16713</v>
      </c>
      <c r="C6299">
        <v>1</v>
      </c>
      <c r="D6299" t="s">
        <v>16714</v>
      </c>
    </row>
    <row r="6300" spans="1:4" x14ac:dyDescent="0.45">
      <c r="A6300" t="s">
        <v>16715</v>
      </c>
      <c r="B6300" t="s">
        <v>16716</v>
      </c>
      <c r="C6300">
        <v>1</v>
      </c>
      <c r="D6300" t="s">
        <v>16717</v>
      </c>
    </row>
    <row r="6301" spans="1:4" x14ac:dyDescent="0.45">
      <c r="A6301" t="s">
        <v>16721</v>
      </c>
      <c r="B6301" t="s">
        <v>16722</v>
      </c>
      <c r="C6301">
        <v>1</v>
      </c>
      <c r="D6301" t="s">
        <v>16723</v>
      </c>
    </row>
    <row r="6302" spans="1:4" x14ac:dyDescent="0.45">
      <c r="A6302" t="s">
        <v>16727</v>
      </c>
      <c r="B6302" t="s">
        <v>16728</v>
      </c>
      <c r="C6302">
        <v>1</v>
      </c>
      <c r="D6302" t="s">
        <v>16729</v>
      </c>
    </row>
    <row r="6303" spans="1:4" x14ac:dyDescent="0.45">
      <c r="A6303" t="s">
        <v>16730</v>
      </c>
      <c r="B6303" t="s">
        <v>16731</v>
      </c>
      <c r="C6303">
        <v>1</v>
      </c>
      <c r="D6303" t="s">
        <v>16732</v>
      </c>
    </row>
    <row r="6304" spans="1:4" x14ac:dyDescent="0.45">
      <c r="A6304" t="s">
        <v>16733</v>
      </c>
      <c r="B6304" t="s">
        <v>16734</v>
      </c>
      <c r="C6304">
        <v>1</v>
      </c>
      <c r="D6304" t="s">
        <v>16735</v>
      </c>
    </row>
    <row r="6305" spans="1:4" x14ac:dyDescent="0.45">
      <c r="A6305" t="s">
        <v>16736</v>
      </c>
      <c r="B6305" t="s">
        <v>16737</v>
      </c>
      <c r="C6305">
        <v>1</v>
      </c>
      <c r="D6305" t="s">
        <v>16738</v>
      </c>
    </row>
    <row r="6306" spans="1:4" x14ac:dyDescent="0.45">
      <c r="A6306" t="s">
        <v>16739</v>
      </c>
      <c r="B6306" t="s">
        <v>16740</v>
      </c>
      <c r="C6306">
        <v>1</v>
      </c>
      <c r="D6306" t="s">
        <v>16741</v>
      </c>
    </row>
    <row r="6307" spans="1:4" x14ac:dyDescent="0.45">
      <c r="A6307" t="s">
        <v>16742</v>
      </c>
      <c r="B6307" t="s">
        <v>16743</v>
      </c>
      <c r="C6307">
        <v>1</v>
      </c>
      <c r="D6307" t="s">
        <v>16744</v>
      </c>
    </row>
    <row r="6308" spans="1:4" x14ac:dyDescent="0.45">
      <c r="A6308" t="s">
        <v>16745</v>
      </c>
      <c r="B6308" t="s">
        <v>16746</v>
      </c>
      <c r="C6308">
        <v>1</v>
      </c>
      <c r="D6308" t="s">
        <v>16747</v>
      </c>
    </row>
    <row r="6309" spans="1:4" x14ac:dyDescent="0.45">
      <c r="A6309" t="s">
        <v>16751</v>
      </c>
      <c r="B6309" t="s">
        <v>16752</v>
      </c>
      <c r="C6309">
        <v>1</v>
      </c>
      <c r="D6309" t="s">
        <v>16753</v>
      </c>
    </row>
    <row r="6310" spans="1:4" x14ac:dyDescent="0.45">
      <c r="A6310" t="s">
        <v>16754</v>
      </c>
      <c r="B6310" t="s">
        <v>16755</v>
      </c>
      <c r="C6310">
        <v>1</v>
      </c>
      <c r="D6310" t="s">
        <v>16756</v>
      </c>
    </row>
    <row r="6311" spans="1:4" x14ac:dyDescent="0.45">
      <c r="A6311" t="s">
        <v>16757</v>
      </c>
      <c r="B6311" t="s">
        <v>16758</v>
      </c>
      <c r="C6311">
        <v>1</v>
      </c>
      <c r="D6311" t="s">
        <v>16759</v>
      </c>
    </row>
    <row r="6312" spans="1:4" x14ac:dyDescent="0.45">
      <c r="A6312" t="s">
        <v>16760</v>
      </c>
      <c r="B6312" t="s">
        <v>16761</v>
      </c>
      <c r="C6312">
        <v>1</v>
      </c>
      <c r="D6312" t="s">
        <v>16762</v>
      </c>
    </row>
    <row r="6313" spans="1:4" x14ac:dyDescent="0.45">
      <c r="A6313" t="s">
        <v>16763</v>
      </c>
      <c r="B6313" t="s">
        <v>16764</v>
      </c>
      <c r="C6313">
        <v>1</v>
      </c>
      <c r="D6313" t="s">
        <v>16765</v>
      </c>
    </row>
    <row r="6314" spans="1:4" x14ac:dyDescent="0.45">
      <c r="A6314" t="s">
        <v>16769</v>
      </c>
      <c r="B6314" t="s">
        <v>16770</v>
      </c>
      <c r="C6314">
        <v>1</v>
      </c>
      <c r="D6314" t="s">
        <v>16771</v>
      </c>
    </row>
    <row r="6315" spans="1:4" x14ac:dyDescent="0.45">
      <c r="A6315" t="s">
        <v>16772</v>
      </c>
      <c r="B6315" t="s">
        <v>16773</v>
      </c>
      <c r="C6315">
        <v>1</v>
      </c>
      <c r="D6315" t="s">
        <v>16774</v>
      </c>
    </row>
    <row r="6316" spans="1:4" x14ac:dyDescent="0.45">
      <c r="A6316" t="s">
        <v>16778</v>
      </c>
      <c r="B6316" t="s">
        <v>16779</v>
      </c>
      <c r="C6316">
        <v>1</v>
      </c>
      <c r="D6316" t="s">
        <v>16780</v>
      </c>
    </row>
    <row r="6317" spans="1:4" x14ac:dyDescent="0.45">
      <c r="A6317" t="s">
        <v>16781</v>
      </c>
      <c r="B6317" t="s">
        <v>16782</v>
      </c>
      <c r="C6317">
        <v>1</v>
      </c>
      <c r="D6317" t="s">
        <v>16783</v>
      </c>
    </row>
    <row r="6318" spans="1:4" x14ac:dyDescent="0.45">
      <c r="A6318" t="s">
        <v>16784</v>
      </c>
      <c r="B6318" t="s">
        <v>16785</v>
      </c>
      <c r="C6318">
        <v>1</v>
      </c>
      <c r="D6318" t="s">
        <v>16786</v>
      </c>
    </row>
    <row r="6319" spans="1:4" x14ac:dyDescent="0.45">
      <c r="A6319" t="s">
        <v>16787</v>
      </c>
      <c r="B6319" t="s">
        <v>16788</v>
      </c>
      <c r="C6319">
        <v>1</v>
      </c>
      <c r="D6319" t="s">
        <v>16789</v>
      </c>
    </row>
    <row r="6320" spans="1:4" x14ac:dyDescent="0.45">
      <c r="A6320" t="s">
        <v>16790</v>
      </c>
      <c r="B6320" t="s">
        <v>16791</v>
      </c>
      <c r="C6320">
        <v>1</v>
      </c>
      <c r="D6320" t="s">
        <v>16792</v>
      </c>
    </row>
    <row r="6321" spans="1:4" x14ac:dyDescent="0.45">
      <c r="A6321" t="s">
        <v>16796</v>
      </c>
      <c r="B6321" t="s">
        <v>16797</v>
      </c>
      <c r="C6321">
        <v>1</v>
      </c>
      <c r="D6321" t="s">
        <v>16798</v>
      </c>
    </row>
    <row r="6322" spans="1:4" x14ac:dyDescent="0.45">
      <c r="A6322" t="s">
        <v>16799</v>
      </c>
      <c r="B6322" t="s">
        <v>16800</v>
      </c>
      <c r="C6322">
        <v>1</v>
      </c>
      <c r="D6322" t="s">
        <v>16801</v>
      </c>
    </row>
    <row r="6323" spans="1:4" x14ac:dyDescent="0.45">
      <c r="A6323" t="s">
        <v>16802</v>
      </c>
      <c r="B6323" t="s">
        <v>16803</v>
      </c>
      <c r="C6323">
        <v>1</v>
      </c>
      <c r="D6323" t="s">
        <v>16804</v>
      </c>
    </row>
    <row r="6324" spans="1:4" x14ac:dyDescent="0.45">
      <c r="A6324" t="s">
        <v>16805</v>
      </c>
      <c r="B6324" t="s">
        <v>16806</v>
      </c>
      <c r="C6324">
        <v>1</v>
      </c>
      <c r="D6324" t="s">
        <v>16807</v>
      </c>
    </row>
    <row r="6325" spans="1:4" x14ac:dyDescent="0.45">
      <c r="A6325" t="s">
        <v>16811</v>
      </c>
      <c r="B6325" t="s">
        <v>16812</v>
      </c>
      <c r="C6325">
        <v>1</v>
      </c>
      <c r="D6325" t="s">
        <v>16813</v>
      </c>
    </row>
    <row r="6326" spans="1:4" x14ac:dyDescent="0.45">
      <c r="A6326" t="s">
        <v>16814</v>
      </c>
      <c r="B6326" t="s">
        <v>16815</v>
      </c>
      <c r="C6326">
        <v>1</v>
      </c>
      <c r="D6326" t="s">
        <v>16816</v>
      </c>
    </row>
    <row r="6327" spans="1:4" x14ac:dyDescent="0.45">
      <c r="A6327" t="s">
        <v>16817</v>
      </c>
      <c r="B6327" t="s">
        <v>16818</v>
      </c>
      <c r="C6327">
        <v>1</v>
      </c>
      <c r="D6327" t="s">
        <v>16819</v>
      </c>
    </row>
    <row r="6328" spans="1:4" x14ac:dyDescent="0.45">
      <c r="A6328" t="s">
        <v>16820</v>
      </c>
      <c r="B6328" t="s">
        <v>16821</v>
      </c>
      <c r="C6328">
        <v>1</v>
      </c>
      <c r="D6328" t="s">
        <v>16822</v>
      </c>
    </row>
    <row r="6329" spans="1:4" x14ac:dyDescent="0.45">
      <c r="A6329" t="s">
        <v>16823</v>
      </c>
      <c r="B6329" t="s">
        <v>16824</v>
      </c>
      <c r="C6329">
        <v>1</v>
      </c>
      <c r="D6329" t="s">
        <v>16825</v>
      </c>
    </row>
    <row r="6330" spans="1:4" x14ac:dyDescent="0.45">
      <c r="A6330" t="s">
        <v>16826</v>
      </c>
      <c r="B6330" t="s">
        <v>16827</v>
      </c>
      <c r="C6330">
        <v>1</v>
      </c>
      <c r="D6330" t="s">
        <v>16828</v>
      </c>
    </row>
    <row r="6331" spans="1:4" x14ac:dyDescent="0.45">
      <c r="A6331" t="s">
        <v>16829</v>
      </c>
      <c r="B6331" t="s">
        <v>16830</v>
      </c>
      <c r="C6331">
        <v>1</v>
      </c>
      <c r="D6331" t="s">
        <v>16831</v>
      </c>
    </row>
    <row r="6332" spans="1:4" x14ac:dyDescent="0.45">
      <c r="A6332" t="s">
        <v>16832</v>
      </c>
      <c r="B6332" t="s">
        <v>16833</v>
      </c>
      <c r="C6332">
        <v>1</v>
      </c>
      <c r="D6332" t="s">
        <v>16834</v>
      </c>
    </row>
    <row r="6333" spans="1:4" x14ac:dyDescent="0.45">
      <c r="A6333" t="s">
        <v>16835</v>
      </c>
      <c r="B6333" t="s">
        <v>16836</v>
      </c>
      <c r="C6333">
        <v>1</v>
      </c>
      <c r="D6333" t="s">
        <v>16837</v>
      </c>
    </row>
    <row r="6334" spans="1:4" x14ac:dyDescent="0.45">
      <c r="A6334" t="s">
        <v>16838</v>
      </c>
      <c r="B6334" t="s">
        <v>16839</v>
      </c>
      <c r="C6334">
        <v>1</v>
      </c>
      <c r="D6334" t="s">
        <v>16840</v>
      </c>
    </row>
    <row r="6335" spans="1:4" x14ac:dyDescent="0.45">
      <c r="A6335" t="s">
        <v>16841</v>
      </c>
      <c r="B6335" t="s">
        <v>16842</v>
      </c>
      <c r="C6335">
        <v>1</v>
      </c>
      <c r="D6335" t="s">
        <v>16843</v>
      </c>
    </row>
    <row r="6336" spans="1:4" x14ac:dyDescent="0.45">
      <c r="A6336" t="s">
        <v>16844</v>
      </c>
      <c r="B6336" t="s">
        <v>16845</v>
      </c>
      <c r="C6336">
        <v>1</v>
      </c>
      <c r="D6336" t="s">
        <v>16846</v>
      </c>
    </row>
    <row r="6337" spans="1:4" x14ac:dyDescent="0.45">
      <c r="A6337" t="s">
        <v>16847</v>
      </c>
      <c r="B6337" t="s">
        <v>16848</v>
      </c>
      <c r="C6337">
        <v>1</v>
      </c>
      <c r="D6337" t="s">
        <v>16849</v>
      </c>
    </row>
    <row r="6338" spans="1:4" x14ac:dyDescent="0.45">
      <c r="A6338" t="s">
        <v>16850</v>
      </c>
      <c r="B6338" t="s">
        <v>16851</v>
      </c>
      <c r="C6338">
        <v>1</v>
      </c>
      <c r="D6338" t="s">
        <v>16852</v>
      </c>
    </row>
    <row r="6339" spans="1:4" x14ac:dyDescent="0.45">
      <c r="A6339" t="s">
        <v>16853</v>
      </c>
      <c r="B6339" t="s">
        <v>16854</v>
      </c>
      <c r="C6339">
        <v>1</v>
      </c>
      <c r="D6339" t="s">
        <v>16855</v>
      </c>
    </row>
    <row r="6340" spans="1:4" x14ac:dyDescent="0.45">
      <c r="A6340" t="s">
        <v>16856</v>
      </c>
      <c r="B6340" t="s">
        <v>16857</v>
      </c>
      <c r="C6340">
        <v>1</v>
      </c>
      <c r="D6340" t="s">
        <v>16858</v>
      </c>
    </row>
    <row r="6341" spans="1:4" x14ac:dyDescent="0.45">
      <c r="A6341" t="s">
        <v>16862</v>
      </c>
      <c r="B6341" t="s">
        <v>16863</v>
      </c>
      <c r="C6341">
        <v>1</v>
      </c>
      <c r="D6341" t="s">
        <v>16864</v>
      </c>
    </row>
    <row r="6342" spans="1:4" x14ac:dyDescent="0.45">
      <c r="A6342" t="s">
        <v>16868</v>
      </c>
      <c r="B6342" t="s">
        <v>16869</v>
      </c>
      <c r="C6342">
        <v>1</v>
      </c>
      <c r="D6342" t="s">
        <v>16870</v>
      </c>
    </row>
    <row r="6343" spans="1:4" x14ac:dyDescent="0.45">
      <c r="A6343" t="s">
        <v>16871</v>
      </c>
      <c r="B6343" t="s">
        <v>16872</v>
      </c>
      <c r="C6343">
        <v>1</v>
      </c>
      <c r="D6343" t="s">
        <v>16873</v>
      </c>
    </row>
    <row r="6344" spans="1:4" x14ac:dyDescent="0.45">
      <c r="A6344" t="s">
        <v>16874</v>
      </c>
      <c r="B6344" t="s">
        <v>16875</v>
      </c>
      <c r="C6344">
        <v>1</v>
      </c>
      <c r="D6344" t="s">
        <v>16876</v>
      </c>
    </row>
    <row r="6345" spans="1:4" x14ac:dyDescent="0.45">
      <c r="A6345" t="s">
        <v>16877</v>
      </c>
      <c r="B6345" t="s">
        <v>16878</v>
      </c>
      <c r="C6345">
        <v>1</v>
      </c>
      <c r="D6345" t="s">
        <v>16879</v>
      </c>
    </row>
    <row r="6346" spans="1:4" x14ac:dyDescent="0.45">
      <c r="A6346" t="s">
        <v>16883</v>
      </c>
      <c r="B6346" t="s">
        <v>16884</v>
      </c>
      <c r="C6346">
        <v>1</v>
      </c>
      <c r="D6346" t="s">
        <v>16885</v>
      </c>
    </row>
    <row r="6347" spans="1:4" x14ac:dyDescent="0.45">
      <c r="A6347" t="s">
        <v>16886</v>
      </c>
      <c r="B6347" t="s">
        <v>16887</v>
      </c>
      <c r="C6347">
        <v>1</v>
      </c>
      <c r="D6347" t="s">
        <v>16888</v>
      </c>
    </row>
    <row r="6348" spans="1:4" x14ac:dyDescent="0.45">
      <c r="A6348" t="s">
        <v>16889</v>
      </c>
      <c r="B6348" t="s">
        <v>16890</v>
      </c>
      <c r="C6348">
        <v>1</v>
      </c>
      <c r="D6348" t="s">
        <v>16891</v>
      </c>
    </row>
    <row r="6349" spans="1:4" x14ac:dyDescent="0.45">
      <c r="A6349" t="s">
        <v>16892</v>
      </c>
      <c r="B6349" t="s">
        <v>16893</v>
      </c>
      <c r="C6349">
        <v>1</v>
      </c>
      <c r="D6349" t="s">
        <v>16894</v>
      </c>
    </row>
    <row r="6350" spans="1:4" x14ac:dyDescent="0.45">
      <c r="A6350" t="s">
        <v>16898</v>
      </c>
      <c r="B6350" t="s">
        <v>16899</v>
      </c>
      <c r="C6350">
        <v>1</v>
      </c>
      <c r="D6350" t="s">
        <v>16900</v>
      </c>
    </row>
    <row r="6351" spans="1:4" x14ac:dyDescent="0.45">
      <c r="A6351" t="s">
        <v>16901</v>
      </c>
      <c r="B6351" t="s">
        <v>16902</v>
      </c>
      <c r="C6351">
        <v>1</v>
      </c>
      <c r="D6351" t="s">
        <v>16903</v>
      </c>
    </row>
    <row r="6352" spans="1:4" x14ac:dyDescent="0.45">
      <c r="A6352" t="s">
        <v>16904</v>
      </c>
      <c r="B6352" t="s">
        <v>16905</v>
      </c>
      <c r="C6352">
        <v>1</v>
      </c>
      <c r="D6352" t="s">
        <v>16906</v>
      </c>
    </row>
    <row r="6353" spans="1:4" x14ac:dyDescent="0.45">
      <c r="A6353" t="s">
        <v>16907</v>
      </c>
      <c r="B6353" t="s">
        <v>16908</v>
      </c>
      <c r="C6353">
        <v>1</v>
      </c>
      <c r="D6353" t="s">
        <v>16909</v>
      </c>
    </row>
    <row r="6354" spans="1:4" x14ac:dyDescent="0.45">
      <c r="A6354" t="s">
        <v>16910</v>
      </c>
      <c r="B6354" t="s">
        <v>16911</v>
      </c>
      <c r="C6354">
        <v>1</v>
      </c>
      <c r="D6354" t="s">
        <v>16912</v>
      </c>
    </row>
    <row r="6355" spans="1:4" x14ac:dyDescent="0.45">
      <c r="A6355" t="s">
        <v>16913</v>
      </c>
      <c r="B6355" t="s">
        <v>16914</v>
      </c>
      <c r="C6355">
        <v>1</v>
      </c>
      <c r="D6355" t="s">
        <v>16915</v>
      </c>
    </row>
    <row r="6356" spans="1:4" x14ac:dyDescent="0.45">
      <c r="A6356" t="s">
        <v>16916</v>
      </c>
      <c r="B6356" t="s">
        <v>16917</v>
      </c>
      <c r="C6356">
        <v>1</v>
      </c>
      <c r="D6356" t="s">
        <v>16918</v>
      </c>
    </row>
    <row r="6357" spans="1:4" x14ac:dyDescent="0.45">
      <c r="A6357" t="s">
        <v>16919</v>
      </c>
      <c r="B6357" t="s">
        <v>16920</v>
      </c>
      <c r="C6357">
        <v>1</v>
      </c>
      <c r="D6357" t="s">
        <v>16921</v>
      </c>
    </row>
    <row r="6358" spans="1:4" x14ac:dyDescent="0.45">
      <c r="A6358" t="s">
        <v>16922</v>
      </c>
      <c r="B6358" t="s">
        <v>16923</v>
      </c>
      <c r="C6358">
        <v>1</v>
      </c>
      <c r="D6358" t="s">
        <v>16924</v>
      </c>
    </row>
    <row r="6359" spans="1:4" x14ac:dyDescent="0.45">
      <c r="A6359" t="s">
        <v>16925</v>
      </c>
      <c r="B6359" t="s">
        <v>16926</v>
      </c>
      <c r="C6359">
        <v>1</v>
      </c>
      <c r="D6359" t="s">
        <v>16927</v>
      </c>
    </row>
    <row r="6360" spans="1:4" x14ac:dyDescent="0.45">
      <c r="A6360" t="s">
        <v>16928</v>
      </c>
      <c r="B6360" t="s">
        <v>16929</v>
      </c>
      <c r="C6360">
        <v>1</v>
      </c>
      <c r="D6360" t="s">
        <v>16930</v>
      </c>
    </row>
    <row r="6361" spans="1:4" x14ac:dyDescent="0.45">
      <c r="A6361" t="s">
        <v>16931</v>
      </c>
      <c r="B6361" t="s">
        <v>16932</v>
      </c>
      <c r="C6361">
        <v>1</v>
      </c>
      <c r="D6361" t="s">
        <v>16933</v>
      </c>
    </row>
    <row r="6362" spans="1:4" x14ac:dyDescent="0.45">
      <c r="A6362" t="s">
        <v>16934</v>
      </c>
      <c r="B6362" t="s">
        <v>16935</v>
      </c>
      <c r="C6362">
        <v>1</v>
      </c>
      <c r="D6362" t="s">
        <v>16936</v>
      </c>
    </row>
    <row r="6363" spans="1:4" x14ac:dyDescent="0.45">
      <c r="A6363" t="s">
        <v>16940</v>
      </c>
      <c r="B6363" t="s">
        <v>16941</v>
      </c>
      <c r="C6363">
        <v>1</v>
      </c>
      <c r="D6363" t="s">
        <v>16942</v>
      </c>
    </row>
    <row r="6364" spans="1:4" x14ac:dyDescent="0.45">
      <c r="A6364" t="s">
        <v>16943</v>
      </c>
      <c r="B6364" t="s">
        <v>16944</v>
      </c>
      <c r="C6364">
        <v>1</v>
      </c>
      <c r="D6364" t="s">
        <v>16945</v>
      </c>
    </row>
    <row r="6365" spans="1:4" x14ac:dyDescent="0.45">
      <c r="A6365" t="s">
        <v>16946</v>
      </c>
      <c r="B6365" t="s">
        <v>16947</v>
      </c>
      <c r="C6365">
        <v>1</v>
      </c>
      <c r="D6365" t="s">
        <v>16948</v>
      </c>
    </row>
    <row r="6366" spans="1:4" x14ac:dyDescent="0.45">
      <c r="A6366" t="s">
        <v>16949</v>
      </c>
      <c r="B6366" t="s">
        <v>16950</v>
      </c>
      <c r="C6366">
        <v>1</v>
      </c>
      <c r="D6366" t="s">
        <v>16951</v>
      </c>
    </row>
    <row r="6367" spans="1:4" x14ac:dyDescent="0.45">
      <c r="A6367" t="s">
        <v>16952</v>
      </c>
      <c r="B6367" t="s">
        <v>16953</v>
      </c>
      <c r="C6367">
        <v>1</v>
      </c>
      <c r="D6367" t="s">
        <v>16954</v>
      </c>
    </row>
    <row r="6368" spans="1:4" x14ac:dyDescent="0.45">
      <c r="A6368" t="s">
        <v>16955</v>
      </c>
      <c r="B6368" t="s">
        <v>16956</v>
      </c>
      <c r="C6368">
        <v>1</v>
      </c>
      <c r="D6368" t="s">
        <v>16957</v>
      </c>
    </row>
    <row r="6369" spans="1:4" x14ac:dyDescent="0.45">
      <c r="A6369" t="s">
        <v>16958</v>
      </c>
      <c r="B6369" t="s">
        <v>16959</v>
      </c>
      <c r="C6369">
        <v>1</v>
      </c>
      <c r="D6369" t="s">
        <v>16960</v>
      </c>
    </row>
    <row r="6370" spans="1:4" x14ac:dyDescent="0.45">
      <c r="A6370" t="s">
        <v>16961</v>
      </c>
      <c r="B6370" t="s">
        <v>16962</v>
      </c>
      <c r="C6370">
        <v>1</v>
      </c>
      <c r="D6370" t="s">
        <v>16963</v>
      </c>
    </row>
    <row r="6371" spans="1:4" x14ac:dyDescent="0.45">
      <c r="A6371" t="s">
        <v>16964</v>
      </c>
      <c r="B6371" t="s">
        <v>16965</v>
      </c>
      <c r="C6371">
        <v>1</v>
      </c>
      <c r="D6371" t="s">
        <v>16966</v>
      </c>
    </row>
    <row r="6372" spans="1:4" x14ac:dyDescent="0.45">
      <c r="A6372" t="s">
        <v>16967</v>
      </c>
      <c r="B6372" t="s">
        <v>16968</v>
      </c>
      <c r="C6372">
        <v>1</v>
      </c>
      <c r="D6372" t="s">
        <v>16969</v>
      </c>
    </row>
    <row r="6373" spans="1:4" x14ac:dyDescent="0.45">
      <c r="A6373" t="s">
        <v>16970</v>
      </c>
      <c r="B6373" t="s">
        <v>16971</v>
      </c>
      <c r="C6373">
        <v>1</v>
      </c>
      <c r="D6373" t="s">
        <v>16972</v>
      </c>
    </row>
    <row r="6374" spans="1:4" x14ac:dyDescent="0.45">
      <c r="A6374" t="s">
        <v>16973</v>
      </c>
      <c r="B6374" t="s">
        <v>16974</v>
      </c>
      <c r="C6374">
        <v>1</v>
      </c>
      <c r="D6374" t="s">
        <v>16975</v>
      </c>
    </row>
    <row r="6375" spans="1:4" x14ac:dyDescent="0.45">
      <c r="A6375" t="s">
        <v>16976</v>
      </c>
      <c r="B6375" t="s">
        <v>16977</v>
      </c>
      <c r="C6375">
        <v>1</v>
      </c>
      <c r="D6375" t="s">
        <v>16978</v>
      </c>
    </row>
    <row r="6376" spans="1:4" x14ac:dyDescent="0.45">
      <c r="A6376" t="s">
        <v>16979</v>
      </c>
      <c r="B6376" t="s">
        <v>16980</v>
      </c>
      <c r="C6376">
        <v>1</v>
      </c>
      <c r="D6376" t="s">
        <v>16981</v>
      </c>
    </row>
    <row r="6377" spans="1:4" x14ac:dyDescent="0.45">
      <c r="A6377" t="s">
        <v>16982</v>
      </c>
      <c r="B6377" t="s">
        <v>16983</v>
      </c>
      <c r="C6377">
        <v>1</v>
      </c>
      <c r="D6377" t="s">
        <v>16984</v>
      </c>
    </row>
    <row r="6378" spans="1:4" x14ac:dyDescent="0.45">
      <c r="A6378" t="s">
        <v>16988</v>
      </c>
      <c r="B6378" t="s">
        <v>16989</v>
      </c>
      <c r="C6378">
        <v>1</v>
      </c>
      <c r="D6378" t="s">
        <v>16990</v>
      </c>
    </row>
    <row r="6379" spans="1:4" x14ac:dyDescent="0.45">
      <c r="A6379" t="s">
        <v>16991</v>
      </c>
      <c r="B6379" t="s">
        <v>16992</v>
      </c>
      <c r="C6379">
        <v>1</v>
      </c>
      <c r="D6379" t="s">
        <v>16993</v>
      </c>
    </row>
    <row r="6380" spans="1:4" x14ac:dyDescent="0.45">
      <c r="A6380" t="s">
        <v>16994</v>
      </c>
      <c r="B6380" t="s">
        <v>16995</v>
      </c>
      <c r="C6380">
        <v>1</v>
      </c>
      <c r="D6380" t="s">
        <v>16996</v>
      </c>
    </row>
    <row r="6381" spans="1:4" x14ac:dyDescent="0.45">
      <c r="A6381" t="s">
        <v>16997</v>
      </c>
      <c r="B6381" t="s">
        <v>16998</v>
      </c>
      <c r="C6381">
        <v>1</v>
      </c>
      <c r="D6381" t="s">
        <v>16999</v>
      </c>
    </row>
    <row r="6382" spans="1:4" x14ac:dyDescent="0.45">
      <c r="A6382" t="s">
        <v>17003</v>
      </c>
      <c r="B6382" t="s">
        <v>17004</v>
      </c>
      <c r="C6382">
        <v>1</v>
      </c>
      <c r="D6382" t="s">
        <v>17005</v>
      </c>
    </row>
    <row r="6383" spans="1:4" x14ac:dyDescent="0.45">
      <c r="A6383" t="s">
        <v>17009</v>
      </c>
      <c r="B6383" t="s">
        <v>17010</v>
      </c>
      <c r="C6383">
        <v>1</v>
      </c>
      <c r="D6383" t="s">
        <v>17011</v>
      </c>
    </row>
    <row r="6384" spans="1:4" x14ac:dyDescent="0.45">
      <c r="A6384" t="s">
        <v>17012</v>
      </c>
      <c r="B6384" t="s">
        <v>17013</v>
      </c>
      <c r="C6384">
        <v>1</v>
      </c>
      <c r="D6384" t="s">
        <v>17014</v>
      </c>
    </row>
    <row r="6385" spans="1:4" x14ac:dyDescent="0.45">
      <c r="A6385" t="s">
        <v>17015</v>
      </c>
      <c r="B6385" t="s">
        <v>17016</v>
      </c>
      <c r="C6385">
        <v>1</v>
      </c>
      <c r="D6385" t="s">
        <v>17017</v>
      </c>
    </row>
    <row r="6386" spans="1:4" x14ac:dyDescent="0.45">
      <c r="A6386" t="s">
        <v>17021</v>
      </c>
      <c r="B6386" t="s">
        <v>17022</v>
      </c>
      <c r="C6386">
        <v>1</v>
      </c>
      <c r="D6386" t="s">
        <v>17023</v>
      </c>
    </row>
    <row r="6387" spans="1:4" x14ac:dyDescent="0.45">
      <c r="A6387" t="s">
        <v>17024</v>
      </c>
      <c r="B6387" t="s">
        <v>17025</v>
      </c>
      <c r="C6387">
        <v>1</v>
      </c>
      <c r="D6387" t="s">
        <v>17026</v>
      </c>
    </row>
    <row r="6388" spans="1:4" x14ac:dyDescent="0.45">
      <c r="A6388" t="s">
        <v>17027</v>
      </c>
      <c r="B6388" t="s">
        <v>17028</v>
      </c>
      <c r="C6388">
        <v>1</v>
      </c>
      <c r="D6388" t="s">
        <v>17029</v>
      </c>
    </row>
    <row r="6389" spans="1:4" x14ac:dyDescent="0.45">
      <c r="A6389" t="s">
        <v>17030</v>
      </c>
      <c r="B6389" t="s">
        <v>17031</v>
      </c>
      <c r="C6389">
        <v>1</v>
      </c>
      <c r="D6389" t="s">
        <v>17032</v>
      </c>
    </row>
    <row r="6390" spans="1:4" x14ac:dyDescent="0.45">
      <c r="A6390" t="s">
        <v>17033</v>
      </c>
      <c r="B6390" t="s">
        <v>17034</v>
      </c>
      <c r="C6390">
        <v>1</v>
      </c>
      <c r="D6390" t="s">
        <v>17035</v>
      </c>
    </row>
    <row r="6391" spans="1:4" x14ac:dyDescent="0.45">
      <c r="A6391" t="s">
        <v>17036</v>
      </c>
      <c r="B6391" t="s">
        <v>17037</v>
      </c>
      <c r="C6391">
        <v>1</v>
      </c>
      <c r="D6391" t="s">
        <v>17038</v>
      </c>
    </row>
    <row r="6392" spans="1:4" x14ac:dyDescent="0.45">
      <c r="A6392" t="s">
        <v>17042</v>
      </c>
      <c r="B6392" t="s">
        <v>17043</v>
      </c>
      <c r="C6392">
        <v>1</v>
      </c>
      <c r="D6392" t="s">
        <v>17044</v>
      </c>
    </row>
    <row r="6393" spans="1:4" x14ac:dyDescent="0.45">
      <c r="A6393" t="s">
        <v>17045</v>
      </c>
      <c r="B6393" t="s">
        <v>17046</v>
      </c>
      <c r="C6393">
        <v>1</v>
      </c>
      <c r="D6393" t="s">
        <v>17047</v>
      </c>
    </row>
    <row r="6394" spans="1:4" x14ac:dyDescent="0.45">
      <c r="A6394" t="s">
        <v>17048</v>
      </c>
      <c r="B6394" t="s">
        <v>17049</v>
      </c>
      <c r="C6394">
        <v>1</v>
      </c>
      <c r="D6394" t="s">
        <v>17050</v>
      </c>
    </row>
    <row r="6395" spans="1:4" x14ac:dyDescent="0.45">
      <c r="A6395" t="s">
        <v>17051</v>
      </c>
      <c r="B6395" t="s">
        <v>17052</v>
      </c>
      <c r="C6395">
        <v>1</v>
      </c>
      <c r="D6395" t="s">
        <v>17053</v>
      </c>
    </row>
    <row r="6396" spans="1:4" x14ac:dyDescent="0.45">
      <c r="A6396" t="s">
        <v>17054</v>
      </c>
      <c r="B6396" t="s">
        <v>17055</v>
      </c>
      <c r="C6396">
        <v>1</v>
      </c>
      <c r="D6396" t="s">
        <v>17056</v>
      </c>
    </row>
    <row r="6397" spans="1:4" x14ac:dyDescent="0.45">
      <c r="A6397" t="s">
        <v>17057</v>
      </c>
      <c r="B6397" t="s">
        <v>17058</v>
      </c>
      <c r="C6397">
        <v>1</v>
      </c>
      <c r="D6397" t="s">
        <v>17059</v>
      </c>
    </row>
    <row r="6398" spans="1:4" x14ac:dyDescent="0.45">
      <c r="A6398" t="s">
        <v>17063</v>
      </c>
      <c r="B6398" t="s">
        <v>17064</v>
      </c>
      <c r="C6398">
        <v>1</v>
      </c>
      <c r="D6398" t="s">
        <v>17065</v>
      </c>
    </row>
    <row r="6399" spans="1:4" x14ac:dyDescent="0.45">
      <c r="A6399" t="s">
        <v>17066</v>
      </c>
      <c r="B6399" t="s">
        <v>17067</v>
      </c>
      <c r="C6399">
        <v>1</v>
      </c>
      <c r="D6399" t="s">
        <v>17068</v>
      </c>
    </row>
    <row r="6400" spans="1:4" x14ac:dyDescent="0.45">
      <c r="A6400" t="s">
        <v>17069</v>
      </c>
      <c r="B6400" t="s">
        <v>17070</v>
      </c>
      <c r="C6400">
        <v>1</v>
      </c>
      <c r="D6400" t="s">
        <v>17071</v>
      </c>
    </row>
    <row r="6401" spans="1:4" x14ac:dyDescent="0.45">
      <c r="A6401" t="s">
        <v>17072</v>
      </c>
      <c r="B6401" t="s">
        <v>17073</v>
      </c>
      <c r="C6401">
        <v>1</v>
      </c>
      <c r="D6401" t="s">
        <v>17074</v>
      </c>
    </row>
    <row r="6402" spans="1:4" x14ac:dyDescent="0.45">
      <c r="A6402" t="s">
        <v>17075</v>
      </c>
      <c r="B6402" t="s">
        <v>17076</v>
      </c>
      <c r="C6402">
        <v>1</v>
      </c>
      <c r="D6402" t="s">
        <v>17077</v>
      </c>
    </row>
    <row r="6403" spans="1:4" x14ac:dyDescent="0.45">
      <c r="A6403" t="s">
        <v>17078</v>
      </c>
      <c r="B6403" t="s">
        <v>17079</v>
      </c>
      <c r="C6403">
        <v>1</v>
      </c>
      <c r="D6403" t="s">
        <v>17080</v>
      </c>
    </row>
    <row r="6404" spans="1:4" x14ac:dyDescent="0.45">
      <c r="A6404" t="s">
        <v>17081</v>
      </c>
      <c r="B6404" t="s">
        <v>17082</v>
      </c>
      <c r="C6404">
        <v>1</v>
      </c>
      <c r="D6404" t="s">
        <v>17083</v>
      </c>
    </row>
    <row r="6405" spans="1:4" x14ac:dyDescent="0.45">
      <c r="A6405" t="s">
        <v>17084</v>
      </c>
      <c r="B6405" t="s">
        <v>17085</v>
      </c>
      <c r="C6405">
        <v>1</v>
      </c>
      <c r="D6405" t="s">
        <v>17086</v>
      </c>
    </row>
    <row r="6406" spans="1:4" x14ac:dyDescent="0.45">
      <c r="A6406" t="s">
        <v>17087</v>
      </c>
      <c r="B6406" t="s">
        <v>17088</v>
      </c>
      <c r="C6406">
        <v>1</v>
      </c>
      <c r="D6406" t="s">
        <v>17089</v>
      </c>
    </row>
    <row r="6407" spans="1:4" x14ac:dyDescent="0.45">
      <c r="A6407" t="s">
        <v>17090</v>
      </c>
      <c r="B6407" t="s">
        <v>17091</v>
      </c>
      <c r="C6407">
        <v>1</v>
      </c>
      <c r="D6407" t="s">
        <v>17092</v>
      </c>
    </row>
    <row r="6408" spans="1:4" x14ac:dyDescent="0.45">
      <c r="A6408" t="s">
        <v>17093</v>
      </c>
      <c r="B6408" t="s">
        <v>17094</v>
      </c>
      <c r="C6408">
        <v>1</v>
      </c>
      <c r="D6408" t="s">
        <v>17095</v>
      </c>
    </row>
    <row r="6409" spans="1:4" x14ac:dyDescent="0.45">
      <c r="A6409" t="s">
        <v>17099</v>
      </c>
      <c r="B6409" t="s">
        <v>17100</v>
      </c>
      <c r="C6409">
        <v>1</v>
      </c>
      <c r="D6409" t="s">
        <v>17101</v>
      </c>
    </row>
    <row r="6410" spans="1:4" x14ac:dyDescent="0.45">
      <c r="A6410" t="s">
        <v>17102</v>
      </c>
      <c r="B6410" t="s">
        <v>17103</v>
      </c>
      <c r="C6410">
        <v>1</v>
      </c>
      <c r="D6410" t="s">
        <v>17104</v>
      </c>
    </row>
    <row r="6411" spans="1:4" x14ac:dyDescent="0.45">
      <c r="A6411" t="s">
        <v>17105</v>
      </c>
      <c r="B6411" t="s">
        <v>17106</v>
      </c>
      <c r="C6411">
        <v>1</v>
      </c>
      <c r="D6411" t="s">
        <v>17107</v>
      </c>
    </row>
    <row r="6412" spans="1:4" x14ac:dyDescent="0.45">
      <c r="A6412" t="s">
        <v>17111</v>
      </c>
      <c r="B6412" t="s">
        <v>17112</v>
      </c>
      <c r="C6412">
        <v>1</v>
      </c>
      <c r="D6412" t="s">
        <v>17113</v>
      </c>
    </row>
    <row r="6413" spans="1:4" x14ac:dyDescent="0.45">
      <c r="A6413" t="s">
        <v>17114</v>
      </c>
      <c r="B6413" t="s">
        <v>17115</v>
      </c>
      <c r="C6413">
        <v>1</v>
      </c>
      <c r="D6413" t="s">
        <v>17116</v>
      </c>
    </row>
    <row r="6414" spans="1:4" x14ac:dyDescent="0.45">
      <c r="A6414" t="s">
        <v>17120</v>
      </c>
      <c r="B6414" t="s">
        <v>17121</v>
      </c>
      <c r="C6414">
        <v>1</v>
      </c>
      <c r="D6414" t="s">
        <v>17122</v>
      </c>
    </row>
    <row r="6415" spans="1:4" x14ac:dyDescent="0.45">
      <c r="A6415" t="s">
        <v>17123</v>
      </c>
      <c r="B6415" t="s">
        <v>17124</v>
      </c>
      <c r="C6415">
        <v>1</v>
      </c>
      <c r="D6415" t="s">
        <v>17125</v>
      </c>
    </row>
    <row r="6416" spans="1:4" x14ac:dyDescent="0.45">
      <c r="A6416" t="s">
        <v>17126</v>
      </c>
      <c r="B6416" t="s">
        <v>17127</v>
      </c>
      <c r="C6416">
        <v>1</v>
      </c>
      <c r="D6416" t="s">
        <v>17128</v>
      </c>
    </row>
    <row r="6417" spans="1:4" x14ac:dyDescent="0.45">
      <c r="A6417" t="s">
        <v>17129</v>
      </c>
      <c r="B6417" t="s">
        <v>17130</v>
      </c>
      <c r="C6417">
        <v>1</v>
      </c>
      <c r="D6417" t="s">
        <v>17131</v>
      </c>
    </row>
    <row r="6418" spans="1:4" x14ac:dyDescent="0.45">
      <c r="A6418" t="s">
        <v>17132</v>
      </c>
      <c r="B6418" t="s">
        <v>17133</v>
      </c>
      <c r="C6418">
        <v>1</v>
      </c>
      <c r="D6418" t="s">
        <v>17134</v>
      </c>
    </row>
    <row r="6419" spans="1:4" x14ac:dyDescent="0.45">
      <c r="A6419" t="s">
        <v>17135</v>
      </c>
      <c r="B6419" t="s">
        <v>17136</v>
      </c>
      <c r="C6419">
        <v>1</v>
      </c>
      <c r="D6419" t="s">
        <v>17137</v>
      </c>
    </row>
    <row r="6420" spans="1:4" x14ac:dyDescent="0.45">
      <c r="A6420" t="s">
        <v>17138</v>
      </c>
      <c r="B6420" t="s">
        <v>17139</v>
      </c>
      <c r="C6420">
        <v>1</v>
      </c>
      <c r="D6420" t="s">
        <v>17140</v>
      </c>
    </row>
    <row r="6421" spans="1:4" x14ac:dyDescent="0.45">
      <c r="A6421" t="s">
        <v>17141</v>
      </c>
      <c r="B6421" t="s">
        <v>17142</v>
      </c>
      <c r="C6421">
        <v>1</v>
      </c>
      <c r="D6421" t="s">
        <v>17143</v>
      </c>
    </row>
    <row r="6422" spans="1:4" x14ac:dyDescent="0.45">
      <c r="A6422" t="s">
        <v>17144</v>
      </c>
      <c r="B6422" t="s">
        <v>17145</v>
      </c>
      <c r="C6422">
        <v>1</v>
      </c>
      <c r="D6422" t="s">
        <v>17146</v>
      </c>
    </row>
    <row r="6423" spans="1:4" x14ac:dyDescent="0.45">
      <c r="A6423" t="s">
        <v>17147</v>
      </c>
      <c r="B6423" t="s">
        <v>17148</v>
      </c>
      <c r="C6423">
        <v>1</v>
      </c>
      <c r="D6423" t="s">
        <v>17149</v>
      </c>
    </row>
    <row r="6424" spans="1:4" x14ac:dyDescent="0.45">
      <c r="A6424" t="s">
        <v>17150</v>
      </c>
      <c r="B6424" t="s">
        <v>17151</v>
      </c>
      <c r="C6424">
        <v>1</v>
      </c>
      <c r="D6424" t="s">
        <v>17152</v>
      </c>
    </row>
    <row r="6425" spans="1:4" x14ac:dyDescent="0.45">
      <c r="A6425" t="s">
        <v>17156</v>
      </c>
      <c r="B6425" t="s">
        <v>17157</v>
      </c>
      <c r="C6425">
        <v>1</v>
      </c>
      <c r="D6425" t="s">
        <v>17158</v>
      </c>
    </row>
    <row r="6426" spans="1:4" x14ac:dyDescent="0.45">
      <c r="A6426" t="s">
        <v>17159</v>
      </c>
      <c r="B6426" t="s">
        <v>17160</v>
      </c>
      <c r="C6426">
        <v>1</v>
      </c>
      <c r="D6426" t="s">
        <v>17161</v>
      </c>
    </row>
    <row r="6427" spans="1:4" x14ac:dyDescent="0.45">
      <c r="A6427" t="s">
        <v>17165</v>
      </c>
      <c r="B6427" t="s">
        <v>17166</v>
      </c>
      <c r="C6427">
        <v>1</v>
      </c>
      <c r="D6427" t="s">
        <v>17167</v>
      </c>
    </row>
    <row r="6428" spans="1:4" x14ac:dyDescent="0.45">
      <c r="A6428" t="s">
        <v>17168</v>
      </c>
      <c r="B6428" t="s">
        <v>17169</v>
      </c>
      <c r="C6428">
        <v>1</v>
      </c>
      <c r="D6428" t="s">
        <v>17170</v>
      </c>
    </row>
    <row r="6429" spans="1:4" x14ac:dyDescent="0.45">
      <c r="A6429" t="s">
        <v>17171</v>
      </c>
      <c r="B6429" t="s">
        <v>17172</v>
      </c>
      <c r="C6429">
        <v>1</v>
      </c>
      <c r="D6429" t="s">
        <v>17173</v>
      </c>
    </row>
    <row r="6430" spans="1:4" x14ac:dyDescent="0.45">
      <c r="A6430" t="s">
        <v>17174</v>
      </c>
      <c r="B6430" t="s">
        <v>17175</v>
      </c>
      <c r="C6430">
        <v>1</v>
      </c>
      <c r="D6430" t="s">
        <v>17176</v>
      </c>
    </row>
    <row r="6431" spans="1:4" x14ac:dyDescent="0.45">
      <c r="A6431" t="s">
        <v>17180</v>
      </c>
      <c r="B6431" t="s">
        <v>17181</v>
      </c>
      <c r="C6431">
        <v>1</v>
      </c>
      <c r="D6431" t="s">
        <v>17182</v>
      </c>
    </row>
    <row r="6432" spans="1:4" x14ac:dyDescent="0.45">
      <c r="A6432" t="s">
        <v>17183</v>
      </c>
      <c r="B6432" t="s">
        <v>17184</v>
      </c>
      <c r="C6432">
        <v>1</v>
      </c>
      <c r="D6432" t="s">
        <v>17185</v>
      </c>
    </row>
    <row r="6433" spans="1:4" x14ac:dyDescent="0.45">
      <c r="A6433" t="s">
        <v>17186</v>
      </c>
      <c r="B6433" t="s">
        <v>17187</v>
      </c>
      <c r="C6433">
        <v>1</v>
      </c>
      <c r="D6433" t="s">
        <v>17188</v>
      </c>
    </row>
    <row r="6434" spans="1:4" x14ac:dyDescent="0.45">
      <c r="A6434" t="s">
        <v>17195</v>
      </c>
      <c r="B6434" t="s">
        <v>17196</v>
      </c>
      <c r="C6434">
        <v>1</v>
      </c>
      <c r="D6434" t="s">
        <v>17197</v>
      </c>
    </row>
    <row r="6435" spans="1:4" x14ac:dyDescent="0.45">
      <c r="A6435" t="s">
        <v>17201</v>
      </c>
      <c r="B6435" t="s">
        <v>17202</v>
      </c>
      <c r="C6435">
        <v>1</v>
      </c>
      <c r="D6435" t="s">
        <v>17203</v>
      </c>
    </row>
    <row r="6436" spans="1:4" x14ac:dyDescent="0.45">
      <c r="A6436" t="s">
        <v>17204</v>
      </c>
      <c r="B6436" t="s">
        <v>17205</v>
      </c>
      <c r="C6436">
        <v>1</v>
      </c>
      <c r="D6436" t="s">
        <v>17206</v>
      </c>
    </row>
    <row r="6437" spans="1:4" x14ac:dyDescent="0.45">
      <c r="A6437" t="s">
        <v>17207</v>
      </c>
      <c r="B6437" t="s">
        <v>17208</v>
      </c>
      <c r="C6437">
        <v>1</v>
      </c>
      <c r="D6437" t="s">
        <v>17209</v>
      </c>
    </row>
    <row r="6438" spans="1:4" x14ac:dyDescent="0.45">
      <c r="A6438" t="s">
        <v>17210</v>
      </c>
      <c r="B6438" t="s">
        <v>17211</v>
      </c>
      <c r="C6438">
        <v>1</v>
      </c>
      <c r="D6438" t="s">
        <v>17212</v>
      </c>
    </row>
    <row r="6439" spans="1:4" x14ac:dyDescent="0.45">
      <c r="A6439" t="s">
        <v>17213</v>
      </c>
      <c r="B6439" t="s">
        <v>17214</v>
      </c>
      <c r="C6439">
        <v>1</v>
      </c>
      <c r="D6439" t="s">
        <v>17215</v>
      </c>
    </row>
    <row r="6440" spans="1:4" x14ac:dyDescent="0.45">
      <c r="A6440" t="s">
        <v>17216</v>
      </c>
      <c r="B6440" t="s">
        <v>17217</v>
      </c>
      <c r="C6440">
        <v>1</v>
      </c>
      <c r="D6440" t="s">
        <v>17218</v>
      </c>
    </row>
    <row r="6441" spans="1:4" x14ac:dyDescent="0.45">
      <c r="A6441" t="s">
        <v>17219</v>
      </c>
      <c r="B6441" t="s">
        <v>17220</v>
      </c>
      <c r="C6441">
        <v>1</v>
      </c>
      <c r="D6441" t="s">
        <v>17221</v>
      </c>
    </row>
    <row r="6442" spans="1:4" x14ac:dyDescent="0.45">
      <c r="A6442" t="s">
        <v>17222</v>
      </c>
      <c r="B6442" t="s">
        <v>17223</v>
      </c>
      <c r="C6442">
        <v>1</v>
      </c>
      <c r="D6442" t="s">
        <v>17224</v>
      </c>
    </row>
    <row r="6443" spans="1:4" x14ac:dyDescent="0.45">
      <c r="A6443" t="s">
        <v>17225</v>
      </c>
      <c r="B6443" t="s">
        <v>17226</v>
      </c>
      <c r="C6443">
        <v>1</v>
      </c>
      <c r="D6443" t="s">
        <v>17227</v>
      </c>
    </row>
    <row r="6444" spans="1:4" x14ac:dyDescent="0.45">
      <c r="A6444" t="s">
        <v>17231</v>
      </c>
      <c r="B6444" t="s">
        <v>17232</v>
      </c>
      <c r="C6444">
        <v>1</v>
      </c>
      <c r="D6444" t="s">
        <v>17233</v>
      </c>
    </row>
    <row r="6445" spans="1:4" x14ac:dyDescent="0.45">
      <c r="A6445" t="s">
        <v>17234</v>
      </c>
      <c r="B6445" t="s">
        <v>17235</v>
      </c>
      <c r="C6445">
        <v>1</v>
      </c>
      <c r="D6445" t="s">
        <v>17236</v>
      </c>
    </row>
    <row r="6446" spans="1:4" x14ac:dyDescent="0.45">
      <c r="A6446" t="s">
        <v>17240</v>
      </c>
      <c r="B6446" t="s">
        <v>17241</v>
      </c>
      <c r="C6446">
        <v>1</v>
      </c>
      <c r="D6446" t="s">
        <v>17242</v>
      </c>
    </row>
    <row r="6447" spans="1:4" x14ac:dyDescent="0.45">
      <c r="A6447" t="s">
        <v>17243</v>
      </c>
      <c r="B6447" t="s">
        <v>17244</v>
      </c>
      <c r="C6447">
        <v>1</v>
      </c>
      <c r="D6447" t="s">
        <v>17245</v>
      </c>
    </row>
    <row r="6448" spans="1:4" x14ac:dyDescent="0.45">
      <c r="A6448" t="s">
        <v>17246</v>
      </c>
      <c r="B6448" t="s">
        <v>17247</v>
      </c>
      <c r="C6448">
        <v>1</v>
      </c>
      <c r="D6448" t="s">
        <v>17248</v>
      </c>
    </row>
    <row r="6449" spans="1:4" x14ac:dyDescent="0.45">
      <c r="A6449" t="s">
        <v>17249</v>
      </c>
      <c r="B6449" t="s">
        <v>17250</v>
      </c>
      <c r="C6449">
        <v>1</v>
      </c>
      <c r="D6449" t="s">
        <v>17251</v>
      </c>
    </row>
    <row r="6450" spans="1:4" x14ac:dyDescent="0.45">
      <c r="A6450" t="s">
        <v>17252</v>
      </c>
      <c r="B6450" t="s">
        <v>17253</v>
      </c>
      <c r="C6450">
        <v>1</v>
      </c>
      <c r="D6450" t="s">
        <v>17254</v>
      </c>
    </row>
    <row r="6451" spans="1:4" x14ac:dyDescent="0.45">
      <c r="A6451" t="s">
        <v>17258</v>
      </c>
      <c r="B6451" t="s">
        <v>17259</v>
      </c>
      <c r="C6451">
        <v>1</v>
      </c>
      <c r="D6451" t="s">
        <v>17260</v>
      </c>
    </row>
    <row r="6452" spans="1:4" x14ac:dyDescent="0.45">
      <c r="A6452" t="s">
        <v>17264</v>
      </c>
      <c r="B6452" t="s">
        <v>17265</v>
      </c>
      <c r="C6452">
        <v>1</v>
      </c>
      <c r="D6452" t="s">
        <v>17266</v>
      </c>
    </row>
    <row r="6453" spans="1:4" x14ac:dyDescent="0.45">
      <c r="A6453" t="s">
        <v>17267</v>
      </c>
      <c r="B6453" t="s">
        <v>17268</v>
      </c>
      <c r="C6453">
        <v>1</v>
      </c>
      <c r="D6453" t="s">
        <v>17269</v>
      </c>
    </row>
    <row r="6454" spans="1:4" x14ac:dyDescent="0.45">
      <c r="A6454" t="s">
        <v>17270</v>
      </c>
      <c r="B6454" t="s">
        <v>17271</v>
      </c>
      <c r="C6454">
        <v>1</v>
      </c>
      <c r="D6454" t="s">
        <v>17272</v>
      </c>
    </row>
    <row r="6455" spans="1:4" x14ac:dyDescent="0.45">
      <c r="A6455" t="s">
        <v>17273</v>
      </c>
      <c r="B6455" t="s">
        <v>17274</v>
      </c>
      <c r="C6455">
        <v>1</v>
      </c>
      <c r="D6455" t="s">
        <v>17275</v>
      </c>
    </row>
    <row r="6456" spans="1:4" x14ac:dyDescent="0.45">
      <c r="A6456" t="s">
        <v>17279</v>
      </c>
      <c r="B6456" t="s">
        <v>17280</v>
      </c>
      <c r="C6456">
        <v>1</v>
      </c>
      <c r="D6456" t="s">
        <v>17281</v>
      </c>
    </row>
    <row r="6457" spans="1:4" x14ac:dyDescent="0.45">
      <c r="A6457" t="s">
        <v>17282</v>
      </c>
      <c r="B6457" t="s">
        <v>17283</v>
      </c>
      <c r="C6457">
        <v>1</v>
      </c>
      <c r="D6457" t="s">
        <v>17284</v>
      </c>
    </row>
    <row r="6458" spans="1:4" x14ac:dyDescent="0.45">
      <c r="A6458" t="s">
        <v>17285</v>
      </c>
      <c r="B6458" t="s">
        <v>17286</v>
      </c>
      <c r="C6458">
        <v>1</v>
      </c>
      <c r="D6458" t="s">
        <v>17287</v>
      </c>
    </row>
    <row r="6459" spans="1:4" x14ac:dyDescent="0.45">
      <c r="A6459" t="s">
        <v>17288</v>
      </c>
      <c r="B6459" t="s">
        <v>17289</v>
      </c>
      <c r="C6459">
        <v>1</v>
      </c>
      <c r="D6459" t="s">
        <v>17290</v>
      </c>
    </row>
    <row r="6460" spans="1:4" x14ac:dyDescent="0.45">
      <c r="A6460" t="s">
        <v>17291</v>
      </c>
      <c r="B6460" t="s">
        <v>17292</v>
      </c>
      <c r="C6460">
        <v>1</v>
      </c>
      <c r="D6460" t="s">
        <v>17293</v>
      </c>
    </row>
    <row r="6461" spans="1:4" x14ac:dyDescent="0.45">
      <c r="A6461" t="s">
        <v>17294</v>
      </c>
      <c r="B6461" t="s">
        <v>17295</v>
      </c>
      <c r="C6461">
        <v>1</v>
      </c>
      <c r="D6461" t="s">
        <v>17296</v>
      </c>
    </row>
    <row r="6462" spans="1:4" x14ac:dyDescent="0.45">
      <c r="A6462" t="s">
        <v>17303</v>
      </c>
      <c r="B6462" t="s">
        <v>17304</v>
      </c>
      <c r="C6462">
        <v>1</v>
      </c>
      <c r="D6462" t="s">
        <v>17305</v>
      </c>
    </row>
    <row r="6463" spans="1:4" x14ac:dyDescent="0.45">
      <c r="A6463" t="s">
        <v>17306</v>
      </c>
      <c r="B6463" t="s">
        <v>17307</v>
      </c>
      <c r="C6463">
        <v>1</v>
      </c>
      <c r="D6463" t="s">
        <v>17308</v>
      </c>
    </row>
    <row r="6464" spans="1:4" x14ac:dyDescent="0.45">
      <c r="A6464" t="s">
        <v>17312</v>
      </c>
      <c r="B6464" t="s">
        <v>17313</v>
      </c>
      <c r="C6464">
        <v>1</v>
      </c>
      <c r="D6464" t="s">
        <v>17314</v>
      </c>
    </row>
    <row r="6465" spans="1:4" x14ac:dyDescent="0.45">
      <c r="A6465" t="s">
        <v>17315</v>
      </c>
      <c r="B6465" t="s">
        <v>17316</v>
      </c>
      <c r="C6465">
        <v>1</v>
      </c>
      <c r="D6465" t="s">
        <v>17317</v>
      </c>
    </row>
    <row r="6466" spans="1:4" x14ac:dyDescent="0.45">
      <c r="A6466" t="s">
        <v>17318</v>
      </c>
      <c r="B6466" t="s">
        <v>17319</v>
      </c>
      <c r="C6466">
        <v>1</v>
      </c>
      <c r="D6466" t="s">
        <v>17320</v>
      </c>
    </row>
    <row r="6467" spans="1:4" x14ac:dyDescent="0.45">
      <c r="A6467" t="s">
        <v>17324</v>
      </c>
      <c r="B6467" t="s">
        <v>17325</v>
      </c>
      <c r="C6467">
        <v>1</v>
      </c>
      <c r="D6467" t="s">
        <v>17326</v>
      </c>
    </row>
    <row r="6468" spans="1:4" x14ac:dyDescent="0.45">
      <c r="A6468" t="s">
        <v>17327</v>
      </c>
      <c r="B6468" t="s">
        <v>17328</v>
      </c>
      <c r="C6468">
        <v>1</v>
      </c>
      <c r="D6468" t="s">
        <v>17329</v>
      </c>
    </row>
    <row r="6469" spans="1:4" x14ac:dyDescent="0.45">
      <c r="A6469" t="s">
        <v>17330</v>
      </c>
      <c r="B6469" t="s">
        <v>17331</v>
      </c>
      <c r="C6469">
        <v>1</v>
      </c>
      <c r="D6469" t="s">
        <v>17332</v>
      </c>
    </row>
    <row r="6470" spans="1:4" x14ac:dyDescent="0.45">
      <c r="A6470" t="s">
        <v>17333</v>
      </c>
      <c r="B6470" t="s">
        <v>17334</v>
      </c>
      <c r="C6470">
        <v>1</v>
      </c>
      <c r="D6470" t="s">
        <v>17335</v>
      </c>
    </row>
    <row r="6471" spans="1:4" x14ac:dyDescent="0.45">
      <c r="A6471" t="s">
        <v>17336</v>
      </c>
      <c r="B6471" t="s">
        <v>17337</v>
      </c>
      <c r="C6471">
        <v>1</v>
      </c>
      <c r="D6471" t="s">
        <v>17338</v>
      </c>
    </row>
    <row r="6472" spans="1:4" x14ac:dyDescent="0.45">
      <c r="A6472" t="s">
        <v>17342</v>
      </c>
      <c r="B6472" t="s">
        <v>17343</v>
      </c>
      <c r="C6472">
        <v>1</v>
      </c>
      <c r="D6472" t="s">
        <v>17344</v>
      </c>
    </row>
    <row r="6473" spans="1:4" x14ac:dyDescent="0.45">
      <c r="A6473" t="s">
        <v>17345</v>
      </c>
      <c r="B6473" t="s">
        <v>17346</v>
      </c>
      <c r="C6473">
        <v>1</v>
      </c>
      <c r="D6473" t="s">
        <v>17347</v>
      </c>
    </row>
    <row r="6474" spans="1:4" x14ac:dyDescent="0.45">
      <c r="A6474" t="s">
        <v>17348</v>
      </c>
      <c r="B6474" t="s">
        <v>17349</v>
      </c>
      <c r="C6474">
        <v>1</v>
      </c>
      <c r="D6474" t="s">
        <v>17350</v>
      </c>
    </row>
    <row r="6475" spans="1:4" x14ac:dyDescent="0.45">
      <c r="A6475" t="s">
        <v>17351</v>
      </c>
      <c r="B6475" t="s">
        <v>17352</v>
      </c>
      <c r="C6475">
        <v>1</v>
      </c>
      <c r="D6475" t="s">
        <v>17353</v>
      </c>
    </row>
    <row r="6476" spans="1:4" x14ac:dyDescent="0.45">
      <c r="A6476" t="s">
        <v>17357</v>
      </c>
      <c r="B6476" t="s">
        <v>17358</v>
      </c>
      <c r="C6476">
        <v>1</v>
      </c>
      <c r="D6476" t="s">
        <v>17359</v>
      </c>
    </row>
    <row r="6477" spans="1:4" x14ac:dyDescent="0.45">
      <c r="A6477" t="s">
        <v>17360</v>
      </c>
      <c r="B6477" t="s">
        <v>17361</v>
      </c>
      <c r="C6477">
        <v>1</v>
      </c>
      <c r="D6477" t="s">
        <v>17362</v>
      </c>
    </row>
    <row r="6478" spans="1:4" x14ac:dyDescent="0.45">
      <c r="A6478" t="s">
        <v>17363</v>
      </c>
      <c r="B6478" t="s">
        <v>17364</v>
      </c>
      <c r="C6478">
        <v>1</v>
      </c>
      <c r="D6478" t="s">
        <v>17365</v>
      </c>
    </row>
    <row r="6479" spans="1:4" x14ac:dyDescent="0.45">
      <c r="A6479" t="s">
        <v>17369</v>
      </c>
      <c r="B6479" t="s">
        <v>17370</v>
      </c>
      <c r="C6479">
        <v>1</v>
      </c>
      <c r="D6479" t="s">
        <v>17371</v>
      </c>
    </row>
    <row r="6480" spans="1:4" x14ac:dyDescent="0.45">
      <c r="A6480" t="s">
        <v>17372</v>
      </c>
      <c r="B6480" t="s">
        <v>17373</v>
      </c>
      <c r="C6480">
        <v>1</v>
      </c>
      <c r="D6480" t="s">
        <v>17374</v>
      </c>
    </row>
    <row r="6481" spans="1:4" x14ac:dyDescent="0.45">
      <c r="A6481" t="s">
        <v>17375</v>
      </c>
      <c r="B6481" t="s">
        <v>17376</v>
      </c>
      <c r="C6481">
        <v>1</v>
      </c>
      <c r="D6481" t="s">
        <v>17377</v>
      </c>
    </row>
    <row r="6482" spans="1:4" x14ac:dyDescent="0.45">
      <c r="A6482" t="s">
        <v>17378</v>
      </c>
      <c r="B6482" t="s">
        <v>17379</v>
      </c>
      <c r="C6482">
        <v>1</v>
      </c>
      <c r="D6482" t="s">
        <v>17380</v>
      </c>
    </row>
    <row r="6483" spans="1:4" x14ac:dyDescent="0.45">
      <c r="A6483" t="s">
        <v>17381</v>
      </c>
      <c r="B6483" t="s">
        <v>17382</v>
      </c>
      <c r="C6483">
        <v>1</v>
      </c>
      <c r="D6483" t="s">
        <v>17383</v>
      </c>
    </row>
    <row r="6484" spans="1:4" x14ac:dyDescent="0.45">
      <c r="A6484" t="s">
        <v>17384</v>
      </c>
      <c r="B6484" t="s">
        <v>17385</v>
      </c>
      <c r="C6484">
        <v>1</v>
      </c>
      <c r="D6484" t="s">
        <v>17386</v>
      </c>
    </row>
    <row r="6485" spans="1:4" x14ac:dyDescent="0.45">
      <c r="A6485" t="s">
        <v>17387</v>
      </c>
      <c r="B6485" t="s">
        <v>17388</v>
      </c>
      <c r="C6485">
        <v>1</v>
      </c>
      <c r="D6485" t="s">
        <v>17389</v>
      </c>
    </row>
    <row r="6486" spans="1:4" x14ac:dyDescent="0.45">
      <c r="A6486" t="s">
        <v>17390</v>
      </c>
      <c r="B6486" t="s">
        <v>17391</v>
      </c>
      <c r="C6486">
        <v>1</v>
      </c>
      <c r="D6486" t="s">
        <v>17392</v>
      </c>
    </row>
    <row r="6487" spans="1:4" x14ac:dyDescent="0.45">
      <c r="A6487" t="s">
        <v>17393</v>
      </c>
      <c r="B6487" t="s">
        <v>17394</v>
      </c>
      <c r="C6487">
        <v>1</v>
      </c>
      <c r="D6487" t="s">
        <v>17395</v>
      </c>
    </row>
    <row r="6488" spans="1:4" x14ac:dyDescent="0.45">
      <c r="A6488" t="s">
        <v>17396</v>
      </c>
      <c r="B6488" t="s">
        <v>17397</v>
      </c>
      <c r="C6488">
        <v>1</v>
      </c>
      <c r="D6488" t="s">
        <v>17398</v>
      </c>
    </row>
    <row r="6489" spans="1:4" x14ac:dyDescent="0.45">
      <c r="A6489" t="s">
        <v>17399</v>
      </c>
      <c r="B6489" t="s">
        <v>17400</v>
      </c>
      <c r="C6489">
        <v>1</v>
      </c>
      <c r="D6489" t="s">
        <v>17401</v>
      </c>
    </row>
    <row r="6490" spans="1:4" x14ac:dyDescent="0.45">
      <c r="A6490" t="s">
        <v>17402</v>
      </c>
      <c r="B6490" t="s">
        <v>17403</v>
      </c>
      <c r="C6490">
        <v>1</v>
      </c>
      <c r="D6490" t="s">
        <v>17404</v>
      </c>
    </row>
    <row r="6491" spans="1:4" x14ac:dyDescent="0.45">
      <c r="A6491" t="s">
        <v>17405</v>
      </c>
      <c r="B6491" t="s">
        <v>17406</v>
      </c>
      <c r="C6491">
        <v>1</v>
      </c>
      <c r="D6491" t="s">
        <v>17407</v>
      </c>
    </row>
    <row r="6492" spans="1:4" x14ac:dyDescent="0.45">
      <c r="A6492" t="s">
        <v>17414</v>
      </c>
      <c r="B6492" t="s">
        <v>17415</v>
      </c>
      <c r="C6492">
        <v>1</v>
      </c>
      <c r="D6492" t="s">
        <v>17416</v>
      </c>
    </row>
    <row r="6493" spans="1:4" x14ac:dyDescent="0.45">
      <c r="A6493" t="s">
        <v>17420</v>
      </c>
      <c r="B6493" t="s">
        <v>17421</v>
      </c>
      <c r="C6493">
        <v>1</v>
      </c>
      <c r="D6493" t="s">
        <v>17422</v>
      </c>
    </row>
    <row r="6494" spans="1:4" x14ac:dyDescent="0.45">
      <c r="A6494" t="s">
        <v>17423</v>
      </c>
      <c r="B6494" t="s">
        <v>17424</v>
      </c>
      <c r="C6494">
        <v>1</v>
      </c>
      <c r="D6494" t="s">
        <v>17425</v>
      </c>
    </row>
    <row r="6495" spans="1:4" x14ac:dyDescent="0.45">
      <c r="A6495" t="s">
        <v>17426</v>
      </c>
      <c r="B6495" t="s">
        <v>17427</v>
      </c>
      <c r="C6495">
        <v>1</v>
      </c>
      <c r="D6495" t="s">
        <v>17428</v>
      </c>
    </row>
    <row r="6496" spans="1:4" x14ac:dyDescent="0.45">
      <c r="A6496" t="s">
        <v>17429</v>
      </c>
      <c r="B6496" t="s">
        <v>17430</v>
      </c>
      <c r="C6496">
        <v>1</v>
      </c>
      <c r="D6496" t="s">
        <v>17431</v>
      </c>
    </row>
    <row r="6497" spans="1:4" x14ac:dyDescent="0.45">
      <c r="A6497" t="s">
        <v>17432</v>
      </c>
      <c r="B6497" t="s">
        <v>17433</v>
      </c>
      <c r="C6497">
        <v>1</v>
      </c>
      <c r="D6497" t="s">
        <v>17434</v>
      </c>
    </row>
    <row r="6498" spans="1:4" x14ac:dyDescent="0.45">
      <c r="A6498" t="s">
        <v>17435</v>
      </c>
      <c r="B6498" t="s">
        <v>17436</v>
      </c>
      <c r="C6498">
        <v>1</v>
      </c>
      <c r="D6498" t="s">
        <v>17437</v>
      </c>
    </row>
    <row r="6499" spans="1:4" x14ac:dyDescent="0.45">
      <c r="A6499" t="s">
        <v>17441</v>
      </c>
      <c r="B6499" t="s">
        <v>17442</v>
      </c>
      <c r="C6499">
        <v>1</v>
      </c>
      <c r="D6499" t="s">
        <v>17443</v>
      </c>
    </row>
    <row r="6500" spans="1:4" x14ac:dyDescent="0.45">
      <c r="A6500" t="s">
        <v>17444</v>
      </c>
      <c r="B6500" t="s">
        <v>17445</v>
      </c>
      <c r="C6500">
        <v>1</v>
      </c>
      <c r="D6500" t="s">
        <v>17446</v>
      </c>
    </row>
    <row r="6501" spans="1:4" x14ac:dyDescent="0.45">
      <c r="A6501" t="s">
        <v>17447</v>
      </c>
      <c r="B6501" t="s">
        <v>17448</v>
      </c>
      <c r="C6501">
        <v>1</v>
      </c>
      <c r="D6501" t="s">
        <v>17449</v>
      </c>
    </row>
    <row r="6502" spans="1:4" x14ac:dyDescent="0.45">
      <c r="A6502" t="s">
        <v>17453</v>
      </c>
      <c r="B6502" t="s">
        <v>17454</v>
      </c>
      <c r="C6502">
        <v>1</v>
      </c>
      <c r="D6502" t="s">
        <v>17455</v>
      </c>
    </row>
    <row r="6503" spans="1:4" x14ac:dyDescent="0.45">
      <c r="A6503" t="s">
        <v>17456</v>
      </c>
      <c r="B6503" t="s">
        <v>17457</v>
      </c>
      <c r="C6503">
        <v>1</v>
      </c>
      <c r="D6503" t="s">
        <v>17458</v>
      </c>
    </row>
    <row r="6504" spans="1:4" x14ac:dyDescent="0.45">
      <c r="A6504" t="s">
        <v>17459</v>
      </c>
      <c r="B6504" t="s">
        <v>17460</v>
      </c>
      <c r="C6504">
        <v>1</v>
      </c>
      <c r="D6504" t="s">
        <v>17461</v>
      </c>
    </row>
    <row r="6505" spans="1:4" x14ac:dyDescent="0.45">
      <c r="A6505" t="s">
        <v>17465</v>
      </c>
      <c r="B6505" t="s">
        <v>17466</v>
      </c>
      <c r="C6505">
        <v>1</v>
      </c>
      <c r="D6505" t="s">
        <v>17467</v>
      </c>
    </row>
    <row r="6506" spans="1:4" x14ac:dyDescent="0.45">
      <c r="A6506" t="s">
        <v>17468</v>
      </c>
      <c r="B6506" t="s">
        <v>17469</v>
      </c>
      <c r="C6506">
        <v>1</v>
      </c>
      <c r="D6506" t="s">
        <v>17470</v>
      </c>
    </row>
    <row r="6507" spans="1:4" x14ac:dyDescent="0.45">
      <c r="A6507" t="s">
        <v>17474</v>
      </c>
      <c r="B6507" t="s">
        <v>17475</v>
      </c>
      <c r="C6507">
        <v>1</v>
      </c>
      <c r="D6507" t="s">
        <v>17476</v>
      </c>
    </row>
    <row r="6508" spans="1:4" x14ac:dyDescent="0.45">
      <c r="A6508" t="s">
        <v>17477</v>
      </c>
      <c r="B6508" t="s">
        <v>17478</v>
      </c>
      <c r="C6508">
        <v>1</v>
      </c>
      <c r="D6508" t="s">
        <v>17479</v>
      </c>
    </row>
    <row r="6509" spans="1:4" x14ac:dyDescent="0.45">
      <c r="A6509" t="s">
        <v>17480</v>
      </c>
      <c r="B6509" t="s">
        <v>17481</v>
      </c>
      <c r="C6509">
        <v>1</v>
      </c>
      <c r="D6509" t="s">
        <v>17482</v>
      </c>
    </row>
    <row r="6510" spans="1:4" x14ac:dyDescent="0.45">
      <c r="A6510" t="s">
        <v>17486</v>
      </c>
      <c r="B6510" t="s">
        <v>17487</v>
      </c>
      <c r="C6510">
        <v>1</v>
      </c>
      <c r="D6510" t="s">
        <v>17488</v>
      </c>
    </row>
    <row r="6511" spans="1:4" x14ac:dyDescent="0.45">
      <c r="A6511" t="s">
        <v>17489</v>
      </c>
      <c r="B6511" t="s">
        <v>17490</v>
      </c>
      <c r="C6511">
        <v>1</v>
      </c>
      <c r="D6511" t="s">
        <v>17491</v>
      </c>
    </row>
    <row r="6512" spans="1:4" x14ac:dyDescent="0.45">
      <c r="A6512" t="s">
        <v>17492</v>
      </c>
      <c r="B6512" t="s">
        <v>17493</v>
      </c>
      <c r="C6512">
        <v>1</v>
      </c>
      <c r="D6512" t="s">
        <v>17494</v>
      </c>
    </row>
    <row r="6513" spans="1:4" x14ac:dyDescent="0.45">
      <c r="A6513" t="s">
        <v>17495</v>
      </c>
      <c r="B6513" t="s">
        <v>17496</v>
      </c>
      <c r="C6513">
        <v>1</v>
      </c>
      <c r="D6513" t="s">
        <v>17497</v>
      </c>
    </row>
    <row r="6514" spans="1:4" x14ac:dyDescent="0.45">
      <c r="A6514" t="s">
        <v>17498</v>
      </c>
      <c r="B6514" t="s">
        <v>17499</v>
      </c>
      <c r="C6514">
        <v>1</v>
      </c>
      <c r="D6514" t="s">
        <v>17500</v>
      </c>
    </row>
    <row r="6515" spans="1:4" x14ac:dyDescent="0.45">
      <c r="A6515" t="s">
        <v>17504</v>
      </c>
      <c r="B6515" t="s">
        <v>17505</v>
      </c>
      <c r="C6515">
        <v>1</v>
      </c>
      <c r="D6515" t="s">
        <v>17506</v>
      </c>
    </row>
    <row r="6516" spans="1:4" x14ac:dyDescent="0.45">
      <c r="A6516" t="s">
        <v>17507</v>
      </c>
      <c r="B6516" t="s">
        <v>17508</v>
      </c>
      <c r="C6516">
        <v>1</v>
      </c>
      <c r="D6516" t="s">
        <v>17509</v>
      </c>
    </row>
    <row r="6517" spans="1:4" x14ac:dyDescent="0.45">
      <c r="A6517" t="s">
        <v>17510</v>
      </c>
      <c r="B6517" t="s">
        <v>17511</v>
      </c>
      <c r="C6517">
        <v>1</v>
      </c>
      <c r="D6517" t="s">
        <v>17512</v>
      </c>
    </row>
    <row r="6518" spans="1:4" x14ac:dyDescent="0.45">
      <c r="A6518" t="s">
        <v>17513</v>
      </c>
      <c r="B6518" t="s">
        <v>17514</v>
      </c>
      <c r="C6518">
        <v>1</v>
      </c>
      <c r="D6518" t="s">
        <v>17515</v>
      </c>
    </row>
    <row r="6519" spans="1:4" x14ac:dyDescent="0.45">
      <c r="A6519" t="s">
        <v>17516</v>
      </c>
      <c r="B6519" t="s">
        <v>17517</v>
      </c>
      <c r="C6519">
        <v>1</v>
      </c>
      <c r="D6519" t="s">
        <v>17518</v>
      </c>
    </row>
    <row r="6520" spans="1:4" x14ac:dyDescent="0.45">
      <c r="A6520" t="s">
        <v>17519</v>
      </c>
      <c r="B6520" t="s">
        <v>17520</v>
      </c>
      <c r="C6520">
        <v>1</v>
      </c>
      <c r="D6520" t="s">
        <v>17521</v>
      </c>
    </row>
    <row r="6521" spans="1:4" x14ac:dyDescent="0.45">
      <c r="A6521" t="s">
        <v>17522</v>
      </c>
      <c r="B6521" t="s">
        <v>17523</v>
      </c>
      <c r="C6521">
        <v>1</v>
      </c>
      <c r="D6521" t="s">
        <v>17524</v>
      </c>
    </row>
    <row r="6522" spans="1:4" x14ac:dyDescent="0.45">
      <c r="A6522" t="s">
        <v>17525</v>
      </c>
      <c r="B6522" t="s">
        <v>17526</v>
      </c>
      <c r="C6522">
        <v>1</v>
      </c>
      <c r="D6522" t="s">
        <v>17527</v>
      </c>
    </row>
    <row r="6523" spans="1:4" x14ac:dyDescent="0.45">
      <c r="A6523" t="s">
        <v>17528</v>
      </c>
      <c r="B6523" t="s">
        <v>17529</v>
      </c>
      <c r="C6523">
        <v>1</v>
      </c>
      <c r="D6523" t="s">
        <v>17530</v>
      </c>
    </row>
    <row r="6524" spans="1:4" x14ac:dyDescent="0.45">
      <c r="A6524" t="s">
        <v>17531</v>
      </c>
      <c r="B6524" t="s">
        <v>17532</v>
      </c>
      <c r="C6524">
        <v>1</v>
      </c>
      <c r="D6524" t="s">
        <v>17533</v>
      </c>
    </row>
    <row r="6525" spans="1:4" x14ac:dyDescent="0.45">
      <c r="A6525" t="s">
        <v>17534</v>
      </c>
      <c r="B6525" t="s">
        <v>17535</v>
      </c>
      <c r="C6525">
        <v>1</v>
      </c>
      <c r="D6525" t="s">
        <v>17536</v>
      </c>
    </row>
    <row r="6526" spans="1:4" x14ac:dyDescent="0.45">
      <c r="A6526" t="s">
        <v>17537</v>
      </c>
      <c r="B6526" t="s">
        <v>17538</v>
      </c>
      <c r="C6526">
        <v>1</v>
      </c>
      <c r="D6526" t="s">
        <v>17539</v>
      </c>
    </row>
    <row r="6527" spans="1:4" x14ac:dyDescent="0.45">
      <c r="A6527" t="s">
        <v>17540</v>
      </c>
      <c r="B6527" t="s">
        <v>17541</v>
      </c>
      <c r="C6527">
        <v>1</v>
      </c>
      <c r="D6527" t="s">
        <v>17542</v>
      </c>
    </row>
    <row r="6528" spans="1:4" x14ac:dyDescent="0.45">
      <c r="A6528" t="s">
        <v>17543</v>
      </c>
      <c r="B6528" t="s">
        <v>17544</v>
      </c>
      <c r="C6528">
        <v>1</v>
      </c>
      <c r="D6528" t="s">
        <v>17545</v>
      </c>
    </row>
    <row r="6529" spans="1:4" x14ac:dyDescent="0.45">
      <c r="A6529" t="s">
        <v>17546</v>
      </c>
      <c r="B6529" t="s">
        <v>17547</v>
      </c>
      <c r="C6529">
        <v>1</v>
      </c>
      <c r="D6529" t="s">
        <v>17548</v>
      </c>
    </row>
    <row r="6530" spans="1:4" x14ac:dyDescent="0.45">
      <c r="A6530" t="s">
        <v>17552</v>
      </c>
      <c r="B6530" t="s">
        <v>17553</v>
      </c>
      <c r="C6530">
        <v>1</v>
      </c>
      <c r="D6530" t="s">
        <v>17554</v>
      </c>
    </row>
    <row r="6531" spans="1:4" x14ac:dyDescent="0.45">
      <c r="A6531" t="s">
        <v>17558</v>
      </c>
      <c r="B6531" t="s">
        <v>17559</v>
      </c>
      <c r="C6531">
        <v>1</v>
      </c>
      <c r="D6531" t="s">
        <v>17560</v>
      </c>
    </row>
    <row r="6532" spans="1:4" x14ac:dyDescent="0.45">
      <c r="A6532" t="s">
        <v>17561</v>
      </c>
      <c r="B6532" t="s">
        <v>17562</v>
      </c>
      <c r="C6532">
        <v>1</v>
      </c>
      <c r="D6532" t="s">
        <v>17563</v>
      </c>
    </row>
    <row r="6533" spans="1:4" x14ac:dyDescent="0.45">
      <c r="A6533" t="s">
        <v>17567</v>
      </c>
      <c r="B6533" t="s">
        <v>17568</v>
      </c>
      <c r="C6533">
        <v>1</v>
      </c>
      <c r="D6533" t="s">
        <v>17569</v>
      </c>
    </row>
    <row r="6534" spans="1:4" x14ac:dyDescent="0.45">
      <c r="A6534" t="s">
        <v>17570</v>
      </c>
      <c r="B6534" t="s">
        <v>17571</v>
      </c>
      <c r="C6534">
        <v>1</v>
      </c>
      <c r="D6534" t="s">
        <v>17572</v>
      </c>
    </row>
    <row r="6535" spans="1:4" x14ac:dyDescent="0.45">
      <c r="A6535" t="s">
        <v>17573</v>
      </c>
      <c r="B6535" t="s">
        <v>17574</v>
      </c>
      <c r="C6535">
        <v>1</v>
      </c>
      <c r="D6535" t="s">
        <v>17575</v>
      </c>
    </row>
    <row r="6536" spans="1:4" x14ac:dyDescent="0.45">
      <c r="A6536" t="s">
        <v>17579</v>
      </c>
      <c r="B6536" t="s">
        <v>17580</v>
      </c>
      <c r="C6536">
        <v>1</v>
      </c>
      <c r="D6536" t="s">
        <v>17581</v>
      </c>
    </row>
    <row r="6537" spans="1:4" x14ac:dyDescent="0.45">
      <c r="A6537" t="s">
        <v>17582</v>
      </c>
      <c r="B6537" t="s">
        <v>17583</v>
      </c>
      <c r="C6537">
        <v>1</v>
      </c>
      <c r="D6537" t="s">
        <v>17584</v>
      </c>
    </row>
    <row r="6538" spans="1:4" x14ac:dyDescent="0.45">
      <c r="A6538" t="s">
        <v>17585</v>
      </c>
      <c r="B6538" t="s">
        <v>17586</v>
      </c>
      <c r="C6538">
        <v>1</v>
      </c>
      <c r="D6538" t="s">
        <v>17587</v>
      </c>
    </row>
    <row r="6539" spans="1:4" x14ac:dyDescent="0.45">
      <c r="A6539" t="s">
        <v>17591</v>
      </c>
      <c r="B6539" t="s">
        <v>17592</v>
      </c>
      <c r="C6539">
        <v>1</v>
      </c>
      <c r="D6539" t="s">
        <v>17593</v>
      </c>
    </row>
    <row r="6540" spans="1:4" x14ac:dyDescent="0.45">
      <c r="A6540" t="s">
        <v>17594</v>
      </c>
      <c r="B6540" t="s">
        <v>17595</v>
      </c>
      <c r="C6540">
        <v>1</v>
      </c>
      <c r="D6540" t="s">
        <v>17596</v>
      </c>
    </row>
    <row r="6541" spans="1:4" x14ac:dyDescent="0.45">
      <c r="A6541" t="s">
        <v>17597</v>
      </c>
      <c r="B6541" t="s">
        <v>17598</v>
      </c>
      <c r="C6541">
        <v>1</v>
      </c>
      <c r="D6541" t="s">
        <v>17599</v>
      </c>
    </row>
    <row r="6542" spans="1:4" x14ac:dyDescent="0.45">
      <c r="A6542" t="s">
        <v>17600</v>
      </c>
      <c r="B6542" t="s">
        <v>17601</v>
      </c>
      <c r="C6542">
        <v>1</v>
      </c>
      <c r="D6542" t="s">
        <v>17602</v>
      </c>
    </row>
    <row r="6543" spans="1:4" x14ac:dyDescent="0.45">
      <c r="A6543" t="s">
        <v>17603</v>
      </c>
      <c r="B6543" t="s">
        <v>17604</v>
      </c>
      <c r="C6543">
        <v>1</v>
      </c>
      <c r="D6543" t="s">
        <v>17605</v>
      </c>
    </row>
    <row r="6544" spans="1:4" x14ac:dyDescent="0.45">
      <c r="A6544" t="s">
        <v>17606</v>
      </c>
      <c r="B6544" t="s">
        <v>17607</v>
      </c>
      <c r="C6544">
        <v>1</v>
      </c>
      <c r="D6544" t="s">
        <v>17608</v>
      </c>
    </row>
    <row r="6545" spans="1:4" x14ac:dyDescent="0.45">
      <c r="A6545" t="s">
        <v>17612</v>
      </c>
      <c r="B6545" t="s">
        <v>17613</v>
      </c>
      <c r="C6545">
        <v>1</v>
      </c>
      <c r="D6545" t="s">
        <v>17614</v>
      </c>
    </row>
    <row r="6546" spans="1:4" x14ac:dyDescent="0.45">
      <c r="A6546" t="s">
        <v>17615</v>
      </c>
      <c r="B6546" t="s">
        <v>17616</v>
      </c>
      <c r="C6546">
        <v>1</v>
      </c>
      <c r="D6546" t="s">
        <v>17617</v>
      </c>
    </row>
    <row r="6547" spans="1:4" x14ac:dyDescent="0.45">
      <c r="A6547" t="s">
        <v>17618</v>
      </c>
      <c r="B6547" t="s">
        <v>17619</v>
      </c>
      <c r="C6547">
        <v>1</v>
      </c>
      <c r="D6547" t="s">
        <v>17620</v>
      </c>
    </row>
    <row r="6548" spans="1:4" x14ac:dyDescent="0.45">
      <c r="A6548" t="s">
        <v>17621</v>
      </c>
      <c r="B6548" t="s">
        <v>17622</v>
      </c>
      <c r="C6548">
        <v>1</v>
      </c>
      <c r="D6548" t="s">
        <v>17623</v>
      </c>
    </row>
    <row r="6549" spans="1:4" x14ac:dyDescent="0.45">
      <c r="A6549" t="s">
        <v>17627</v>
      </c>
      <c r="B6549" t="s">
        <v>17628</v>
      </c>
      <c r="C6549">
        <v>1</v>
      </c>
      <c r="D6549" t="s">
        <v>17629</v>
      </c>
    </row>
    <row r="6550" spans="1:4" x14ac:dyDescent="0.45">
      <c r="A6550" t="s">
        <v>17630</v>
      </c>
      <c r="B6550" t="s">
        <v>17631</v>
      </c>
      <c r="C6550">
        <v>1</v>
      </c>
      <c r="D6550" t="s">
        <v>17632</v>
      </c>
    </row>
    <row r="6551" spans="1:4" x14ac:dyDescent="0.45">
      <c r="A6551" t="s">
        <v>17636</v>
      </c>
      <c r="B6551" t="s">
        <v>17637</v>
      </c>
      <c r="C6551">
        <v>1</v>
      </c>
      <c r="D6551" t="s">
        <v>17638</v>
      </c>
    </row>
    <row r="6552" spans="1:4" x14ac:dyDescent="0.45">
      <c r="A6552" t="s">
        <v>17639</v>
      </c>
      <c r="B6552" t="s">
        <v>17640</v>
      </c>
      <c r="C6552">
        <v>1</v>
      </c>
      <c r="D6552" t="s">
        <v>17641</v>
      </c>
    </row>
    <row r="6553" spans="1:4" x14ac:dyDescent="0.45">
      <c r="A6553" t="s">
        <v>17642</v>
      </c>
      <c r="B6553" t="s">
        <v>17643</v>
      </c>
      <c r="C6553">
        <v>1</v>
      </c>
      <c r="D6553" t="s">
        <v>17644</v>
      </c>
    </row>
    <row r="6554" spans="1:4" x14ac:dyDescent="0.45">
      <c r="A6554" t="s">
        <v>17645</v>
      </c>
      <c r="B6554" t="s">
        <v>17646</v>
      </c>
      <c r="C6554">
        <v>1</v>
      </c>
      <c r="D6554" t="s">
        <v>17647</v>
      </c>
    </row>
    <row r="6555" spans="1:4" x14ac:dyDescent="0.45">
      <c r="A6555" t="s">
        <v>17651</v>
      </c>
      <c r="B6555" t="s">
        <v>17652</v>
      </c>
      <c r="C6555">
        <v>1</v>
      </c>
      <c r="D6555" t="s">
        <v>17653</v>
      </c>
    </row>
    <row r="6556" spans="1:4" x14ac:dyDescent="0.45">
      <c r="A6556" t="s">
        <v>17654</v>
      </c>
      <c r="B6556" t="s">
        <v>17655</v>
      </c>
      <c r="C6556">
        <v>1</v>
      </c>
      <c r="D6556" t="s">
        <v>17656</v>
      </c>
    </row>
    <row r="6557" spans="1:4" x14ac:dyDescent="0.45">
      <c r="A6557" t="s">
        <v>17660</v>
      </c>
      <c r="B6557" t="s">
        <v>17661</v>
      </c>
      <c r="C6557">
        <v>1</v>
      </c>
      <c r="D6557" t="s">
        <v>17662</v>
      </c>
    </row>
    <row r="6558" spans="1:4" x14ac:dyDescent="0.45">
      <c r="A6558" t="s">
        <v>17663</v>
      </c>
      <c r="B6558" t="s">
        <v>17664</v>
      </c>
      <c r="C6558">
        <v>1</v>
      </c>
      <c r="D6558" t="s">
        <v>17665</v>
      </c>
    </row>
    <row r="6559" spans="1:4" x14ac:dyDescent="0.45">
      <c r="A6559" t="s">
        <v>17666</v>
      </c>
      <c r="B6559" t="s">
        <v>17667</v>
      </c>
      <c r="C6559">
        <v>1</v>
      </c>
      <c r="D6559" t="s">
        <v>17668</v>
      </c>
    </row>
    <row r="6560" spans="1:4" x14ac:dyDescent="0.45">
      <c r="A6560" t="s">
        <v>17669</v>
      </c>
      <c r="B6560" t="s">
        <v>17670</v>
      </c>
      <c r="C6560">
        <v>1</v>
      </c>
      <c r="D6560" t="s">
        <v>17671</v>
      </c>
    </row>
    <row r="6561" spans="1:4" x14ac:dyDescent="0.45">
      <c r="A6561" t="s">
        <v>17672</v>
      </c>
      <c r="B6561" t="s">
        <v>17673</v>
      </c>
      <c r="C6561">
        <v>1</v>
      </c>
      <c r="D6561" t="s">
        <v>17674</v>
      </c>
    </row>
    <row r="6562" spans="1:4" x14ac:dyDescent="0.45">
      <c r="A6562" t="s">
        <v>17675</v>
      </c>
      <c r="B6562" t="s">
        <v>17676</v>
      </c>
      <c r="C6562">
        <v>1</v>
      </c>
      <c r="D6562" t="s">
        <v>17677</v>
      </c>
    </row>
    <row r="6563" spans="1:4" x14ac:dyDescent="0.45">
      <c r="A6563" t="s">
        <v>17678</v>
      </c>
      <c r="B6563" t="s">
        <v>17679</v>
      </c>
      <c r="C6563">
        <v>1</v>
      </c>
      <c r="D6563" t="s">
        <v>17680</v>
      </c>
    </row>
    <row r="6564" spans="1:4" x14ac:dyDescent="0.45">
      <c r="A6564" t="s">
        <v>17681</v>
      </c>
      <c r="B6564" t="s">
        <v>17682</v>
      </c>
      <c r="C6564">
        <v>1</v>
      </c>
      <c r="D6564" t="s">
        <v>17683</v>
      </c>
    </row>
    <row r="6565" spans="1:4" x14ac:dyDescent="0.45">
      <c r="A6565" t="s">
        <v>17690</v>
      </c>
      <c r="B6565" t="s">
        <v>17691</v>
      </c>
      <c r="C6565">
        <v>1</v>
      </c>
      <c r="D6565" t="s">
        <v>17692</v>
      </c>
    </row>
    <row r="6566" spans="1:4" x14ac:dyDescent="0.45">
      <c r="A6566" t="s">
        <v>17693</v>
      </c>
      <c r="B6566" t="s">
        <v>17694</v>
      </c>
      <c r="C6566">
        <v>1</v>
      </c>
      <c r="D6566" t="s">
        <v>17695</v>
      </c>
    </row>
    <row r="6567" spans="1:4" x14ac:dyDescent="0.45">
      <c r="A6567" t="s">
        <v>17696</v>
      </c>
      <c r="B6567" t="s">
        <v>17697</v>
      </c>
      <c r="C6567">
        <v>1</v>
      </c>
      <c r="D6567" t="s">
        <v>17698</v>
      </c>
    </row>
    <row r="6568" spans="1:4" x14ac:dyDescent="0.45">
      <c r="A6568" t="s">
        <v>17702</v>
      </c>
      <c r="B6568" t="s">
        <v>17703</v>
      </c>
      <c r="C6568">
        <v>1</v>
      </c>
      <c r="D6568" t="s">
        <v>17704</v>
      </c>
    </row>
    <row r="6569" spans="1:4" x14ac:dyDescent="0.45">
      <c r="A6569" t="s">
        <v>17705</v>
      </c>
      <c r="B6569" t="s">
        <v>17706</v>
      </c>
      <c r="C6569">
        <v>1</v>
      </c>
      <c r="D6569" t="s">
        <v>17707</v>
      </c>
    </row>
    <row r="6570" spans="1:4" x14ac:dyDescent="0.45">
      <c r="A6570" t="s">
        <v>17708</v>
      </c>
      <c r="B6570" t="s">
        <v>17709</v>
      </c>
      <c r="C6570">
        <v>1</v>
      </c>
      <c r="D6570" t="s">
        <v>17710</v>
      </c>
    </row>
    <row r="6571" spans="1:4" x14ac:dyDescent="0.45">
      <c r="A6571" t="s">
        <v>17711</v>
      </c>
      <c r="B6571" t="s">
        <v>17712</v>
      </c>
      <c r="C6571">
        <v>1</v>
      </c>
      <c r="D6571" t="s">
        <v>17713</v>
      </c>
    </row>
    <row r="6572" spans="1:4" x14ac:dyDescent="0.45">
      <c r="A6572" t="s">
        <v>17717</v>
      </c>
      <c r="B6572" t="s">
        <v>17718</v>
      </c>
      <c r="C6572">
        <v>1</v>
      </c>
      <c r="D6572" t="s">
        <v>17719</v>
      </c>
    </row>
    <row r="6573" spans="1:4" x14ac:dyDescent="0.45">
      <c r="A6573" t="s">
        <v>17720</v>
      </c>
      <c r="B6573" t="s">
        <v>17721</v>
      </c>
      <c r="C6573">
        <v>1</v>
      </c>
      <c r="D6573" t="s">
        <v>17722</v>
      </c>
    </row>
    <row r="6574" spans="1:4" x14ac:dyDescent="0.45">
      <c r="A6574" t="s">
        <v>17726</v>
      </c>
      <c r="B6574" t="s">
        <v>17727</v>
      </c>
      <c r="C6574">
        <v>1</v>
      </c>
      <c r="D6574" t="s">
        <v>17728</v>
      </c>
    </row>
    <row r="6575" spans="1:4" x14ac:dyDescent="0.45">
      <c r="A6575" t="s">
        <v>17729</v>
      </c>
      <c r="B6575" t="s">
        <v>17730</v>
      </c>
      <c r="C6575">
        <v>1</v>
      </c>
      <c r="D6575" t="s">
        <v>17731</v>
      </c>
    </row>
    <row r="6576" spans="1:4" x14ac:dyDescent="0.45">
      <c r="A6576" t="s">
        <v>17732</v>
      </c>
      <c r="B6576" t="s">
        <v>17733</v>
      </c>
      <c r="C6576">
        <v>1</v>
      </c>
      <c r="D6576" t="s">
        <v>17734</v>
      </c>
    </row>
    <row r="6577" spans="1:4" x14ac:dyDescent="0.45">
      <c r="A6577" t="s">
        <v>17735</v>
      </c>
      <c r="B6577" t="s">
        <v>17736</v>
      </c>
      <c r="C6577">
        <v>1</v>
      </c>
      <c r="D6577" t="s">
        <v>17737</v>
      </c>
    </row>
    <row r="6578" spans="1:4" x14ac:dyDescent="0.45">
      <c r="A6578" t="s">
        <v>17738</v>
      </c>
      <c r="B6578" t="s">
        <v>17739</v>
      </c>
      <c r="C6578">
        <v>1</v>
      </c>
      <c r="D6578" t="s">
        <v>17740</v>
      </c>
    </row>
    <row r="6579" spans="1:4" x14ac:dyDescent="0.45">
      <c r="A6579" t="s">
        <v>17741</v>
      </c>
      <c r="B6579" t="s">
        <v>17742</v>
      </c>
      <c r="C6579">
        <v>1</v>
      </c>
      <c r="D6579" t="s">
        <v>17743</v>
      </c>
    </row>
    <row r="6580" spans="1:4" x14ac:dyDescent="0.45">
      <c r="A6580" t="s">
        <v>17744</v>
      </c>
      <c r="B6580" t="s">
        <v>17745</v>
      </c>
      <c r="C6580">
        <v>1</v>
      </c>
      <c r="D6580" t="s">
        <v>17746</v>
      </c>
    </row>
    <row r="6581" spans="1:4" x14ac:dyDescent="0.45">
      <c r="A6581" t="s">
        <v>17747</v>
      </c>
      <c r="B6581" t="s">
        <v>17748</v>
      </c>
      <c r="C6581">
        <v>1</v>
      </c>
      <c r="D6581" t="s">
        <v>17749</v>
      </c>
    </row>
    <row r="6582" spans="1:4" x14ac:dyDescent="0.45">
      <c r="A6582" t="s">
        <v>17753</v>
      </c>
      <c r="B6582" t="s">
        <v>17754</v>
      </c>
      <c r="C6582">
        <v>1</v>
      </c>
      <c r="D6582" t="s">
        <v>17755</v>
      </c>
    </row>
    <row r="6583" spans="1:4" x14ac:dyDescent="0.45">
      <c r="A6583" t="s">
        <v>17756</v>
      </c>
      <c r="B6583" t="s">
        <v>17757</v>
      </c>
      <c r="C6583">
        <v>1</v>
      </c>
      <c r="D6583" t="s">
        <v>17758</v>
      </c>
    </row>
    <row r="6584" spans="1:4" x14ac:dyDescent="0.45">
      <c r="A6584" t="s">
        <v>17759</v>
      </c>
      <c r="B6584" t="s">
        <v>17760</v>
      </c>
      <c r="C6584">
        <v>1</v>
      </c>
      <c r="D6584" t="s">
        <v>17761</v>
      </c>
    </row>
    <row r="6585" spans="1:4" x14ac:dyDescent="0.45">
      <c r="A6585" t="s">
        <v>17762</v>
      </c>
      <c r="B6585" t="s">
        <v>17763</v>
      </c>
      <c r="C6585">
        <v>1</v>
      </c>
      <c r="D6585" t="s">
        <v>17764</v>
      </c>
    </row>
    <row r="6586" spans="1:4" x14ac:dyDescent="0.45">
      <c r="A6586" t="s">
        <v>17765</v>
      </c>
      <c r="B6586" t="s">
        <v>17766</v>
      </c>
      <c r="C6586">
        <v>1</v>
      </c>
      <c r="D6586" t="s">
        <v>17767</v>
      </c>
    </row>
    <row r="6587" spans="1:4" x14ac:dyDescent="0.45">
      <c r="A6587" t="s">
        <v>17768</v>
      </c>
      <c r="B6587" t="s">
        <v>17769</v>
      </c>
      <c r="C6587">
        <v>1</v>
      </c>
      <c r="D6587" t="s">
        <v>17770</v>
      </c>
    </row>
    <row r="6588" spans="1:4" x14ac:dyDescent="0.45">
      <c r="A6588" t="s">
        <v>17771</v>
      </c>
      <c r="B6588" t="s">
        <v>17772</v>
      </c>
      <c r="C6588">
        <v>1</v>
      </c>
      <c r="D6588" t="s">
        <v>17773</v>
      </c>
    </row>
    <row r="6589" spans="1:4" x14ac:dyDescent="0.45">
      <c r="A6589" t="s">
        <v>17774</v>
      </c>
      <c r="B6589" t="s">
        <v>17775</v>
      </c>
      <c r="C6589">
        <v>1</v>
      </c>
      <c r="D6589" t="s">
        <v>17776</v>
      </c>
    </row>
    <row r="6590" spans="1:4" x14ac:dyDescent="0.45">
      <c r="A6590" t="s">
        <v>17777</v>
      </c>
      <c r="B6590" t="s">
        <v>17778</v>
      </c>
      <c r="C6590">
        <v>1</v>
      </c>
      <c r="D6590" t="s">
        <v>17779</v>
      </c>
    </row>
    <row r="6591" spans="1:4" x14ac:dyDescent="0.45">
      <c r="A6591" t="s">
        <v>17780</v>
      </c>
      <c r="B6591" t="s">
        <v>17781</v>
      </c>
      <c r="C6591">
        <v>1</v>
      </c>
      <c r="D6591" t="s">
        <v>17782</v>
      </c>
    </row>
    <row r="6592" spans="1:4" x14ac:dyDescent="0.45">
      <c r="A6592" t="s">
        <v>17783</v>
      </c>
      <c r="B6592" t="s">
        <v>17784</v>
      </c>
      <c r="C6592">
        <v>1</v>
      </c>
      <c r="D6592" t="s">
        <v>17785</v>
      </c>
    </row>
    <row r="6593" spans="1:4" x14ac:dyDescent="0.45">
      <c r="A6593" t="s">
        <v>17786</v>
      </c>
      <c r="B6593" t="s">
        <v>17787</v>
      </c>
      <c r="C6593">
        <v>1</v>
      </c>
      <c r="D6593" t="s">
        <v>17788</v>
      </c>
    </row>
    <row r="6594" spans="1:4" x14ac:dyDescent="0.45">
      <c r="A6594" t="s">
        <v>17789</v>
      </c>
      <c r="B6594" t="s">
        <v>17790</v>
      </c>
      <c r="C6594">
        <v>1</v>
      </c>
      <c r="D6594" t="s">
        <v>17791</v>
      </c>
    </row>
    <row r="6595" spans="1:4" x14ac:dyDescent="0.45">
      <c r="A6595" t="s">
        <v>17795</v>
      </c>
      <c r="B6595" t="s">
        <v>17796</v>
      </c>
      <c r="C6595">
        <v>1</v>
      </c>
      <c r="D6595" t="s">
        <v>17797</v>
      </c>
    </row>
    <row r="6596" spans="1:4" x14ac:dyDescent="0.45">
      <c r="A6596" t="s">
        <v>17801</v>
      </c>
      <c r="B6596" t="s">
        <v>17802</v>
      </c>
      <c r="C6596">
        <v>1</v>
      </c>
      <c r="D6596" t="s">
        <v>17803</v>
      </c>
    </row>
    <row r="6597" spans="1:4" x14ac:dyDescent="0.45">
      <c r="A6597" t="s">
        <v>17807</v>
      </c>
      <c r="B6597" t="s">
        <v>17808</v>
      </c>
      <c r="C6597">
        <v>1</v>
      </c>
      <c r="D6597" t="s">
        <v>17809</v>
      </c>
    </row>
    <row r="6598" spans="1:4" x14ac:dyDescent="0.45">
      <c r="A6598" t="s">
        <v>17810</v>
      </c>
      <c r="B6598" t="s">
        <v>17811</v>
      </c>
      <c r="C6598">
        <v>1</v>
      </c>
      <c r="D6598" t="s">
        <v>17812</v>
      </c>
    </row>
    <row r="6599" spans="1:4" x14ac:dyDescent="0.45">
      <c r="A6599" t="s">
        <v>17813</v>
      </c>
      <c r="B6599" t="s">
        <v>17814</v>
      </c>
      <c r="C6599">
        <v>1</v>
      </c>
      <c r="D6599" t="s">
        <v>17815</v>
      </c>
    </row>
    <row r="6600" spans="1:4" x14ac:dyDescent="0.45">
      <c r="A6600" t="s">
        <v>17816</v>
      </c>
      <c r="B6600" t="s">
        <v>17817</v>
      </c>
      <c r="C6600">
        <v>1</v>
      </c>
      <c r="D6600" t="s">
        <v>17818</v>
      </c>
    </row>
    <row r="6601" spans="1:4" x14ac:dyDescent="0.45">
      <c r="A6601" t="s">
        <v>17819</v>
      </c>
      <c r="B6601" t="s">
        <v>17820</v>
      </c>
      <c r="C6601">
        <v>1</v>
      </c>
      <c r="D6601" t="s">
        <v>17821</v>
      </c>
    </row>
    <row r="6602" spans="1:4" x14ac:dyDescent="0.45">
      <c r="A6602" t="s">
        <v>17822</v>
      </c>
      <c r="B6602" t="s">
        <v>17823</v>
      </c>
      <c r="C6602">
        <v>1</v>
      </c>
      <c r="D6602" t="s">
        <v>17824</v>
      </c>
    </row>
    <row r="6603" spans="1:4" x14ac:dyDescent="0.45">
      <c r="A6603" t="s">
        <v>17828</v>
      </c>
      <c r="B6603" t="s">
        <v>17829</v>
      </c>
      <c r="C6603">
        <v>1</v>
      </c>
      <c r="D6603" t="s">
        <v>17830</v>
      </c>
    </row>
    <row r="6604" spans="1:4" x14ac:dyDescent="0.45">
      <c r="A6604" t="s">
        <v>17834</v>
      </c>
      <c r="B6604" t="s">
        <v>17835</v>
      </c>
      <c r="C6604">
        <v>1</v>
      </c>
      <c r="D6604" t="s">
        <v>17836</v>
      </c>
    </row>
    <row r="6605" spans="1:4" x14ac:dyDescent="0.45">
      <c r="A6605" t="s">
        <v>17843</v>
      </c>
      <c r="B6605" t="s">
        <v>17844</v>
      </c>
      <c r="C6605">
        <v>1</v>
      </c>
      <c r="D6605" t="s">
        <v>17845</v>
      </c>
    </row>
    <row r="6606" spans="1:4" x14ac:dyDescent="0.45">
      <c r="A6606" t="s">
        <v>17849</v>
      </c>
      <c r="B6606" t="s">
        <v>17850</v>
      </c>
      <c r="C6606">
        <v>1</v>
      </c>
      <c r="D6606" t="s">
        <v>17851</v>
      </c>
    </row>
    <row r="6607" spans="1:4" x14ac:dyDescent="0.45">
      <c r="A6607" t="s">
        <v>17852</v>
      </c>
      <c r="B6607" t="s">
        <v>17853</v>
      </c>
      <c r="C6607">
        <v>1</v>
      </c>
      <c r="D6607" t="s">
        <v>17854</v>
      </c>
    </row>
    <row r="6608" spans="1:4" x14ac:dyDescent="0.45">
      <c r="A6608" t="s">
        <v>17855</v>
      </c>
      <c r="B6608" t="s">
        <v>17856</v>
      </c>
      <c r="C6608">
        <v>1</v>
      </c>
      <c r="D6608" t="s">
        <v>17857</v>
      </c>
    </row>
    <row r="6609" spans="1:4" x14ac:dyDescent="0.45">
      <c r="A6609" t="s">
        <v>17858</v>
      </c>
      <c r="B6609" t="s">
        <v>17859</v>
      </c>
      <c r="C6609">
        <v>1</v>
      </c>
      <c r="D6609" t="s">
        <v>17860</v>
      </c>
    </row>
    <row r="6610" spans="1:4" x14ac:dyDescent="0.45">
      <c r="A6610" t="s">
        <v>17861</v>
      </c>
      <c r="B6610" t="s">
        <v>17862</v>
      </c>
      <c r="C6610">
        <v>1</v>
      </c>
      <c r="D6610" t="s">
        <v>17863</v>
      </c>
    </row>
    <row r="6611" spans="1:4" x14ac:dyDescent="0.45">
      <c r="A6611" t="s">
        <v>17867</v>
      </c>
      <c r="B6611" t="s">
        <v>17868</v>
      </c>
      <c r="C6611">
        <v>1</v>
      </c>
      <c r="D6611" t="s">
        <v>17869</v>
      </c>
    </row>
    <row r="6612" spans="1:4" x14ac:dyDescent="0.45">
      <c r="A6612" t="s">
        <v>17870</v>
      </c>
      <c r="B6612" t="s">
        <v>17871</v>
      </c>
      <c r="C6612">
        <v>1</v>
      </c>
      <c r="D6612" t="s">
        <v>17872</v>
      </c>
    </row>
    <row r="6613" spans="1:4" x14ac:dyDescent="0.45">
      <c r="A6613" t="s">
        <v>17876</v>
      </c>
      <c r="B6613" t="s">
        <v>17877</v>
      </c>
      <c r="C6613">
        <v>1</v>
      </c>
      <c r="D6613" t="s">
        <v>17878</v>
      </c>
    </row>
    <row r="6614" spans="1:4" x14ac:dyDescent="0.45">
      <c r="A6614" t="s">
        <v>17879</v>
      </c>
      <c r="B6614" t="s">
        <v>17880</v>
      </c>
      <c r="C6614">
        <v>1</v>
      </c>
      <c r="D6614" t="s">
        <v>17881</v>
      </c>
    </row>
    <row r="6615" spans="1:4" x14ac:dyDescent="0.45">
      <c r="A6615" t="s">
        <v>17885</v>
      </c>
      <c r="B6615" t="s">
        <v>17886</v>
      </c>
      <c r="C6615">
        <v>1</v>
      </c>
      <c r="D6615" t="s">
        <v>17887</v>
      </c>
    </row>
    <row r="6616" spans="1:4" x14ac:dyDescent="0.45">
      <c r="A6616" t="s">
        <v>17888</v>
      </c>
      <c r="B6616" t="s">
        <v>17889</v>
      </c>
      <c r="C6616">
        <v>1</v>
      </c>
      <c r="D6616" t="s">
        <v>17890</v>
      </c>
    </row>
    <row r="6617" spans="1:4" x14ac:dyDescent="0.45">
      <c r="A6617" t="s">
        <v>17891</v>
      </c>
      <c r="B6617" t="s">
        <v>17892</v>
      </c>
      <c r="C6617">
        <v>1</v>
      </c>
      <c r="D6617" t="s">
        <v>17893</v>
      </c>
    </row>
    <row r="6618" spans="1:4" x14ac:dyDescent="0.45">
      <c r="A6618" t="s">
        <v>17894</v>
      </c>
      <c r="B6618" t="s">
        <v>17895</v>
      </c>
      <c r="C6618">
        <v>1</v>
      </c>
      <c r="D6618" t="s">
        <v>17896</v>
      </c>
    </row>
    <row r="6619" spans="1:4" x14ac:dyDescent="0.45">
      <c r="A6619" t="s">
        <v>17897</v>
      </c>
      <c r="B6619" t="s">
        <v>17898</v>
      </c>
      <c r="C6619">
        <v>1</v>
      </c>
      <c r="D6619" t="s">
        <v>17899</v>
      </c>
    </row>
    <row r="6620" spans="1:4" x14ac:dyDescent="0.45">
      <c r="A6620" t="s">
        <v>17903</v>
      </c>
      <c r="B6620" t="s">
        <v>17904</v>
      </c>
      <c r="C6620">
        <v>1</v>
      </c>
      <c r="D6620" t="s">
        <v>17905</v>
      </c>
    </row>
    <row r="6621" spans="1:4" x14ac:dyDescent="0.45">
      <c r="A6621" t="s">
        <v>17906</v>
      </c>
      <c r="B6621" t="s">
        <v>17907</v>
      </c>
      <c r="C6621">
        <v>1</v>
      </c>
      <c r="D6621" t="s">
        <v>17908</v>
      </c>
    </row>
    <row r="6622" spans="1:4" x14ac:dyDescent="0.45">
      <c r="A6622" t="s">
        <v>17909</v>
      </c>
      <c r="B6622" t="s">
        <v>17910</v>
      </c>
      <c r="C6622">
        <v>1</v>
      </c>
      <c r="D6622" t="s">
        <v>17911</v>
      </c>
    </row>
    <row r="6623" spans="1:4" x14ac:dyDescent="0.45">
      <c r="A6623" t="s">
        <v>17912</v>
      </c>
      <c r="B6623" t="s">
        <v>17913</v>
      </c>
      <c r="C6623">
        <v>1</v>
      </c>
      <c r="D6623" t="s">
        <v>17914</v>
      </c>
    </row>
    <row r="6624" spans="1:4" x14ac:dyDescent="0.45">
      <c r="A6624" t="s">
        <v>17915</v>
      </c>
      <c r="B6624" t="s">
        <v>17916</v>
      </c>
      <c r="C6624">
        <v>1</v>
      </c>
      <c r="D6624" t="s">
        <v>17917</v>
      </c>
    </row>
    <row r="6625" spans="1:4" x14ac:dyDescent="0.45">
      <c r="A6625" t="s">
        <v>17918</v>
      </c>
      <c r="B6625" t="s">
        <v>17919</v>
      </c>
      <c r="C6625">
        <v>1</v>
      </c>
      <c r="D6625" t="s">
        <v>17920</v>
      </c>
    </row>
    <row r="6626" spans="1:4" x14ac:dyDescent="0.45">
      <c r="A6626" t="s">
        <v>17921</v>
      </c>
      <c r="B6626" t="s">
        <v>17922</v>
      </c>
      <c r="C6626">
        <v>1</v>
      </c>
      <c r="D6626" t="s">
        <v>17923</v>
      </c>
    </row>
    <row r="6627" spans="1:4" x14ac:dyDescent="0.45">
      <c r="A6627" t="s">
        <v>17924</v>
      </c>
      <c r="B6627" t="s">
        <v>17925</v>
      </c>
      <c r="C6627">
        <v>1</v>
      </c>
      <c r="D6627" t="s">
        <v>17926</v>
      </c>
    </row>
    <row r="6628" spans="1:4" x14ac:dyDescent="0.45">
      <c r="A6628" t="s">
        <v>17927</v>
      </c>
      <c r="B6628" t="s">
        <v>17928</v>
      </c>
      <c r="C6628">
        <v>1</v>
      </c>
      <c r="D6628" t="s">
        <v>17929</v>
      </c>
    </row>
    <row r="6629" spans="1:4" x14ac:dyDescent="0.45">
      <c r="A6629" t="s">
        <v>17933</v>
      </c>
      <c r="B6629" t="s">
        <v>17934</v>
      </c>
      <c r="C6629">
        <v>1</v>
      </c>
      <c r="D6629" t="s">
        <v>17935</v>
      </c>
    </row>
    <row r="6630" spans="1:4" x14ac:dyDescent="0.45">
      <c r="A6630" t="s">
        <v>17936</v>
      </c>
      <c r="B6630" t="s">
        <v>17937</v>
      </c>
      <c r="C6630">
        <v>1</v>
      </c>
      <c r="D6630" t="s">
        <v>17938</v>
      </c>
    </row>
    <row r="6631" spans="1:4" x14ac:dyDescent="0.45">
      <c r="A6631" t="s">
        <v>17939</v>
      </c>
      <c r="B6631" t="s">
        <v>17940</v>
      </c>
      <c r="C6631">
        <v>1</v>
      </c>
      <c r="D6631" t="s">
        <v>17941</v>
      </c>
    </row>
    <row r="6632" spans="1:4" x14ac:dyDescent="0.45">
      <c r="A6632" t="s">
        <v>17942</v>
      </c>
      <c r="B6632" t="s">
        <v>17943</v>
      </c>
      <c r="C6632">
        <v>1</v>
      </c>
      <c r="D6632" t="s">
        <v>17944</v>
      </c>
    </row>
    <row r="6633" spans="1:4" x14ac:dyDescent="0.45">
      <c r="A6633" t="s">
        <v>17945</v>
      </c>
      <c r="B6633" t="s">
        <v>17946</v>
      </c>
      <c r="C6633">
        <v>1</v>
      </c>
      <c r="D6633" t="s">
        <v>17947</v>
      </c>
    </row>
    <row r="6634" spans="1:4" x14ac:dyDescent="0.45">
      <c r="A6634" t="s">
        <v>17951</v>
      </c>
      <c r="B6634" t="s">
        <v>17952</v>
      </c>
      <c r="C6634">
        <v>1</v>
      </c>
      <c r="D6634" t="s">
        <v>17953</v>
      </c>
    </row>
    <row r="6635" spans="1:4" x14ac:dyDescent="0.45">
      <c r="A6635" t="s">
        <v>17954</v>
      </c>
      <c r="B6635" t="s">
        <v>17955</v>
      </c>
      <c r="C6635">
        <v>1</v>
      </c>
      <c r="D6635" t="s">
        <v>17956</v>
      </c>
    </row>
    <row r="6636" spans="1:4" x14ac:dyDescent="0.45">
      <c r="A6636" t="s">
        <v>17957</v>
      </c>
      <c r="B6636" t="s">
        <v>17958</v>
      </c>
      <c r="C6636">
        <v>1</v>
      </c>
      <c r="D6636" t="s">
        <v>17959</v>
      </c>
    </row>
    <row r="6637" spans="1:4" x14ac:dyDescent="0.45">
      <c r="A6637" t="s">
        <v>17966</v>
      </c>
      <c r="B6637" t="s">
        <v>17967</v>
      </c>
      <c r="C6637">
        <v>1</v>
      </c>
      <c r="D6637" t="s">
        <v>17968</v>
      </c>
    </row>
    <row r="6638" spans="1:4" x14ac:dyDescent="0.45">
      <c r="A6638" t="s">
        <v>17969</v>
      </c>
      <c r="B6638" t="s">
        <v>17970</v>
      </c>
      <c r="C6638">
        <v>1</v>
      </c>
      <c r="D6638" t="s">
        <v>17971</v>
      </c>
    </row>
    <row r="6639" spans="1:4" x14ac:dyDescent="0.45">
      <c r="A6639" t="s">
        <v>17975</v>
      </c>
      <c r="B6639" t="s">
        <v>17976</v>
      </c>
      <c r="C6639">
        <v>1</v>
      </c>
      <c r="D6639" t="s">
        <v>17977</v>
      </c>
    </row>
    <row r="6640" spans="1:4" x14ac:dyDescent="0.45">
      <c r="A6640" t="s">
        <v>17978</v>
      </c>
      <c r="B6640" t="s">
        <v>17979</v>
      </c>
      <c r="C6640">
        <v>1</v>
      </c>
      <c r="D6640" t="s">
        <v>17980</v>
      </c>
    </row>
    <row r="6641" spans="1:4" x14ac:dyDescent="0.45">
      <c r="A6641" t="s">
        <v>17981</v>
      </c>
      <c r="B6641" t="s">
        <v>17982</v>
      </c>
      <c r="C6641">
        <v>1</v>
      </c>
      <c r="D6641" t="s">
        <v>17983</v>
      </c>
    </row>
    <row r="6642" spans="1:4" x14ac:dyDescent="0.45">
      <c r="A6642" t="s">
        <v>17984</v>
      </c>
      <c r="B6642" t="s">
        <v>17985</v>
      </c>
      <c r="C6642">
        <v>1</v>
      </c>
      <c r="D6642" t="s">
        <v>17986</v>
      </c>
    </row>
    <row r="6643" spans="1:4" x14ac:dyDescent="0.45">
      <c r="A6643" t="s">
        <v>17987</v>
      </c>
      <c r="B6643" t="s">
        <v>17988</v>
      </c>
      <c r="C6643">
        <v>1</v>
      </c>
      <c r="D6643" t="s">
        <v>17989</v>
      </c>
    </row>
    <row r="6644" spans="1:4" x14ac:dyDescent="0.45">
      <c r="A6644" t="s">
        <v>17990</v>
      </c>
      <c r="B6644" t="s">
        <v>17991</v>
      </c>
      <c r="C6644">
        <v>1</v>
      </c>
      <c r="D6644" t="s">
        <v>17992</v>
      </c>
    </row>
    <row r="6645" spans="1:4" x14ac:dyDescent="0.45">
      <c r="A6645" t="s">
        <v>17993</v>
      </c>
      <c r="B6645" t="s">
        <v>17994</v>
      </c>
      <c r="C6645">
        <v>1</v>
      </c>
      <c r="D6645" t="s">
        <v>17995</v>
      </c>
    </row>
    <row r="6646" spans="1:4" x14ac:dyDescent="0.45">
      <c r="A6646" t="s">
        <v>17996</v>
      </c>
      <c r="B6646" t="s">
        <v>17997</v>
      </c>
      <c r="C6646">
        <v>1</v>
      </c>
      <c r="D6646" t="s">
        <v>17998</v>
      </c>
    </row>
    <row r="6647" spans="1:4" x14ac:dyDescent="0.45">
      <c r="A6647" t="s">
        <v>17999</v>
      </c>
      <c r="B6647" t="s">
        <v>18000</v>
      </c>
      <c r="C6647">
        <v>1</v>
      </c>
      <c r="D6647" t="s">
        <v>18001</v>
      </c>
    </row>
    <row r="6648" spans="1:4" x14ac:dyDescent="0.45">
      <c r="A6648" t="s">
        <v>18002</v>
      </c>
      <c r="B6648" t="s">
        <v>18003</v>
      </c>
      <c r="C6648">
        <v>1</v>
      </c>
      <c r="D6648" t="s">
        <v>18004</v>
      </c>
    </row>
    <row r="6649" spans="1:4" x14ac:dyDescent="0.45">
      <c r="A6649" t="s">
        <v>18011</v>
      </c>
      <c r="B6649" t="s">
        <v>18012</v>
      </c>
      <c r="C6649">
        <v>1</v>
      </c>
      <c r="D6649" t="s">
        <v>18013</v>
      </c>
    </row>
    <row r="6650" spans="1:4" x14ac:dyDescent="0.45">
      <c r="A6650" t="s">
        <v>18017</v>
      </c>
      <c r="B6650" t="s">
        <v>18018</v>
      </c>
      <c r="C6650">
        <v>1</v>
      </c>
      <c r="D6650" t="s">
        <v>18019</v>
      </c>
    </row>
    <row r="6651" spans="1:4" x14ac:dyDescent="0.45">
      <c r="A6651" t="s">
        <v>18020</v>
      </c>
      <c r="B6651" t="s">
        <v>18021</v>
      </c>
      <c r="C6651">
        <v>1</v>
      </c>
      <c r="D6651" t="s">
        <v>18022</v>
      </c>
    </row>
    <row r="6652" spans="1:4" x14ac:dyDescent="0.45">
      <c r="A6652" t="s">
        <v>18023</v>
      </c>
      <c r="B6652" t="s">
        <v>18024</v>
      </c>
      <c r="C6652">
        <v>1</v>
      </c>
      <c r="D6652" t="s">
        <v>18025</v>
      </c>
    </row>
    <row r="6653" spans="1:4" x14ac:dyDescent="0.45">
      <c r="A6653" t="s">
        <v>18026</v>
      </c>
      <c r="B6653" t="s">
        <v>18027</v>
      </c>
      <c r="C6653">
        <v>1</v>
      </c>
      <c r="D6653" t="s">
        <v>18028</v>
      </c>
    </row>
    <row r="6654" spans="1:4" x14ac:dyDescent="0.45">
      <c r="A6654" t="s">
        <v>18029</v>
      </c>
      <c r="B6654" t="s">
        <v>18030</v>
      </c>
      <c r="C6654">
        <v>1</v>
      </c>
      <c r="D6654" t="s">
        <v>18031</v>
      </c>
    </row>
    <row r="6655" spans="1:4" x14ac:dyDescent="0.45">
      <c r="A6655" t="s">
        <v>18032</v>
      </c>
      <c r="B6655" t="s">
        <v>18033</v>
      </c>
      <c r="C6655">
        <v>1</v>
      </c>
      <c r="D6655" t="s">
        <v>18034</v>
      </c>
    </row>
    <row r="6656" spans="1:4" x14ac:dyDescent="0.45">
      <c r="A6656" t="s">
        <v>18035</v>
      </c>
      <c r="B6656" t="s">
        <v>18036</v>
      </c>
      <c r="C6656">
        <v>1</v>
      </c>
      <c r="D6656" t="s">
        <v>18037</v>
      </c>
    </row>
    <row r="6657" spans="1:4" x14ac:dyDescent="0.45">
      <c r="A6657" t="s">
        <v>18038</v>
      </c>
      <c r="B6657" t="s">
        <v>18039</v>
      </c>
      <c r="C6657">
        <v>1</v>
      </c>
      <c r="D6657" t="s">
        <v>18040</v>
      </c>
    </row>
    <row r="6658" spans="1:4" x14ac:dyDescent="0.45">
      <c r="A6658" t="s">
        <v>18041</v>
      </c>
      <c r="B6658" t="s">
        <v>18042</v>
      </c>
      <c r="C6658">
        <v>1</v>
      </c>
      <c r="D6658" t="s">
        <v>18043</v>
      </c>
    </row>
    <row r="6659" spans="1:4" x14ac:dyDescent="0.45">
      <c r="A6659" t="s">
        <v>18044</v>
      </c>
      <c r="B6659" t="s">
        <v>18045</v>
      </c>
      <c r="C6659">
        <v>1</v>
      </c>
      <c r="D6659" t="s">
        <v>18046</v>
      </c>
    </row>
    <row r="6660" spans="1:4" x14ac:dyDescent="0.45">
      <c r="A6660" t="s">
        <v>18047</v>
      </c>
      <c r="B6660" t="s">
        <v>18048</v>
      </c>
      <c r="C6660">
        <v>1</v>
      </c>
      <c r="D6660" t="s">
        <v>18049</v>
      </c>
    </row>
    <row r="6661" spans="1:4" x14ac:dyDescent="0.45">
      <c r="A6661" t="s">
        <v>18050</v>
      </c>
      <c r="B6661" t="s">
        <v>18051</v>
      </c>
      <c r="C6661">
        <v>1</v>
      </c>
      <c r="D6661" t="s">
        <v>18052</v>
      </c>
    </row>
    <row r="6662" spans="1:4" x14ac:dyDescent="0.45">
      <c r="A6662" t="s">
        <v>18053</v>
      </c>
      <c r="B6662" t="s">
        <v>18054</v>
      </c>
      <c r="C6662">
        <v>1</v>
      </c>
      <c r="D6662" t="s">
        <v>18055</v>
      </c>
    </row>
    <row r="6663" spans="1:4" x14ac:dyDescent="0.45">
      <c r="A6663" t="s">
        <v>18059</v>
      </c>
      <c r="B6663" t="s">
        <v>18060</v>
      </c>
      <c r="C6663">
        <v>1</v>
      </c>
      <c r="D6663" t="s">
        <v>18061</v>
      </c>
    </row>
    <row r="6664" spans="1:4" x14ac:dyDescent="0.45">
      <c r="A6664" t="s">
        <v>18062</v>
      </c>
      <c r="B6664" t="s">
        <v>18063</v>
      </c>
      <c r="C6664">
        <v>1</v>
      </c>
      <c r="D6664" t="s">
        <v>18064</v>
      </c>
    </row>
    <row r="6665" spans="1:4" x14ac:dyDescent="0.45">
      <c r="A6665" t="s">
        <v>18068</v>
      </c>
      <c r="B6665" t="s">
        <v>18069</v>
      </c>
      <c r="C6665">
        <v>1</v>
      </c>
      <c r="D6665" t="s">
        <v>18070</v>
      </c>
    </row>
    <row r="6666" spans="1:4" x14ac:dyDescent="0.45">
      <c r="A6666" t="s">
        <v>18071</v>
      </c>
      <c r="B6666" t="s">
        <v>18072</v>
      </c>
      <c r="C6666">
        <v>1</v>
      </c>
      <c r="D6666" t="s">
        <v>18073</v>
      </c>
    </row>
    <row r="6667" spans="1:4" x14ac:dyDescent="0.45">
      <c r="A6667" t="s">
        <v>18074</v>
      </c>
      <c r="B6667" t="s">
        <v>18075</v>
      </c>
      <c r="C6667">
        <v>1</v>
      </c>
      <c r="D6667" t="s">
        <v>18076</v>
      </c>
    </row>
    <row r="6668" spans="1:4" x14ac:dyDescent="0.45">
      <c r="A6668" t="s">
        <v>18077</v>
      </c>
      <c r="B6668" t="s">
        <v>18078</v>
      </c>
      <c r="C6668">
        <v>1</v>
      </c>
      <c r="D6668" t="s">
        <v>18079</v>
      </c>
    </row>
    <row r="6669" spans="1:4" x14ac:dyDescent="0.45">
      <c r="A6669" t="s">
        <v>18083</v>
      </c>
      <c r="B6669" t="s">
        <v>18084</v>
      </c>
      <c r="C6669">
        <v>1</v>
      </c>
      <c r="D6669" t="s">
        <v>18085</v>
      </c>
    </row>
    <row r="6670" spans="1:4" x14ac:dyDescent="0.45">
      <c r="A6670" t="s">
        <v>18086</v>
      </c>
      <c r="B6670" t="s">
        <v>18087</v>
      </c>
      <c r="C6670">
        <v>1</v>
      </c>
      <c r="D6670" t="s">
        <v>18088</v>
      </c>
    </row>
    <row r="6671" spans="1:4" x14ac:dyDescent="0.45">
      <c r="A6671" t="s">
        <v>18089</v>
      </c>
      <c r="B6671" t="s">
        <v>18090</v>
      </c>
      <c r="C6671">
        <v>1</v>
      </c>
      <c r="D6671" t="s">
        <v>18091</v>
      </c>
    </row>
    <row r="6672" spans="1:4" x14ac:dyDescent="0.45">
      <c r="A6672" t="s">
        <v>18092</v>
      </c>
      <c r="B6672" t="s">
        <v>18093</v>
      </c>
      <c r="C6672">
        <v>1</v>
      </c>
      <c r="D6672" t="s">
        <v>18094</v>
      </c>
    </row>
    <row r="6673" spans="1:4" x14ac:dyDescent="0.45">
      <c r="A6673" t="s">
        <v>18101</v>
      </c>
      <c r="B6673" t="s">
        <v>18102</v>
      </c>
      <c r="C6673">
        <v>1</v>
      </c>
      <c r="D6673" t="s">
        <v>18103</v>
      </c>
    </row>
    <row r="6674" spans="1:4" x14ac:dyDescent="0.45">
      <c r="A6674" t="s">
        <v>18104</v>
      </c>
      <c r="B6674" t="s">
        <v>18105</v>
      </c>
      <c r="C6674">
        <v>1</v>
      </c>
      <c r="D6674" t="s">
        <v>18106</v>
      </c>
    </row>
    <row r="6675" spans="1:4" x14ac:dyDescent="0.45">
      <c r="A6675" t="s">
        <v>18107</v>
      </c>
      <c r="B6675" t="s">
        <v>18108</v>
      </c>
      <c r="C6675">
        <v>1</v>
      </c>
      <c r="D6675" t="s">
        <v>18109</v>
      </c>
    </row>
    <row r="6676" spans="1:4" x14ac:dyDescent="0.45">
      <c r="A6676" t="s">
        <v>18110</v>
      </c>
      <c r="B6676" t="s">
        <v>18111</v>
      </c>
      <c r="C6676">
        <v>1</v>
      </c>
      <c r="D6676" t="s">
        <v>18112</v>
      </c>
    </row>
    <row r="6677" spans="1:4" x14ac:dyDescent="0.45">
      <c r="A6677" t="s">
        <v>18113</v>
      </c>
      <c r="B6677" t="s">
        <v>18114</v>
      </c>
      <c r="C6677">
        <v>1</v>
      </c>
      <c r="D6677" t="s">
        <v>18115</v>
      </c>
    </row>
    <row r="6678" spans="1:4" x14ac:dyDescent="0.45">
      <c r="A6678" t="s">
        <v>18125</v>
      </c>
      <c r="B6678" t="s">
        <v>18126</v>
      </c>
      <c r="C6678">
        <v>1</v>
      </c>
      <c r="D6678" t="s">
        <v>18127</v>
      </c>
    </row>
    <row r="6679" spans="1:4" x14ac:dyDescent="0.45">
      <c r="A6679" t="s">
        <v>18128</v>
      </c>
      <c r="B6679" t="s">
        <v>18129</v>
      </c>
      <c r="C6679">
        <v>1</v>
      </c>
      <c r="D6679" t="s">
        <v>18130</v>
      </c>
    </row>
    <row r="6680" spans="1:4" x14ac:dyDescent="0.45">
      <c r="A6680" t="s">
        <v>18134</v>
      </c>
      <c r="B6680" t="s">
        <v>18135</v>
      </c>
      <c r="C6680">
        <v>1</v>
      </c>
      <c r="D6680" t="s">
        <v>18136</v>
      </c>
    </row>
    <row r="6681" spans="1:4" x14ac:dyDescent="0.45">
      <c r="A6681" t="s">
        <v>18137</v>
      </c>
      <c r="B6681" t="s">
        <v>18138</v>
      </c>
      <c r="C6681">
        <v>1</v>
      </c>
      <c r="D6681" t="s">
        <v>18139</v>
      </c>
    </row>
    <row r="6682" spans="1:4" x14ac:dyDescent="0.45">
      <c r="A6682" t="s">
        <v>18140</v>
      </c>
      <c r="B6682" t="s">
        <v>18141</v>
      </c>
      <c r="C6682">
        <v>1</v>
      </c>
      <c r="D6682" t="s">
        <v>18142</v>
      </c>
    </row>
    <row r="6683" spans="1:4" x14ac:dyDescent="0.45">
      <c r="A6683" t="s">
        <v>18143</v>
      </c>
      <c r="B6683" t="s">
        <v>18144</v>
      </c>
      <c r="C6683">
        <v>1</v>
      </c>
      <c r="D6683" t="s">
        <v>18145</v>
      </c>
    </row>
    <row r="6684" spans="1:4" x14ac:dyDescent="0.45">
      <c r="A6684" t="s">
        <v>18146</v>
      </c>
      <c r="B6684" t="s">
        <v>18147</v>
      </c>
      <c r="C6684">
        <v>1</v>
      </c>
      <c r="D6684" t="s">
        <v>18148</v>
      </c>
    </row>
    <row r="6685" spans="1:4" x14ac:dyDescent="0.45">
      <c r="A6685" t="s">
        <v>18149</v>
      </c>
      <c r="B6685" t="s">
        <v>18150</v>
      </c>
      <c r="C6685">
        <v>1</v>
      </c>
      <c r="D6685" t="s">
        <v>18151</v>
      </c>
    </row>
    <row r="6686" spans="1:4" x14ac:dyDescent="0.45">
      <c r="A6686" t="s">
        <v>18155</v>
      </c>
      <c r="B6686" t="s">
        <v>18156</v>
      </c>
      <c r="C6686">
        <v>1</v>
      </c>
      <c r="D6686" t="s">
        <v>18157</v>
      </c>
    </row>
    <row r="6687" spans="1:4" x14ac:dyDescent="0.45">
      <c r="A6687" t="s">
        <v>18158</v>
      </c>
      <c r="B6687" t="s">
        <v>18159</v>
      </c>
      <c r="C6687">
        <v>1</v>
      </c>
      <c r="D6687" t="s">
        <v>18160</v>
      </c>
    </row>
    <row r="6688" spans="1:4" x14ac:dyDescent="0.45">
      <c r="A6688" t="s">
        <v>18161</v>
      </c>
      <c r="B6688" t="s">
        <v>18162</v>
      </c>
      <c r="C6688">
        <v>1</v>
      </c>
      <c r="D6688" t="s">
        <v>18163</v>
      </c>
    </row>
    <row r="6689" spans="1:4" x14ac:dyDescent="0.45">
      <c r="A6689" t="s">
        <v>18164</v>
      </c>
      <c r="B6689" t="s">
        <v>18165</v>
      </c>
      <c r="C6689">
        <v>1</v>
      </c>
      <c r="D6689" t="s">
        <v>18166</v>
      </c>
    </row>
    <row r="6690" spans="1:4" x14ac:dyDescent="0.45">
      <c r="A6690" t="s">
        <v>18167</v>
      </c>
      <c r="B6690" t="s">
        <v>18168</v>
      </c>
      <c r="C6690">
        <v>1</v>
      </c>
      <c r="D6690" t="s">
        <v>18169</v>
      </c>
    </row>
    <row r="6691" spans="1:4" x14ac:dyDescent="0.45">
      <c r="A6691" t="s">
        <v>18170</v>
      </c>
      <c r="B6691" t="s">
        <v>18171</v>
      </c>
      <c r="C6691">
        <v>1</v>
      </c>
      <c r="D6691" t="s">
        <v>18172</v>
      </c>
    </row>
    <row r="6692" spans="1:4" x14ac:dyDescent="0.45">
      <c r="A6692" t="s">
        <v>18176</v>
      </c>
      <c r="B6692" t="s">
        <v>18177</v>
      </c>
      <c r="C6692">
        <v>1</v>
      </c>
      <c r="D6692" t="s">
        <v>18178</v>
      </c>
    </row>
    <row r="6693" spans="1:4" x14ac:dyDescent="0.45">
      <c r="A6693" t="s">
        <v>18179</v>
      </c>
      <c r="B6693" t="s">
        <v>18180</v>
      </c>
      <c r="C6693">
        <v>1</v>
      </c>
      <c r="D6693" t="s">
        <v>18181</v>
      </c>
    </row>
    <row r="6694" spans="1:4" x14ac:dyDescent="0.45">
      <c r="A6694" t="s">
        <v>18185</v>
      </c>
      <c r="B6694" t="s">
        <v>18186</v>
      </c>
      <c r="C6694">
        <v>1</v>
      </c>
      <c r="D6694" t="s">
        <v>18187</v>
      </c>
    </row>
    <row r="6695" spans="1:4" x14ac:dyDescent="0.45">
      <c r="A6695" t="s">
        <v>18188</v>
      </c>
      <c r="B6695" t="s">
        <v>18189</v>
      </c>
      <c r="C6695">
        <v>1</v>
      </c>
      <c r="D6695" t="s">
        <v>18190</v>
      </c>
    </row>
    <row r="6696" spans="1:4" x14ac:dyDescent="0.45">
      <c r="A6696" t="s">
        <v>18191</v>
      </c>
      <c r="B6696" t="s">
        <v>18192</v>
      </c>
      <c r="C6696">
        <v>1</v>
      </c>
      <c r="D6696" t="s">
        <v>18193</v>
      </c>
    </row>
    <row r="6697" spans="1:4" x14ac:dyDescent="0.45">
      <c r="A6697" t="s">
        <v>18197</v>
      </c>
      <c r="B6697" t="s">
        <v>18198</v>
      </c>
      <c r="C6697">
        <v>1</v>
      </c>
      <c r="D6697" t="s">
        <v>18199</v>
      </c>
    </row>
    <row r="6698" spans="1:4" x14ac:dyDescent="0.45">
      <c r="A6698" t="s">
        <v>18200</v>
      </c>
      <c r="B6698" t="s">
        <v>18201</v>
      </c>
      <c r="C6698">
        <v>1</v>
      </c>
      <c r="D6698" t="s">
        <v>18202</v>
      </c>
    </row>
    <row r="6699" spans="1:4" x14ac:dyDescent="0.45">
      <c r="A6699" t="s">
        <v>18203</v>
      </c>
      <c r="B6699" t="s">
        <v>18204</v>
      </c>
      <c r="C6699">
        <v>1</v>
      </c>
      <c r="D6699" t="s">
        <v>18205</v>
      </c>
    </row>
    <row r="6700" spans="1:4" x14ac:dyDescent="0.45">
      <c r="A6700" t="s">
        <v>18206</v>
      </c>
      <c r="B6700" t="s">
        <v>18207</v>
      </c>
      <c r="C6700">
        <v>1</v>
      </c>
      <c r="D6700" t="s">
        <v>18208</v>
      </c>
    </row>
    <row r="6701" spans="1:4" x14ac:dyDescent="0.45">
      <c r="A6701" t="s">
        <v>18212</v>
      </c>
      <c r="B6701" t="s">
        <v>18213</v>
      </c>
      <c r="C6701">
        <v>1</v>
      </c>
      <c r="D6701" t="s">
        <v>18214</v>
      </c>
    </row>
    <row r="6702" spans="1:4" x14ac:dyDescent="0.45">
      <c r="A6702" t="s">
        <v>18218</v>
      </c>
      <c r="B6702" t="s">
        <v>18219</v>
      </c>
      <c r="C6702">
        <v>1</v>
      </c>
      <c r="D6702" t="s">
        <v>18220</v>
      </c>
    </row>
    <row r="6703" spans="1:4" x14ac:dyDescent="0.45">
      <c r="A6703" t="s">
        <v>18221</v>
      </c>
      <c r="B6703" t="s">
        <v>18222</v>
      </c>
      <c r="C6703">
        <v>1</v>
      </c>
      <c r="D6703" t="s">
        <v>18223</v>
      </c>
    </row>
    <row r="6704" spans="1:4" x14ac:dyDescent="0.45">
      <c r="A6704" t="s">
        <v>18224</v>
      </c>
      <c r="B6704" t="s">
        <v>18225</v>
      </c>
      <c r="C6704">
        <v>1</v>
      </c>
      <c r="D6704" t="s">
        <v>18226</v>
      </c>
    </row>
    <row r="6705" spans="1:4" x14ac:dyDescent="0.45">
      <c r="A6705" t="s">
        <v>18227</v>
      </c>
      <c r="B6705" t="s">
        <v>18228</v>
      </c>
      <c r="C6705">
        <v>1</v>
      </c>
      <c r="D6705" t="s">
        <v>18229</v>
      </c>
    </row>
    <row r="6706" spans="1:4" x14ac:dyDescent="0.45">
      <c r="A6706" t="s">
        <v>18230</v>
      </c>
      <c r="B6706" t="s">
        <v>18231</v>
      </c>
      <c r="C6706">
        <v>1</v>
      </c>
      <c r="D6706" t="s">
        <v>18232</v>
      </c>
    </row>
    <row r="6707" spans="1:4" x14ac:dyDescent="0.45">
      <c r="A6707" t="s">
        <v>18233</v>
      </c>
      <c r="B6707" t="s">
        <v>18234</v>
      </c>
      <c r="C6707">
        <v>1</v>
      </c>
      <c r="D6707" t="s">
        <v>18235</v>
      </c>
    </row>
    <row r="6708" spans="1:4" x14ac:dyDescent="0.45">
      <c r="A6708" t="s">
        <v>18236</v>
      </c>
      <c r="B6708" t="s">
        <v>18237</v>
      </c>
      <c r="C6708">
        <v>1</v>
      </c>
      <c r="D6708" t="s">
        <v>18238</v>
      </c>
    </row>
    <row r="6709" spans="1:4" x14ac:dyDescent="0.45">
      <c r="A6709" t="s">
        <v>18239</v>
      </c>
      <c r="B6709" t="s">
        <v>18240</v>
      </c>
      <c r="C6709">
        <v>1</v>
      </c>
      <c r="D6709" t="s">
        <v>18241</v>
      </c>
    </row>
    <row r="6710" spans="1:4" x14ac:dyDescent="0.45">
      <c r="A6710" t="s">
        <v>18242</v>
      </c>
      <c r="B6710" t="s">
        <v>18243</v>
      </c>
      <c r="C6710">
        <v>1</v>
      </c>
      <c r="D6710" t="s">
        <v>18244</v>
      </c>
    </row>
    <row r="6711" spans="1:4" x14ac:dyDescent="0.45">
      <c r="A6711" t="s">
        <v>18248</v>
      </c>
      <c r="B6711" t="s">
        <v>18249</v>
      </c>
      <c r="C6711">
        <v>1</v>
      </c>
      <c r="D6711" t="s">
        <v>18250</v>
      </c>
    </row>
    <row r="6712" spans="1:4" x14ac:dyDescent="0.45">
      <c r="A6712" t="s">
        <v>18251</v>
      </c>
      <c r="B6712" t="s">
        <v>18252</v>
      </c>
      <c r="C6712">
        <v>1</v>
      </c>
      <c r="D6712" t="s">
        <v>18253</v>
      </c>
    </row>
    <row r="6713" spans="1:4" x14ac:dyDescent="0.45">
      <c r="A6713" t="s">
        <v>18254</v>
      </c>
      <c r="B6713" t="s">
        <v>18255</v>
      </c>
      <c r="C6713">
        <v>1</v>
      </c>
      <c r="D6713" t="s">
        <v>18256</v>
      </c>
    </row>
    <row r="6714" spans="1:4" x14ac:dyDescent="0.45">
      <c r="A6714" t="s">
        <v>18257</v>
      </c>
      <c r="B6714" t="s">
        <v>18258</v>
      </c>
      <c r="C6714">
        <v>1</v>
      </c>
      <c r="D6714" t="s">
        <v>18259</v>
      </c>
    </row>
    <row r="6715" spans="1:4" x14ac:dyDescent="0.45">
      <c r="A6715" t="s">
        <v>18260</v>
      </c>
      <c r="B6715" t="s">
        <v>18261</v>
      </c>
      <c r="C6715">
        <v>1</v>
      </c>
      <c r="D6715" t="s">
        <v>18262</v>
      </c>
    </row>
    <row r="6716" spans="1:4" x14ac:dyDescent="0.45">
      <c r="A6716" t="s">
        <v>18266</v>
      </c>
      <c r="B6716" t="s">
        <v>18267</v>
      </c>
      <c r="C6716">
        <v>1</v>
      </c>
      <c r="D6716" t="s">
        <v>18268</v>
      </c>
    </row>
    <row r="6717" spans="1:4" x14ac:dyDescent="0.45">
      <c r="A6717" t="s">
        <v>18269</v>
      </c>
      <c r="B6717" t="s">
        <v>18270</v>
      </c>
      <c r="C6717">
        <v>1</v>
      </c>
      <c r="D6717" t="s">
        <v>18271</v>
      </c>
    </row>
    <row r="6718" spans="1:4" x14ac:dyDescent="0.45">
      <c r="A6718" t="s">
        <v>18272</v>
      </c>
      <c r="B6718" t="s">
        <v>18273</v>
      </c>
      <c r="C6718">
        <v>1</v>
      </c>
      <c r="D6718" t="s">
        <v>18274</v>
      </c>
    </row>
    <row r="6719" spans="1:4" x14ac:dyDescent="0.45">
      <c r="A6719" t="s">
        <v>18275</v>
      </c>
      <c r="B6719" t="s">
        <v>18276</v>
      </c>
      <c r="C6719">
        <v>1</v>
      </c>
      <c r="D6719" t="s">
        <v>18277</v>
      </c>
    </row>
    <row r="6720" spans="1:4" x14ac:dyDescent="0.45">
      <c r="A6720" t="s">
        <v>18281</v>
      </c>
      <c r="B6720" t="s">
        <v>18282</v>
      </c>
      <c r="C6720">
        <v>1</v>
      </c>
      <c r="D6720" t="s">
        <v>18283</v>
      </c>
    </row>
    <row r="6721" spans="1:4" x14ac:dyDescent="0.45">
      <c r="A6721" t="s">
        <v>18284</v>
      </c>
      <c r="B6721" t="s">
        <v>18285</v>
      </c>
      <c r="C6721">
        <v>1</v>
      </c>
      <c r="D6721" t="s">
        <v>18286</v>
      </c>
    </row>
    <row r="6722" spans="1:4" x14ac:dyDescent="0.45">
      <c r="A6722" t="s">
        <v>18287</v>
      </c>
      <c r="B6722" t="s">
        <v>18288</v>
      </c>
      <c r="C6722">
        <v>1</v>
      </c>
      <c r="D6722" t="s">
        <v>18289</v>
      </c>
    </row>
    <row r="6723" spans="1:4" x14ac:dyDescent="0.45">
      <c r="A6723" t="s">
        <v>18290</v>
      </c>
      <c r="B6723" t="s">
        <v>18291</v>
      </c>
      <c r="C6723">
        <v>1</v>
      </c>
      <c r="D6723" t="s">
        <v>18292</v>
      </c>
    </row>
    <row r="6724" spans="1:4" x14ac:dyDescent="0.45">
      <c r="A6724" t="s">
        <v>18296</v>
      </c>
      <c r="B6724" t="s">
        <v>18297</v>
      </c>
      <c r="C6724">
        <v>1</v>
      </c>
      <c r="D6724" t="s">
        <v>18298</v>
      </c>
    </row>
    <row r="6725" spans="1:4" x14ac:dyDescent="0.45">
      <c r="A6725" t="s">
        <v>18299</v>
      </c>
      <c r="B6725" t="s">
        <v>18300</v>
      </c>
      <c r="C6725">
        <v>1</v>
      </c>
      <c r="D6725" t="s">
        <v>18301</v>
      </c>
    </row>
    <row r="6726" spans="1:4" x14ac:dyDescent="0.45">
      <c r="A6726" t="s">
        <v>18302</v>
      </c>
      <c r="B6726" t="s">
        <v>18303</v>
      </c>
      <c r="C6726">
        <v>1</v>
      </c>
      <c r="D6726" t="s">
        <v>18304</v>
      </c>
    </row>
    <row r="6727" spans="1:4" x14ac:dyDescent="0.45">
      <c r="A6727" t="s">
        <v>18305</v>
      </c>
      <c r="B6727" t="s">
        <v>18306</v>
      </c>
      <c r="C6727">
        <v>1</v>
      </c>
      <c r="D6727" t="s">
        <v>18307</v>
      </c>
    </row>
    <row r="6728" spans="1:4" x14ac:dyDescent="0.45">
      <c r="A6728" t="s">
        <v>18314</v>
      </c>
      <c r="B6728" t="s">
        <v>18315</v>
      </c>
      <c r="C6728">
        <v>1</v>
      </c>
      <c r="D6728" t="s">
        <v>18316</v>
      </c>
    </row>
    <row r="6729" spans="1:4" x14ac:dyDescent="0.45">
      <c r="A6729" t="s">
        <v>18320</v>
      </c>
      <c r="B6729" t="s">
        <v>18321</v>
      </c>
      <c r="C6729">
        <v>1</v>
      </c>
      <c r="D6729" t="s">
        <v>18322</v>
      </c>
    </row>
    <row r="6730" spans="1:4" x14ac:dyDescent="0.45">
      <c r="A6730" t="s">
        <v>18323</v>
      </c>
      <c r="B6730" t="s">
        <v>18324</v>
      </c>
      <c r="C6730">
        <v>1</v>
      </c>
      <c r="D6730" t="s">
        <v>18325</v>
      </c>
    </row>
    <row r="6731" spans="1:4" x14ac:dyDescent="0.45">
      <c r="A6731" t="s">
        <v>18326</v>
      </c>
      <c r="B6731" t="s">
        <v>18327</v>
      </c>
      <c r="C6731">
        <v>1</v>
      </c>
      <c r="D6731" t="s">
        <v>18328</v>
      </c>
    </row>
    <row r="6732" spans="1:4" x14ac:dyDescent="0.45">
      <c r="A6732" t="s">
        <v>18329</v>
      </c>
      <c r="B6732" t="s">
        <v>18330</v>
      </c>
      <c r="C6732">
        <v>1</v>
      </c>
      <c r="D6732" t="s">
        <v>18331</v>
      </c>
    </row>
    <row r="6733" spans="1:4" x14ac:dyDescent="0.45">
      <c r="A6733" t="s">
        <v>18332</v>
      </c>
      <c r="B6733" t="s">
        <v>18333</v>
      </c>
      <c r="C6733">
        <v>1</v>
      </c>
      <c r="D6733" t="s">
        <v>18334</v>
      </c>
    </row>
    <row r="6734" spans="1:4" x14ac:dyDescent="0.45">
      <c r="A6734" t="s">
        <v>18341</v>
      </c>
      <c r="B6734" t="s">
        <v>18342</v>
      </c>
      <c r="C6734">
        <v>1</v>
      </c>
      <c r="D6734" t="s">
        <v>18343</v>
      </c>
    </row>
    <row r="6735" spans="1:4" x14ac:dyDescent="0.45">
      <c r="A6735" t="s">
        <v>18344</v>
      </c>
      <c r="B6735" t="s">
        <v>18345</v>
      </c>
      <c r="C6735">
        <v>1</v>
      </c>
      <c r="D6735" t="s">
        <v>18346</v>
      </c>
    </row>
    <row r="6736" spans="1:4" x14ac:dyDescent="0.45">
      <c r="A6736" t="s">
        <v>18347</v>
      </c>
      <c r="B6736" t="s">
        <v>18348</v>
      </c>
      <c r="C6736">
        <v>1</v>
      </c>
      <c r="D6736" t="s">
        <v>18349</v>
      </c>
    </row>
    <row r="6737" spans="1:4" x14ac:dyDescent="0.45">
      <c r="A6737" t="s">
        <v>18350</v>
      </c>
      <c r="B6737" t="s">
        <v>18351</v>
      </c>
      <c r="C6737">
        <v>1</v>
      </c>
      <c r="D6737" t="s">
        <v>18352</v>
      </c>
    </row>
    <row r="6738" spans="1:4" x14ac:dyDescent="0.45">
      <c r="A6738" t="s">
        <v>18353</v>
      </c>
      <c r="B6738" t="s">
        <v>18354</v>
      </c>
      <c r="C6738">
        <v>1</v>
      </c>
      <c r="D6738" t="s">
        <v>18355</v>
      </c>
    </row>
    <row r="6739" spans="1:4" x14ac:dyDescent="0.45">
      <c r="A6739" t="s">
        <v>18356</v>
      </c>
      <c r="B6739" t="s">
        <v>18357</v>
      </c>
      <c r="C6739">
        <v>1</v>
      </c>
      <c r="D6739" t="s">
        <v>18358</v>
      </c>
    </row>
    <row r="6740" spans="1:4" x14ac:dyDescent="0.45">
      <c r="A6740" t="s">
        <v>18359</v>
      </c>
      <c r="B6740" t="s">
        <v>18360</v>
      </c>
      <c r="C6740">
        <v>1</v>
      </c>
      <c r="D6740" t="s">
        <v>18361</v>
      </c>
    </row>
    <row r="6741" spans="1:4" x14ac:dyDescent="0.45">
      <c r="A6741" t="s">
        <v>18362</v>
      </c>
      <c r="B6741" t="s">
        <v>18363</v>
      </c>
      <c r="C6741">
        <v>1</v>
      </c>
      <c r="D6741" t="s">
        <v>18364</v>
      </c>
    </row>
    <row r="6742" spans="1:4" x14ac:dyDescent="0.45">
      <c r="A6742" t="s">
        <v>18368</v>
      </c>
      <c r="B6742" t="s">
        <v>18369</v>
      </c>
      <c r="C6742">
        <v>1</v>
      </c>
      <c r="D6742" t="s">
        <v>18370</v>
      </c>
    </row>
    <row r="6743" spans="1:4" x14ac:dyDescent="0.45">
      <c r="A6743" t="s">
        <v>18371</v>
      </c>
      <c r="B6743" t="s">
        <v>18372</v>
      </c>
      <c r="C6743">
        <v>1</v>
      </c>
      <c r="D6743" t="s">
        <v>18373</v>
      </c>
    </row>
    <row r="6744" spans="1:4" x14ac:dyDescent="0.45">
      <c r="A6744" t="s">
        <v>18377</v>
      </c>
      <c r="B6744" t="s">
        <v>18378</v>
      </c>
      <c r="C6744">
        <v>1</v>
      </c>
      <c r="D6744" t="s">
        <v>18379</v>
      </c>
    </row>
    <row r="6745" spans="1:4" x14ac:dyDescent="0.45">
      <c r="A6745" t="s">
        <v>18383</v>
      </c>
      <c r="B6745" t="s">
        <v>18384</v>
      </c>
      <c r="C6745">
        <v>1</v>
      </c>
      <c r="D6745" t="s">
        <v>18385</v>
      </c>
    </row>
    <row r="6746" spans="1:4" x14ac:dyDescent="0.45">
      <c r="A6746" t="s">
        <v>18386</v>
      </c>
      <c r="B6746" t="s">
        <v>18387</v>
      </c>
      <c r="C6746">
        <v>1</v>
      </c>
      <c r="D6746" t="s">
        <v>18388</v>
      </c>
    </row>
    <row r="6747" spans="1:4" x14ac:dyDescent="0.45">
      <c r="A6747" t="s">
        <v>18389</v>
      </c>
      <c r="B6747" t="s">
        <v>18390</v>
      </c>
      <c r="C6747">
        <v>1</v>
      </c>
      <c r="D6747" t="s">
        <v>18391</v>
      </c>
    </row>
    <row r="6748" spans="1:4" x14ac:dyDescent="0.45">
      <c r="A6748" t="s">
        <v>18392</v>
      </c>
      <c r="B6748" t="s">
        <v>18393</v>
      </c>
      <c r="C6748">
        <v>1</v>
      </c>
      <c r="D6748" t="s">
        <v>18394</v>
      </c>
    </row>
    <row r="6749" spans="1:4" x14ac:dyDescent="0.45">
      <c r="A6749" t="s">
        <v>18398</v>
      </c>
      <c r="B6749" t="s">
        <v>18399</v>
      </c>
      <c r="C6749">
        <v>1</v>
      </c>
      <c r="D6749" t="s">
        <v>18400</v>
      </c>
    </row>
    <row r="6750" spans="1:4" x14ac:dyDescent="0.45">
      <c r="A6750" t="s">
        <v>18401</v>
      </c>
      <c r="B6750" t="s">
        <v>18402</v>
      </c>
      <c r="C6750">
        <v>1</v>
      </c>
      <c r="D6750" t="s">
        <v>18403</v>
      </c>
    </row>
    <row r="6751" spans="1:4" x14ac:dyDescent="0.45">
      <c r="A6751" t="s">
        <v>18410</v>
      </c>
      <c r="B6751" t="s">
        <v>18411</v>
      </c>
      <c r="C6751">
        <v>1</v>
      </c>
      <c r="D6751" t="s">
        <v>18412</v>
      </c>
    </row>
    <row r="6752" spans="1:4" x14ac:dyDescent="0.45">
      <c r="A6752" t="s">
        <v>18413</v>
      </c>
      <c r="B6752" t="s">
        <v>18414</v>
      </c>
      <c r="C6752">
        <v>1</v>
      </c>
      <c r="D6752" t="s">
        <v>18415</v>
      </c>
    </row>
    <row r="6753" spans="1:4" x14ac:dyDescent="0.45">
      <c r="A6753" t="s">
        <v>18419</v>
      </c>
      <c r="B6753" t="s">
        <v>18420</v>
      </c>
      <c r="C6753">
        <v>1</v>
      </c>
      <c r="D6753" t="s">
        <v>18421</v>
      </c>
    </row>
    <row r="6754" spans="1:4" x14ac:dyDescent="0.45">
      <c r="A6754" t="s">
        <v>18425</v>
      </c>
      <c r="B6754" t="s">
        <v>18426</v>
      </c>
      <c r="C6754">
        <v>1</v>
      </c>
      <c r="D6754" t="s">
        <v>18427</v>
      </c>
    </row>
    <row r="6755" spans="1:4" x14ac:dyDescent="0.45">
      <c r="A6755" t="s">
        <v>18428</v>
      </c>
      <c r="B6755" t="s">
        <v>18429</v>
      </c>
      <c r="C6755">
        <v>1</v>
      </c>
      <c r="D6755" t="s">
        <v>18430</v>
      </c>
    </row>
    <row r="6756" spans="1:4" x14ac:dyDescent="0.45">
      <c r="A6756" t="s">
        <v>18434</v>
      </c>
      <c r="B6756" t="s">
        <v>18435</v>
      </c>
      <c r="C6756">
        <v>1</v>
      </c>
      <c r="D6756" t="s">
        <v>18436</v>
      </c>
    </row>
    <row r="6757" spans="1:4" x14ac:dyDescent="0.45">
      <c r="A6757" t="s">
        <v>18437</v>
      </c>
      <c r="B6757" t="s">
        <v>18438</v>
      </c>
      <c r="C6757">
        <v>1</v>
      </c>
      <c r="D6757" t="s">
        <v>18439</v>
      </c>
    </row>
    <row r="6758" spans="1:4" x14ac:dyDescent="0.45">
      <c r="A6758" t="s">
        <v>18440</v>
      </c>
      <c r="B6758" t="s">
        <v>18441</v>
      </c>
      <c r="C6758">
        <v>1</v>
      </c>
      <c r="D6758" t="s">
        <v>18442</v>
      </c>
    </row>
    <row r="6759" spans="1:4" x14ac:dyDescent="0.45">
      <c r="A6759" t="s">
        <v>18443</v>
      </c>
      <c r="B6759" t="s">
        <v>18444</v>
      </c>
      <c r="C6759">
        <v>1</v>
      </c>
      <c r="D6759" t="s">
        <v>18445</v>
      </c>
    </row>
    <row r="6760" spans="1:4" x14ac:dyDescent="0.45">
      <c r="A6760" t="s">
        <v>18446</v>
      </c>
      <c r="B6760" t="s">
        <v>18447</v>
      </c>
      <c r="C6760">
        <v>1</v>
      </c>
      <c r="D6760" t="s">
        <v>18448</v>
      </c>
    </row>
    <row r="6761" spans="1:4" x14ac:dyDescent="0.45">
      <c r="A6761" t="s">
        <v>18452</v>
      </c>
      <c r="B6761" t="s">
        <v>18453</v>
      </c>
      <c r="C6761">
        <v>1</v>
      </c>
      <c r="D6761" t="s">
        <v>18454</v>
      </c>
    </row>
    <row r="6762" spans="1:4" x14ac:dyDescent="0.45">
      <c r="A6762" t="s">
        <v>18455</v>
      </c>
      <c r="B6762" t="s">
        <v>18456</v>
      </c>
      <c r="C6762">
        <v>1</v>
      </c>
      <c r="D6762" t="s">
        <v>18457</v>
      </c>
    </row>
    <row r="6763" spans="1:4" x14ac:dyDescent="0.45">
      <c r="A6763" t="s">
        <v>18458</v>
      </c>
      <c r="B6763" t="s">
        <v>18459</v>
      </c>
      <c r="C6763">
        <v>1</v>
      </c>
      <c r="D6763" t="s">
        <v>18460</v>
      </c>
    </row>
    <row r="6764" spans="1:4" x14ac:dyDescent="0.45">
      <c r="A6764" t="s">
        <v>18464</v>
      </c>
      <c r="B6764" t="s">
        <v>18465</v>
      </c>
      <c r="C6764">
        <v>1</v>
      </c>
      <c r="D6764" t="s">
        <v>18466</v>
      </c>
    </row>
    <row r="6765" spans="1:4" x14ac:dyDescent="0.45">
      <c r="A6765" t="s">
        <v>18470</v>
      </c>
      <c r="B6765" t="s">
        <v>18471</v>
      </c>
      <c r="C6765">
        <v>1</v>
      </c>
      <c r="D6765" t="s">
        <v>18472</v>
      </c>
    </row>
    <row r="6766" spans="1:4" x14ac:dyDescent="0.45">
      <c r="A6766" t="s">
        <v>18473</v>
      </c>
      <c r="B6766" t="s">
        <v>18474</v>
      </c>
      <c r="C6766">
        <v>1</v>
      </c>
      <c r="D6766" t="s">
        <v>18475</v>
      </c>
    </row>
    <row r="6767" spans="1:4" x14ac:dyDescent="0.45">
      <c r="A6767" t="s">
        <v>18476</v>
      </c>
      <c r="B6767" t="s">
        <v>18477</v>
      </c>
      <c r="C6767">
        <v>1</v>
      </c>
      <c r="D6767" t="s">
        <v>18478</v>
      </c>
    </row>
    <row r="6768" spans="1:4" x14ac:dyDescent="0.45">
      <c r="A6768" t="s">
        <v>18479</v>
      </c>
      <c r="B6768" t="s">
        <v>18480</v>
      </c>
      <c r="C6768">
        <v>1</v>
      </c>
      <c r="D6768" t="s">
        <v>18481</v>
      </c>
    </row>
    <row r="6769" spans="1:4" x14ac:dyDescent="0.45">
      <c r="A6769" t="s">
        <v>18482</v>
      </c>
      <c r="B6769" t="s">
        <v>18483</v>
      </c>
      <c r="C6769">
        <v>1</v>
      </c>
      <c r="D6769" t="s">
        <v>18484</v>
      </c>
    </row>
    <row r="6770" spans="1:4" x14ac:dyDescent="0.45">
      <c r="A6770" t="s">
        <v>18491</v>
      </c>
      <c r="B6770" t="s">
        <v>18492</v>
      </c>
      <c r="C6770">
        <v>1</v>
      </c>
      <c r="D6770" t="s">
        <v>18493</v>
      </c>
    </row>
    <row r="6771" spans="1:4" x14ac:dyDescent="0.45">
      <c r="A6771" t="s">
        <v>18494</v>
      </c>
      <c r="B6771" t="s">
        <v>18495</v>
      </c>
      <c r="C6771">
        <v>1</v>
      </c>
      <c r="D6771" t="s">
        <v>18496</v>
      </c>
    </row>
    <row r="6772" spans="1:4" x14ac:dyDescent="0.45">
      <c r="A6772" t="s">
        <v>18497</v>
      </c>
      <c r="B6772" t="s">
        <v>18498</v>
      </c>
      <c r="C6772">
        <v>1</v>
      </c>
      <c r="D6772" t="s">
        <v>18499</v>
      </c>
    </row>
    <row r="6773" spans="1:4" x14ac:dyDescent="0.45">
      <c r="A6773" t="s">
        <v>18500</v>
      </c>
      <c r="B6773" t="s">
        <v>18501</v>
      </c>
      <c r="C6773">
        <v>1</v>
      </c>
      <c r="D6773" t="s">
        <v>18502</v>
      </c>
    </row>
    <row r="6774" spans="1:4" x14ac:dyDescent="0.45">
      <c r="A6774" t="s">
        <v>18503</v>
      </c>
      <c r="B6774" t="s">
        <v>18504</v>
      </c>
      <c r="C6774">
        <v>1</v>
      </c>
      <c r="D6774" t="s">
        <v>18505</v>
      </c>
    </row>
    <row r="6775" spans="1:4" x14ac:dyDescent="0.45">
      <c r="A6775" t="s">
        <v>18506</v>
      </c>
      <c r="B6775" t="s">
        <v>18507</v>
      </c>
      <c r="C6775">
        <v>1</v>
      </c>
      <c r="D6775" t="s">
        <v>18508</v>
      </c>
    </row>
    <row r="6776" spans="1:4" x14ac:dyDescent="0.45">
      <c r="A6776" t="s">
        <v>18509</v>
      </c>
      <c r="B6776" t="s">
        <v>18510</v>
      </c>
      <c r="C6776">
        <v>1</v>
      </c>
      <c r="D6776" t="s">
        <v>18511</v>
      </c>
    </row>
    <row r="6777" spans="1:4" x14ac:dyDescent="0.45">
      <c r="A6777" t="s">
        <v>18515</v>
      </c>
      <c r="B6777" t="s">
        <v>18516</v>
      </c>
      <c r="C6777">
        <v>1</v>
      </c>
      <c r="D6777" t="s">
        <v>18517</v>
      </c>
    </row>
    <row r="6778" spans="1:4" x14ac:dyDescent="0.45">
      <c r="A6778" t="s">
        <v>18518</v>
      </c>
      <c r="B6778" t="s">
        <v>18519</v>
      </c>
      <c r="C6778">
        <v>1</v>
      </c>
      <c r="D6778" t="s">
        <v>18520</v>
      </c>
    </row>
    <row r="6779" spans="1:4" x14ac:dyDescent="0.45">
      <c r="A6779" t="s">
        <v>18521</v>
      </c>
      <c r="B6779" t="s">
        <v>18522</v>
      </c>
      <c r="C6779">
        <v>1</v>
      </c>
      <c r="D6779" t="s">
        <v>18523</v>
      </c>
    </row>
    <row r="6780" spans="1:4" x14ac:dyDescent="0.45">
      <c r="A6780" t="s">
        <v>18527</v>
      </c>
      <c r="B6780" t="s">
        <v>18528</v>
      </c>
      <c r="C6780">
        <v>1</v>
      </c>
      <c r="D6780" t="s">
        <v>18529</v>
      </c>
    </row>
    <row r="6781" spans="1:4" x14ac:dyDescent="0.45">
      <c r="A6781" t="s">
        <v>18530</v>
      </c>
      <c r="B6781" t="s">
        <v>18531</v>
      </c>
      <c r="C6781">
        <v>1</v>
      </c>
      <c r="D6781" t="s">
        <v>18532</v>
      </c>
    </row>
    <row r="6782" spans="1:4" x14ac:dyDescent="0.45">
      <c r="A6782" t="s">
        <v>18533</v>
      </c>
      <c r="B6782" t="s">
        <v>18534</v>
      </c>
      <c r="C6782">
        <v>1</v>
      </c>
      <c r="D6782" t="s">
        <v>18535</v>
      </c>
    </row>
    <row r="6783" spans="1:4" x14ac:dyDescent="0.45">
      <c r="A6783" t="s">
        <v>18542</v>
      </c>
      <c r="B6783" t="s">
        <v>18543</v>
      </c>
      <c r="C6783">
        <v>1</v>
      </c>
      <c r="D6783" t="s">
        <v>18544</v>
      </c>
    </row>
    <row r="6784" spans="1:4" x14ac:dyDescent="0.45">
      <c r="A6784" t="s">
        <v>18545</v>
      </c>
      <c r="B6784" t="s">
        <v>18546</v>
      </c>
      <c r="C6784">
        <v>1</v>
      </c>
      <c r="D6784" t="s">
        <v>18547</v>
      </c>
    </row>
    <row r="6785" spans="1:4" x14ac:dyDescent="0.45">
      <c r="A6785" t="s">
        <v>18548</v>
      </c>
      <c r="B6785" t="s">
        <v>18549</v>
      </c>
      <c r="C6785">
        <v>1</v>
      </c>
      <c r="D6785" t="s">
        <v>18550</v>
      </c>
    </row>
    <row r="6786" spans="1:4" x14ac:dyDescent="0.45">
      <c r="A6786" t="s">
        <v>18551</v>
      </c>
      <c r="B6786" t="s">
        <v>18552</v>
      </c>
      <c r="C6786">
        <v>1</v>
      </c>
      <c r="D6786" t="s">
        <v>18553</v>
      </c>
    </row>
    <row r="6787" spans="1:4" x14ac:dyDescent="0.45">
      <c r="A6787" t="s">
        <v>18554</v>
      </c>
      <c r="B6787" t="s">
        <v>18555</v>
      </c>
      <c r="C6787">
        <v>1</v>
      </c>
      <c r="D6787" t="s">
        <v>18556</v>
      </c>
    </row>
    <row r="6788" spans="1:4" x14ac:dyDescent="0.45">
      <c r="A6788" t="s">
        <v>18557</v>
      </c>
      <c r="B6788" t="s">
        <v>18558</v>
      </c>
      <c r="C6788">
        <v>1</v>
      </c>
      <c r="D6788" t="s">
        <v>18559</v>
      </c>
    </row>
    <row r="6789" spans="1:4" x14ac:dyDescent="0.45">
      <c r="A6789" t="s">
        <v>18560</v>
      </c>
      <c r="B6789" t="s">
        <v>18561</v>
      </c>
      <c r="C6789">
        <v>1</v>
      </c>
      <c r="D6789" t="s">
        <v>18562</v>
      </c>
    </row>
    <row r="6790" spans="1:4" x14ac:dyDescent="0.45">
      <c r="A6790" t="s">
        <v>18563</v>
      </c>
      <c r="B6790" t="s">
        <v>18564</v>
      </c>
      <c r="C6790">
        <v>1</v>
      </c>
      <c r="D6790" t="s">
        <v>18565</v>
      </c>
    </row>
    <row r="6791" spans="1:4" x14ac:dyDescent="0.45">
      <c r="A6791" t="s">
        <v>18566</v>
      </c>
      <c r="B6791" t="s">
        <v>18567</v>
      </c>
      <c r="C6791">
        <v>1</v>
      </c>
      <c r="D6791" t="s">
        <v>18568</v>
      </c>
    </row>
    <row r="6792" spans="1:4" x14ac:dyDescent="0.45">
      <c r="A6792" t="s">
        <v>18572</v>
      </c>
      <c r="B6792" t="s">
        <v>18573</v>
      </c>
      <c r="C6792">
        <v>1</v>
      </c>
      <c r="D6792" t="s">
        <v>18574</v>
      </c>
    </row>
    <row r="6793" spans="1:4" x14ac:dyDescent="0.45">
      <c r="A6793" t="s">
        <v>18578</v>
      </c>
      <c r="B6793" t="s">
        <v>18579</v>
      </c>
      <c r="C6793">
        <v>1</v>
      </c>
      <c r="D6793" t="s">
        <v>18580</v>
      </c>
    </row>
    <row r="6794" spans="1:4" x14ac:dyDescent="0.45">
      <c r="A6794" t="s">
        <v>18581</v>
      </c>
      <c r="B6794" t="s">
        <v>18582</v>
      </c>
      <c r="C6794">
        <v>1</v>
      </c>
      <c r="D6794" t="s">
        <v>18583</v>
      </c>
    </row>
    <row r="6795" spans="1:4" x14ac:dyDescent="0.45">
      <c r="A6795" t="s">
        <v>18587</v>
      </c>
      <c r="B6795" t="s">
        <v>18588</v>
      </c>
      <c r="C6795">
        <v>1</v>
      </c>
      <c r="D6795" t="s">
        <v>18589</v>
      </c>
    </row>
    <row r="6796" spans="1:4" x14ac:dyDescent="0.45">
      <c r="A6796" t="s">
        <v>18590</v>
      </c>
      <c r="B6796" t="s">
        <v>18591</v>
      </c>
      <c r="C6796">
        <v>1</v>
      </c>
      <c r="D6796" t="s">
        <v>18592</v>
      </c>
    </row>
    <row r="6797" spans="1:4" x14ac:dyDescent="0.45">
      <c r="A6797" t="s">
        <v>18593</v>
      </c>
      <c r="B6797" t="s">
        <v>18594</v>
      </c>
      <c r="C6797">
        <v>1</v>
      </c>
      <c r="D6797" t="s">
        <v>18595</v>
      </c>
    </row>
    <row r="6798" spans="1:4" x14ac:dyDescent="0.45">
      <c r="A6798" t="s">
        <v>18596</v>
      </c>
      <c r="B6798" t="s">
        <v>18597</v>
      </c>
      <c r="C6798">
        <v>1</v>
      </c>
      <c r="D6798" t="s">
        <v>18598</v>
      </c>
    </row>
    <row r="6799" spans="1:4" x14ac:dyDescent="0.45">
      <c r="A6799" t="s">
        <v>18602</v>
      </c>
      <c r="B6799" t="s">
        <v>18603</v>
      </c>
      <c r="C6799">
        <v>1</v>
      </c>
      <c r="D6799" t="s">
        <v>18604</v>
      </c>
    </row>
    <row r="6800" spans="1:4" x14ac:dyDescent="0.45">
      <c r="A6800" t="s">
        <v>18605</v>
      </c>
      <c r="B6800" t="s">
        <v>18606</v>
      </c>
      <c r="C6800">
        <v>1</v>
      </c>
      <c r="D6800" t="s">
        <v>18607</v>
      </c>
    </row>
    <row r="6801" spans="1:4" x14ac:dyDescent="0.45">
      <c r="A6801" t="s">
        <v>18608</v>
      </c>
      <c r="B6801" t="s">
        <v>18609</v>
      </c>
      <c r="C6801">
        <v>1</v>
      </c>
      <c r="D6801" t="s">
        <v>18610</v>
      </c>
    </row>
    <row r="6802" spans="1:4" x14ac:dyDescent="0.45">
      <c r="A6802" t="s">
        <v>18611</v>
      </c>
      <c r="B6802" t="s">
        <v>18612</v>
      </c>
      <c r="C6802">
        <v>1</v>
      </c>
      <c r="D6802" t="s">
        <v>18613</v>
      </c>
    </row>
    <row r="6803" spans="1:4" x14ac:dyDescent="0.45">
      <c r="A6803" t="s">
        <v>18614</v>
      </c>
      <c r="B6803" t="s">
        <v>18615</v>
      </c>
      <c r="C6803">
        <v>1</v>
      </c>
      <c r="D6803" t="s">
        <v>18616</v>
      </c>
    </row>
    <row r="6804" spans="1:4" x14ac:dyDescent="0.45">
      <c r="A6804" t="s">
        <v>18620</v>
      </c>
      <c r="B6804" t="s">
        <v>18621</v>
      </c>
      <c r="C6804">
        <v>1</v>
      </c>
      <c r="D6804" t="s">
        <v>18622</v>
      </c>
    </row>
    <row r="6805" spans="1:4" x14ac:dyDescent="0.45">
      <c r="A6805" t="s">
        <v>18623</v>
      </c>
      <c r="B6805" t="s">
        <v>18624</v>
      </c>
      <c r="C6805">
        <v>1</v>
      </c>
      <c r="D6805" t="s">
        <v>18625</v>
      </c>
    </row>
    <row r="6806" spans="1:4" x14ac:dyDescent="0.45">
      <c r="A6806" t="s">
        <v>18626</v>
      </c>
      <c r="B6806" t="s">
        <v>18627</v>
      </c>
      <c r="C6806">
        <v>1</v>
      </c>
      <c r="D6806" t="s">
        <v>18628</v>
      </c>
    </row>
    <row r="6807" spans="1:4" x14ac:dyDescent="0.45">
      <c r="A6807" t="s">
        <v>18629</v>
      </c>
      <c r="B6807" t="s">
        <v>18630</v>
      </c>
      <c r="C6807">
        <v>1</v>
      </c>
      <c r="D6807" t="s">
        <v>18631</v>
      </c>
    </row>
    <row r="6808" spans="1:4" x14ac:dyDescent="0.45">
      <c r="A6808" t="s">
        <v>18632</v>
      </c>
      <c r="B6808" t="s">
        <v>18633</v>
      </c>
      <c r="C6808">
        <v>1</v>
      </c>
      <c r="D6808" t="s">
        <v>18634</v>
      </c>
    </row>
    <row r="6809" spans="1:4" x14ac:dyDescent="0.45">
      <c r="A6809" t="s">
        <v>18635</v>
      </c>
      <c r="B6809" t="s">
        <v>18636</v>
      </c>
      <c r="C6809">
        <v>1</v>
      </c>
      <c r="D6809" t="s">
        <v>18637</v>
      </c>
    </row>
    <row r="6810" spans="1:4" x14ac:dyDescent="0.45">
      <c r="A6810" t="s">
        <v>18638</v>
      </c>
      <c r="B6810" t="s">
        <v>18639</v>
      </c>
      <c r="C6810">
        <v>1</v>
      </c>
      <c r="D6810" t="s">
        <v>18640</v>
      </c>
    </row>
    <row r="6811" spans="1:4" x14ac:dyDescent="0.45">
      <c r="A6811" t="s">
        <v>18644</v>
      </c>
      <c r="B6811" t="s">
        <v>18645</v>
      </c>
      <c r="C6811">
        <v>1</v>
      </c>
      <c r="D6811" t="s">
        <v>18646</v>
      </c>
    </row>
    <row r="6812" spans="1:4" x14ac:dyDescent="0.45">
      <c r="A6812" t="s">
        <v>18647</v>
      </c>
      <c r="B6812" t="s">
        <v>18648</v>
      </c>
      <c r="C6812">
        <v>1</v>
      </c>
      <c r="D6812" t="s">
        <v>18649</v>
      </c>
    </row>
    <row r="6813" spans="1:4" x14ac:dyDescent="0.45">
      <c r="A6813" t="s">
        <v>18650</v>
      </c>
      <c r="B6813" t="s">
        <v>18651</v>
      </c>
      <c r="C6813">
        <v>1</v>
      </c>
      <c r="D6813" t="s">
        <v>18652</v>
      </c>
    </row>
    <row r="6814" spans="1:4" x14ac:dyDescent="0.45">
      <c r="A6814" t="s">
        <v>18653</v>
      </c>
      <c r="B6814" t="s">
        <v>18654</v>
      </c>
      <c r="C6814">
        <v>1</v>
      </c>
      <c r="D6814" t="s">
        <v>18655</v>
      </c>
    </row>
    <row r="6815" spans="1:4" x14ac:dyDescent="0.45">
      <c r="A6815" t="s">
        <v>18656</v>
      </c>
      <c r="B6815" t="s">
        <v>18657</v>
      </c>
      <c r="C6815">
        <v>1</v>
      </c>
      <c r="D6815" t="s">
        <v>18658</v>
      </c>
    </row>
    <row r="6816" spans="1:4" x14ac:dyDescent="0.45">
      <c r="A6816" t="s">
        <v>18659</v>
      </c>
      <c r="B6816" t="s">
        <v>18660</v>
      </c>
      <c r="C6816">
        <v>1</v>
      </c>
      <c r="D6816" t="s">
        <v>18661</v>
      </c>
    </row>
    <row r="6817" spans="1:4" x14ac:dyDescent="0.45">
      <c r="A6817" t="s">
        <v>18662</v>
      </c>
      <c r="B6817" t="s">
        <v>18663</v>
      </c>
      <c r="C6817">
        <v>1</v>
      </c>
      <c r="D6817" t="s">
        <v>18664</v>
      </c>
    </row>
    <row r="6818" spans="1:4" x14ac:dyDescent="0.45">
      <c r="A6818" t="s">
        <v>18665</v>
      </c>
      <c r="B6818" t="s">
        <v>18666</v>
      </c>
      <c r="C6818">
        <v>1</v>
      </c>
      <c r="D6818" t="s">
        <v>18667</v>
      </c>
    </row>
    <row r="6819" spans="1:4" x14ac:dyDescent="0.45">
      <c r="A6819" t="s">
        <v>18668</v>
      </c>
      <c r="B6819" t="s">
        <v>18669</v>
      </c>
      <c r="C6819">
        <v>1</v>
      </c>
      <c r="D6819" t="s">
        <v>18670</v>
      </c>
    </row>
    <row r="6820" spans="1:4" x14ac:dyDescent="0.45">
      <c r="A6820" t="s">
        <v>18671</v>
      </c>
      <c r="B6820" t="s">
        <v>18672</v>
      </c>
      <c r="C6820">
        <v>1</v>
      </c>
      <c r="D6820" t="s">
        <v>18673</v>
      </c>
    </row>
    <row r="6821" spans="1:4" x14ac:dyDescent="0.45">
      <c r="A6821" t="s">
        <v>18674</v>
      </c>
      <c r="B6821" t="s">
        <v>18675</v>
      </c>
      <c r="C6821">
        <v>1</v>
      </c>
      <c r="D6821" t="s">
        <v>18676</v>
      </c>
    </row>
    <row r="6822" spans="1:4" x14ac:dyDescent="0.45">
      <c r="A6822" t="s">
        <v>18677</v>
      </c>
      <c r="B6822" t="s">
        <v>18678</v>
      </c>
      <c r="C6822">
        <v>1</v>
      </c>
      <c r="D6822" t="s">
        <v>18679</v>
      </c>
    </row>
    <row r="6823" spans="1:4" x14ac:dyDescent="0.45">
      <c r="A6823" t="s">
        <v>18680</v>
      </c>
      <c r="B6823" t="s">
        <v>18681</v>
      </c>
      <c r="C6823">
        <v>1</v>
      </c>
      <c r="D6823" t="s">
        <v>18682</v>
      </c>
    </row>
    <row r="6824" spans="1:4" x14ac:dyDescent="0.45">
      <c r="A6824" t="s">
        <v>18683</v>
      </c>
      <c r="B6824" t="s">
        <v>18684</v>
      </c>
      <c r="C6824">
        <v>1</v>
      </c>
      <c r="D6824" t="s">
        <v>18685</v>
      </c>
    </row>
    <row r="6825" spans="1:4" x14ac:dyDescent="0.45">
      <c r="A6825" t="s">
        <v>18686</v>
      </c>
      <c r="B6825" t="s">
        <v>18687</v>
      </c>
      <c r="C6825">
        <v>1</v>
      </c>
      <c r="D6825" t="s">
        <v>18688</v>
      </c>
    </row>
    <row r="6826" spans="1:4" x14ac:dyDescent="0.45">
      <c r="A6826" t="s">
        <v>18689</v>
      </c>
      <c r="B6826" t="s">
        <v>18690</v>
      </c>
      <c r="C6826">
        <v>1</v>
      </c>
      <c r="D6826" t="s">
        <v>18691</v>
      </c>
    </row>
    <row r="6827" spans="1:4" x14ac:dyDescent="0.45">
      <c r="A6827" t="s">
        <v>18692</v>
      </c>
      <c r="B6827" t="s">
        <v>18693</v>
      </c>
      <c r="C6827">
        <v>1</v>
      </c>
      <c r="D6827" t="s">
        <v>18694</v>
      </c>
    </row>
    <row r="6828" spans="1:4" x14ac:dyDescent="0.45">
      <c r="A6828" t="s">
        <v>18695</v>
      </c>
      <c r="B6828" t="s">
        <v>18696</v>
      </c>
      <c r="C6828">
        <v>1</v>
      </c>
      <c r="D6828" t="s">
        <v>18697</v>
      </c>
    </row>
    <row r="6829" spans="1:4" x14ac:dyDescent="0.45">
      <c r="A6829" t="s">
        <v>18698</v>
      </c>
      <c r="B6829" t="s">
        <v>18699</v>
      </c>
      <c r="C6829">
        <v>1</v>
      </c>
      <c r="D6829" t="s">
        <v>18700</v>
      </c>
    </row>
    <row r="6830" spans="1:4" x14ac:dyDescent="0.45">
      <c r="A6830" t="s">
        <v>18701</v>
      </c>
      <c r="B6830" t="s">
        <v>18702</v>
      </c>
      <c r="C6830">
        <v>1</v>
      </c>
      <c r="D6830" t="s">
        <v>18703</v>
      </c>
    </row>
    <row r="6831" spans="1:4" x14ac:dyDescent="0.45">
      <c r="A6831" t="s">
        <v>18704</v>
      </c>
      <c r="B6831" t="s">
        <v>18705</v>
      </c>
      <c r="C6831">
        <v>1</v>
      </c>
      <c r="D6831" t="s">
        <v>18706</v>
      </c>
    </row>
    <row r="6832" spans="1:4" x14ac:dyDescent="0.45">
      <c r="A6832" t="s">
        <v>18707</v>
      </c>
      <c r="B6832" t="s">
        <v>18708</v>
      </c>
      <c r="C6832">
        <v>1</v>
      </c>
      <c r="D6832" t="s">
        <v>18709</v>
      </c>
    </row>
    <row r="6833" spans="1:4" x14ac:dyDescent="0.45">
      <c r="A6833" t="s">
        <v>18710</v>
      </c>
      <c r="B6833" t="s">
        <v>18711</v>
      </c>
      <c r="C6833">
        <v>1</v>
      </c>
      <c r="D6833" t="s">
        <v>18712</v>
      </c>
    </row>
    <row r="6834" spans="1:4" x14ac:dyDescent="0.45">
      <c r="A6834" t="s">
        <v>18713</v>
      </c>
      <c r="B6834" t="s">
        <v>18714</v>
      </c>
      <c r="C6834">
        <v>1</v>
      </c>
      <c r="D6834" t="s">
        <v>18715</v>
      </c>
    </row>
    <row r="6835" spans="1:4" x14ac:dyDescent="0.45">
      <c r="A6835" t="s">
        <v>18716</v>
      </c>
      <c r="B6835" t="s">
        <v>18717</v>
      </c>
      <c r="C6835">
        <v>1</v>
      </c>
      <c r="D6835" t="s">
        <v>18718</v>
      </c>
    </row>
    <row r="6836" spans="1:4" x14ac:dyDescent="0.45">
      <c r="A6836" t="s">
        <v>18719</v>
      </c>
      <c r="B6836" t="s">
        <v>18720</v>
      </c>
      <c r="C6836">
        <v>1</v>
      </c>
      <c r="D6836" t="s">
        <v>18721</v>
      </c>
    </row>
    <row r="6837" spans="1:4" x14ac:dyDescent="0.45">
      <c r="A6837" t="s">
        <v>18725</v>
      </c>
      <c r="B6837" t="s">
        <v>18726</v>
      </c>
      <c r="C6837">
        <v>1</v>
      </c>
      <c r="D6837" t="s">
        <v>18727</v>
      </c>
    </row>
    <row r="6838" spans="1:4" x14ac:dyDescent="0.45">
      <c r="A6838" t="s">
        <v>18731</v>
      </c>
      <c r="B6838" t="s">
        <v>18732</v>
      </c>
      <c r="C6838">
        <v>1</v>
      </c>
      <c r="D6838" t="s">
        <v>18733</v>
      </c>
    </row>
    <row r="6839" spans="1:4" x14ac:dyDescent="0.45">
      <c r="A6839" t="s">
        <v>18734</v>
      </c>
      <c r="B6839" t="s">
        <v>18735</v>
      </c>
      <c r="C6839">
        <v>1</v>
      </c>
      <c r="D6839" t="s">
        <v>18736</v>
      </c>
    </row>
    <row r="6840" spans="1:4" x14ac:dyDescent="0.45">
      <c r="A6840" t="s">
        <v>18740</v>
      </c>
      <c r="B6840" t="s">
        <v>18741</v>
      </c>
      <c r="C6840">
        <v>1</v>
      </c>
      <c r="D6840" t="s">
        <v>18742</v>
      </c>
    </row>
    <row r="6841" spans="1:4" x14ac:dyDescent="0.45">
      <c r="A6841" t="s">
        <v>18743</v>
      </c>
      <c r="B6841" t="s">
        <v>18744</v>
      </c>
      <c r="C6841">
        <v>1</v>
      </c>
      <c r="D6841" t="s">
        <v>18745</v>
      </c>
    </row>
    <row r="6842" spans="1:4" x14ac:dyDescent="0.45">
      <c r="A6842" t="s">
        <v>18746</v>
      </c>
      <c r="B6842" t="s">
        <v>18747</v>
      </c>
      <c r="C6842">
        <v>1</v>
      </c>
      <c r="D6842" t="s">
        <v>18748</v>
      </c>
    </row>
    <row r="6843" spans="1:4" x14ac:dyDescent="0.45">
      <c r="A6843" t="s">
        <v>18749</v>
      </c>
      <c r="B6843" t="s">
        <v>18750</v>
      </c>
      <c r="C6843">
        <v>1</v>
      </c>
      <c r="D6843" t="s">
        <v>18751</v>
      </c>
    </row>
    <row r="6844" spans="1:4" x14ac:dyDescent="0.45">
      <c r="A6844" t="s">
        <v>18752</v>
      </c>
      <c r="B6844" t="s">
        <v>18753</v>
      </c>
      <c r="C6844">
        <v>1</v>
      </c>
      <c r="D6844" t="s">
        <v>18754</v>
      </c>
    </row>
    <row r="6845" spans="1:4" x14ac:dyDescent="0.45">
      <c r="A6845" t="s">
        <v>18755</v>
      </c>
      <c r="B6845" t="s">
        <v>18756</v>
      </c>
      <c r="C6845">
        <v>1</v>
      </c>
      <c r="D6845" t="s">
        <v>18757</v>
      </c>
    </row>
    <row r="6846" spans="1:4" x14ac:dyDescent="0.45">
      <c r="A6846" t="s">
        <v>18758</v>
      </c>
      <c r="B6846" t="s">
        <v>18759</v>
      </c>
      <c r="C6846">
        <v>1</v>
      </c>
      <c r="D6846" t="s">
        <v>18760</v>
      </c>
    </row>
    <row r="6847" spans="1:4" x14ac:dyDescent="0.45">
      <c r="A6847" t="s">
        <v>18761</v>
      </c>
      <c r="B6847" t="s">
        <v>18762</v>
      </c>
      <c r="C6847">
        <v>1</v>
      </c>
      <c r="D6847" t="s">
        <v>18763</v>
      </c>
    </row>
    <row r="6848" spans="1:4" x14ac:dyDescent="0.45">
      <c r="A6848" t="s">
        <v>18767</v>
      </c>
      <c r="B6848" t="s">
        <v>18768</v>
      </c>
      <c r="C6848">
        <v>1</v>
      </c>
      <c r="D6848" t="s">
        <v>18769</v>
      </c>
    </row>
    <row r="6849" spans="1:4" x14ac:dyDescent="0.45">
      <c r="A6849" t="s">
        <v>18770</v>
      </c>
      <c r="B6849" t="s">
        <v>18771</v>
      </c>
      <c r="C6849">
        <v>1</v>
      </c>
      <c r="D6849" t="s">
        <v>18772</v>
      </c>
    </row>
    <row r="6850" spans="1:4" x14ac:dyDescent="0.45">
      <c r="A6850" t="s">
        <v>18776</v>
      </c>
      <c r="B6850" t="s">
        <v>18777</v>
      </c>
      <c r="C6850">
        <v>1</v>
      </c>
      <c r="D6850" t="s">
        <v>18778</v>
      </c>
    </row>
    <row r="6851" spans="1:4" x14ac:dyDescent="0.45">
      <c r="A6851" t="s">
        <v>18782</v>
      </c>
      <c r="B6851" t="s">
        <v>18783</v>
      </c>
      <c r="C6851">
        <v>1</v>
      </c>
      <c r="D6851" t="s">
        <v>18784</v>
      </c>
    </row>
    <row r="6852" spans="1:4" x14ac:dyDescent="0.45">
      <c r="A6852" t="s">
        <v>18785</v>
      </c>
      <c r="B6852" t="s">
        <v>18786</v>
      </c>
      <c r="C6852">
        <v>1</v>
      </c>
      <c r="D6852" t="s">
        <v>18787</v>
      </c>
    </row>
    <row r="6853" spans="1:4" x14ac:dyDescent="0.45">
      <c r="A6853" t="s">
        <v>18788</v>
      </c>
      <c r="B6853" t="s">
        <v>18789</v>
      </c>
      <c r="C6853">
        <v>1</v>
      </c>
      <c r="D6853" t="s">
        <v>18790</v>
      </c>
    </row>
    <row r="6854" spans="1:4" x14ac:dyDescent="0.45">
      <c r="A6854" t="s">
        <v>18794</v>
      </c>
      <c r="B6854" t="s">
        <v>18795</v>
      </c>
      <c r="C6854">
        <v>1</v>
      </c>
      <c r="D6854" t="s">
        <v>18796</v>
      </c>
    </row>
    <row r="6855" spans="1:4" x14ac:dyDescent="0.45">
      <c r="A6855" t="s">
        <v>18797</v>
      </c>
      <c r="B6855" t="s">
        <v>18798</v>
      </c>
      <c r="C6855">
        <v>1</v>
      </c>
      <c r="D6855" t="s">
        <v>18799</v>
      </c>
    </row>
    <row r="6856" spans="1:4" x14ac:dyDescent="0.45">
      <c r="A6856" t="s">
        <v>18800</v>
      </c>
      <c r="B6856" t="s">
        <v>18801</v>
      </c>
      <c r="C6856">
        <v>1</v>
      </c>
      <c r="D6856" t="s">
        <v>18802</v>
      </c>
    </row>
    <row r="6857" spans="1:4" x14ac:dyDescent="0.45">
      <c r="A6857" t="s">
        <v>18803</v>
      </c>
      <c r="B6857" t="s">
        <v>18804</v>
      </c>
      <c r="C6857">
        <v>1</v>
      </c>
      <c r="D6857" t="s">
        <v>18805</v>
      </c>
    </row>
    <row r="6858" spans="1:4" x14ac:dyDescent="0.45">
      <c r="A6858" t="s">
        <v>18806</v>
      </c>
      <c r="B6858" t="s">
        <v>18807</v>
      </c>
      <c r="C6858">
        <v>1</v>
      </c>
      <c r="D6858" t="s">
        <v>18808</v>
      </c>
    </row>
    <row r="6859" spans="1:4" x14ac:dyDescent="0.45">
      <c r="A6859" t="s">
        <v>18809</v>
      </c>
      <c r="B6859" t="s">
        <v>18810</v>
      </c>
      <c r="C6859">
        <v>1</v>
      </c>
      <c r="D6859" t="s">
        <v>18811</v>
      </c>
    </row>
    <row r="6860" spans="1:4" x14ac:dyDescent="0.45">
      <c r="A6860" t="s">
        <v>18812</v>
      </c>
      <c r="B6860" t="s">
        <v>18813</v>
      </c>
      <c r="C6860">
        <v>1</v>
      </c>
      <c r="D6860" t="s">
        <v>18814</v>
      </c>
    </row>
    <row r="6861" spans="1:4" x14ac:dyDescent="0.45">
      <c r="A6861" t="s">
        <v>18815</v>
      </c>
      <c r="B6861" t="s">
        <v>18816</v>
      </c>
      <c r="C6861">
        <v>1</v>
      </c>
      <c r="D6861" t="s">
        <v>18817</v>
      </c>
    </row>
    <row r="6862" spans="1:4" x14ac:dyDescent="0.45">
      <c r="A6862" t="s">
        <v>18818</v>
      </c>
      <c r="B6862" t="s">
        <v>18819</v>
      </c>
      <c r="C6862">
        <v>1</v>
      </c>
      <c r="D6862" t="s">
        <v>18820</v>
      </c>
    </row>
    <row r="6863" spans="1:4" x14ac:dyDescent="0.45">
      <c r="A6863" t="s">
        <v>18821</v>
      </c>
      <c r="B6863" t="s">
        <v>18822</v>
      </c>
      <c r="C6863">
        <v>1</v>
      </c>
      <c r="D6863" t="s">
        <v>18823</v>
      </c>
    </row>
    <row r="6864" spans="1:4" x14ac:dyDescent="0.45">
      <c r="A6864" t="s">
        <v>18824</v>
      </c>
      <c r="B6864" t="s">
        <v>18825</v>
      </c>
      <c r="C6864">
        <v>1</v>
      </c>
      <c r="D6864" t="s">
        <v>18826</v>
      </c>
    </row>
    <row r="6865" spans="1:4" x14ac:dyDescent="0.45">
      <c r="A6865" t="s">
        <v>18827</v>
      </c>
      <c r="B6865" t="s">
        <v>18828</v>
      </c>
      <c r="C6865">
        <v>1</v>
      </c>
      <c r="D6865" t="s">
        <v>18829</v>
      </c>
    </row>
    <row r="6866" spans="1:4" x14ac:dyDescent="0.45">
      <c r="A6866" t="s">
        <v>18830</v>
      </c>
      <c r="B6866" t="s">
        <v>18831</v>
      </c>
      <c r="C6866">
        <v>1</v>
      </c>
      <c r="D6866" t="s">
        <v>18832</v>
      </c>
    </row>
    <row r="6867" spans="1:4" x14ac:dyDescent="0.45">
      <c r="A6867" t="s">
        <v>18833</v>
      </c>
      <c r="B6867" t="s">
        <v>18834</v>
      </c>
      <c r="C6867">
        <v>1</v>
      </c>
      <c r="D6867" t="s">
        <v>18835</v>
      </c>
    </row>
    <row r="6868" spans="1:4" x14ac:dyDescent="0.45">
      <c r="A6868" t="s">
        <v>18836</v>
      </c>
      <c r="B6868" t="s">
        <v>18837</v>
      </c>
      <c r="C6868">
        <v>1</v>
      </c>
      <c r="D6868" t="s">
        <v>18838</v>
      </c>
    </row>
    <row r="6869" spans="1:4" x14ac:dyDescent="0.45">
      <c r="A6869" t="s">
        <v>18839</v>
      </c>
      <c r="B6869" t="s">
        <v>18840</v>
      </c>
      <c r="C6869">
        <v>1</v>
      </c>
      <c r="D6869" t="s">
        <v>18841</v>
      </c>
    </row>
    <row r="6870" spans="1:4" x14ac:dyDescent="0.45">
      <c r="A6870" t="s">
        <v>18842</v>
      </c>
      <c r="B6870" t="s">
        <v>18843</v>
      </c>
      <c r="C6870">
        <v>1</v>
      </c>
      <c r="D6870" t="s">
        <v>18844</v>
      </c>
    </row>
    <row r="6871" spans="1:4" x14ac:dyDescent="0.45">
      <c r="A6871" t="s">
        <v>18851</v>
      </c>
      <c r="B6871" t="s">
        <v>18852</v>
      </c>
      <c r="C6871">
        <v>1</v>
      </c>
      <c r="D6871" t="s">
        <v>18853</v>
      </c>
    </row>
    <row r="6872" spans="1:4" x14ac:dyDescent="0.45">
      <c r="A6872" t="s">
        <v>18854</v>
      </c>
      <c r="B6872" t="s">
        <v>18855</v>
      </c>
      <c r="C6872">
        <v>1</v>
      </c>
      <c r="D6872" t="s">
        <v>18856</v>
      </c>
    </row>
    <row r="6873" spans="1:4" x14ac:dyDescent="0.45">
      <c r="A6873" t="s">
        <v>18857</v>
      </c>
      <c r="B6873" t="s">
        <v>18858</v>
      </c>
      <c r="C6873">
        <v>1</v>
      </c>
      <c r="D6873" t="s">
        <v>18859</v>
      </c>
    </row>
    <row r="6874" spans="1:4" x14ac:dyDescent="0.45">
      <c r="A6874" t="s">
        <v>18860</v>
      </c>
      <c r="B6874" t="s">
        <v>18861</v>
      </c>
      <c r="C6874">
        <v>1</v>
      </c>
      <c r="D6874" t="s">
        <v>18862</v>
      </c>
    </row>
    <row r="6875" spans="1:4" x14ac:dyDescent="0.45">
      <c r="A6875" t="s">
        <v>18863</v>
      </c>
      <c r="B6875" t="s">
        <v>18864</v>
      </c>
      <c r="C6875">
        <v>1</v>
      </c>
      <c r="D6875" t="s">
        <v>18865</v>
      </c>
    </row>
    <row r="6876" spans="1:4" x14ac:dyDescent="0.45">
      <c r="A6876" t="s">
        <v>18866</v>
      </c>
      <c r="B6876" t="s">
        <v>18867</v>
      </c>
      <c r="C6876">
        <v>1</v>
      </c>
      <c r="D6876" t="s">
        <v>18868</v>
      </c>
    </row>
    <row r="6877" spans="1:4" x14ac:dyDescent="0.45">
      <c r="A6877" t="s">
        <v>18869</v>
      </c>
      <c r="B6877" t="s">
        <v>18870</v>
      </c>
      <c r="C6877">
        <v>1</v>
      </c>
      <c r="D6877" t="s">
        <v>18871</v>
      </c>
    </row>
    <row r="6878" spans="1:4" x14ac:dyDescent="0.45">
      <c r="A6878" t="s">
        <v>18872</v>
      </c>
      <c r="B6878" t="s">
        <v>18873</v>
      </c>
      <c r="C6878">
        <v>1</v>
      </c>
      <c r="D6878" t="s">
        <v>18874</v>
      </c>
    </row>
    <row r="6879" spans="1:4" x14ac:dyDescent="0.45">
      <c r="A6879" t="s">
        <v>18878</v>
      </c>
      <c r="B6879" t="s">
        <v>18879</v>
      </c>
      <c r="C6879">
        <v>1</v>
      </c>
      <c r="D6879" t="s">
        <v>18880</v>
      </c>
    </row>
    <row r="6880" spans="1:4" x14ac:dyDescent="0.45">
      <c r="A6880" t="s">
        <v>18881</v>
      </c>
      <c r="B6880" t="s">
        <v>18882</v>
      </c>
      <c r="C6880">
        <v>1</v>
      </c>
      <c r="D6880" t="s">
        <v>18883</v>
      </c>
    </row>
    <row r="6881" spans="1:4" x14ac:dyDescent="0.45">
      <c r="A6881" t="s">
        <v>18884</v>
      </c>
      <c r="B6881" t="s">
        <v>18885</v>
      </c>
      <c r="C6881">
        <v>1</v>
      </c>
      <c r="D6881" t="s">
        <v>18886</v>
      </c>
    </row>
    <row r="6882" spans="1:4" x14ac:dyDescent="0.45">
      <c r="A6882" t="s">
        <v>18887</v>
      </c>
      <c r="B6882" t="s">
        <v>18888</v>
      </c>
      <c r="C6882">
        <v>1</v>
      </c>
      <c r="D6882" t="s">
        <v>18889</v>
      </c>
    </row>
    <row r="6883" spans="1:4" x14ac:dyDescent="0.45">
      <c r="A6883" t="s">
        <v>18890</v>
      </c>
      <c r="B6883" t="s">
        <v>18891</v>
      </c>
      <c r="C6883">
        <v>1</v>
      </c>
      <c r="D6883" t="s">
        <v>18892</v>
      </c>
    </row>
    <row r="6884" spans="1:4" x14ac:dyDescent="0.45">
      <c r="A6884" t="s">
        <v>18893</v>
      </c>
      <c r="B6884" t="s">
        <v>18894</v>
      </c>
      <c r="C6884">
        <v>1</v>
      </c>
      <c r="D6884" t="s">
        <v>18895</v>
      </c>
    </row>
    <row r="6885" spans="1:4" x14ac:dyDescent="0.45">
      <c r="A6885" t="s">
        <v>18902</v>
      </c>
      <c r="B6885" t="s">
        <v>18903</v>
      </c>
      <c r="C6885">
        <v>1</v>
      </c>
      <c r="D6885" t="s">
        <v>18904</v>
      </c>
    </row>
    <row r="6886" spans="1:4" x14ac:dyDescent="0.45">
      <c r="A6886" t="s">
        <v>18905</v>
      </c>
      <c r="B6886" t="s">
        <v>18906</v>
      </c>
      <c r="C6886">
        <v>1</v>
      </c>
      <c r="D6886" t="s">
        <v>18907</v>
      </c>
    </row>
    <row r="6887" spans="1:4" x14ac:dyDescent="0.45">
      <c r="A6887" t="s">
        <v>18908</v>
      </c>
      <c r="B6887" t="s">
        <v>18909</v>
      </c>
      <c r="C6887">
        <v>1</v>
      </c>
      <c r="D6887" t="s">
        <v>18910</v>
      </c>
    </row>
    <row r="6888" spans="1:4" x14ac:dyDescent="0.45">
      <c r="A6888" t="s">
        <v>18911</v>
      </c>
      <c r="B6888" t="s">
        <v>18912</v>
      </c>
      <c r="C6888">
        <v>1</v>
      </c>
      <c r="D6888" t="s">
        <v>18913</v>
      </c>
    </row>
    <row r="6889" spans="1:4" x14ac:dyDescent="0.45">
      <c r="A6889" t="s">
        <v>18914</v>
      </c>
      <c r="B6889" t="s">
        <v>18915</v>
      </c>
      <c r="C6889">
        <v>1</v>
      </c>
      <c r="D6889" t="s">
        <v>18916</v>
      </c>
    </row>
    <row r="6890" spans="1:4" x14ac:dyDescent="0.45">
      <c r="A6890" t="s">
        <v>18920</v>
      </c>
      <c r="B6890" t="s">
        <v>18921</v>
      </c>
      <c r="C6890">
        <v>1</v>
      </c>
      <c r="D6890" t="s">
        <v>18922</v>
      </c>
    </row>
    <row r="6891" spans="1:4" x14ac:dyDescent="0.45">
      <c r="A6891" t="s">
        <v>18923</v>
      </c>
      <c r="B6891" t="s">
        <v>18924</v>
      </c>
      <c r="C6891">
        <v>1</v>
      </c>
      <c r="D6891" t="s">
        <v>18925</v>
      </c>
    </row>
    <row r="6892" spans="1:4" x14ac:dyDescent="0.45">
      <c r="A6892" t="s">
        <v>18926</v>
      </c>
      <c r="B6892" t="s">
        <v>18927</v>
      </c>
      <c r="C6892">
        <v>1</v>
      </c>
      <c r="D6892" t="s">
        <v>18928</v>
      </c>
    </row>
    <row r="6893" spans="1:4" x14ac:dyDescent="0.45">
      <c r="A6893" t="s">
        <v>18929</v>
      </c>
      <c r="B6893" t="s">
        <v>18930</v>
      </c>
      <c r="C6893">
        <v>1</v>
      </c>
      <c r="D6893" t="s">
        <v>18931</v>
      </c>
    </row>
    <row r="6894" spans="1:4" x14ac:dyDescent="0.45">
      <c r="A6894" t="s">
        <v>18932</v>
      </c>
      <c r="B6894" t="s">
        <v>18933</v>
      </c>
      <c r="C6894">
        <v>1</v>
      </c>
      <c r="D6894" t="s">
        <v>18934</v>
      </c>
    </row>
    <row r="6895" spans="1:4" x14ac:dyDescent="0.45">
      <c r="A6895" t="s">
        <v>18938</v>
      </c>
      <c r="B6895" t="s">
        <v>18939</v>
      </c>
      <c r="C6895">
        <v>1</v>
      </c>
      <c r="D6895" t="s">
        <v>18940</v>
      </c>
    </row>
    <row r="6896" spans="1:4" x14ac:dyDescent="0.45">
      <c r="A6896" t="s">
        <v>18944</v>
      </c>
      <c r="B6896" t="s">
        <v>18945</v>
      </c>
      <c r="C6896">
        <v>1</v>
      </c>
      <c r="D6896" t="s">
        <v>18946</v>
      </c>
    </row>
    <row r="6897" spans="1:4" x14ac:dyDescent="0.45">
      <c r="A6897" t="s">
        <v>18947</v>
      </c>
      <c r="B6897" t="s">
        <v>18948</v>
      </c>
      <c r="C6897">
        <v>1</v>
      </c>
      <c r="D6897" t="s">
        <v>18949</v>
      </c>
    </row>
    <row r="6898" spans="1:4" x14ac:dyDescent="0.45">
      <c r="A6898" t="s">
        <v>18950</v>
      </c>
      <c r="B6898" t="s">
        <v>18951</v>
      </c>
      <c r="C6898">
        <v>1</v>
      </c>
      <c r="D6898" t="s">
        <v>18952</v>
      </c>
    </row>
    <row r="6899" spans="1:4" x14ac:dyDescent="0.45">
      <c r="A6899" t="s">
        <v>18953</v>
      </c>
      <c r="B6899" t="s">
        <v>18954</v>
      </c>
      <c r="C6899">
        <v>1</v>
      </c>
      <c r="D6899" t="s">
        <v>18955</v>
      </c>
    </row>
    <row r="6900" spans="1:4" x14ac:dyDescent="0.45">
      <c r="A6900" t="s">
        <v>18956</v>
      </c>
      <c r="B6900" t="s">
        <v>18957</v>
      </c>
      <c r="C6900">
        <v>1</v>
      </c>
      <c r="D6900" t="s">
        <v>18958</v>
      </c>
    </row>
    <row r="6901" spans="1:4" x14ac:dyDescent="0.45">
      <c r="A6901" t="s">
        <v>18959</v>
      </c>
      <c r="B6901" t="s">
        <v>18960</v>
      </c>
      <c r="C6901">
        <v>1</v>
      </c>
      <c r="D6901" t="s">
        <v>18961</v>
      </c>
    </row>
    <row r="6902" spans="1:4" x14ac:dyDescent="0.45">
      <c r="A6902" t="s">
        <v>18962</v>
      </c>
      <c r="B6902" t="s">
        <v>18963</v>
      </c>
      <c r="C6902">
        <v>1</v>
      </c>
      <c r="D6902" t="s">
        <v>18964</v>
      </c>
    </row>
    <row r="6903" spans="1:4" x14ac:dyDescent="0.45">
      <c r="A6903" t="s">
        <v>18971</v>
      </c>
      <c r="B6903" t="s">
        <v>18972</v>
      </c>
      <c r="C6903">
        <v>1</v>
      </c>
      <c r="D6903" t="s">
        <v>18973</v>
      </c>
    </row>
    <row r="6904" spans="1:4" x14ac:dyDescent="0.45">
      <c r="A6904" t="s">
        <v>18974</v>
      </c>
      <c r="B6904" t="s">
        <v>18975</v>
      </c>
      <c r="C6904">
        <v>1</v>
      </c>
      <c r="D6904" t="s">
        <v>18976</v>
      </c>
    </row>
    <row r="6905" spans="1:4" x14ac:dyDescent="0.45">
      <c r="A6905" t="s">
        <v>18980</v>
      </c>
      <c r="B6905" t="s">
        <v>18981</v>
      </c>
      <c r="C6905">
        <v>1</v>
      </c>
      <c r="D6905" t="s">
        <v>18982</v>
      </c>
    </row>
    <row r="6906" spans="1:4" x14ac:dyDescent="0.45">
      <c r="A6906" t="s">
        <v>18983</v>
      </c>
      <c r="B6906" t="s">
        <v>18984</v>
      </c>
      <c r="C6906">
        <v>1</v>
      </c>
      <c r="D6906" t="s">
        <v>18985</v>
      </c>
    </row>
    <row r="6907" spans="1:4" x14ac:dyDescent="0.45">
      <c r="A6907" t="s">
        <v>18986</v>
      </c>
      <c r="B6907" t="s">
        <v>18987</v>
      </c>
      <c r="C6907">
        <v>1</v>
      </c>
      <c r="D6907" t="s">
        <v>18988</v>
      </c>
    </row>
    <row r="6908" spans="1:4" x14ac:dyDescent="0.45">
      <c r="A6908" t="s">
        <v>18989</v>
      </c>
      <c r="B6908" t="s">
        <v>18990</v>
      </c>
      <c r="C6908">
        <v>1</v>
      </c>
      <c r="D6908" t="s">
        <v>18991</v>
      </c>
    </row>
    <row r="6909" spans="1:4" x14ac:dyDescent="0.45">
      <c r="A6909" t="s">
        <v>18992</v>
      </c>
      <c r="B6909" t="s">
        <v>18993</v>
      </c>
      <c r="C6909">
        <v>1</v>
      </c>
      <c r="D6909" t="s">
        <v>18994</v>
      </c>
    </row>
    <row r="6910" spans="1:4" x14ac:dyDescent="0.45">
      <c r="A6910" t="s">
        <v>18995</v>
      </c>
      <c r="B6910" t="s">
        <v>18996</v>
      </c>
      <c r="C6910">
        <v>1</v>
      </c>
      <c r="D6910" t="s">
        <v>18997</v>
      </c>
    </row>
    <row r="6911" spans="1:4" x14ac:dyDescent="0.45">
      <c r="A6911" t="s">
        <v>18998</v>
      </c>
      <c r="B6911" t="s">
        <v>18999</v>
      </c>
      <c r="C6911">
        <v>1</v>
      </c>
      <c r="D6911" t="s">
        <v>19000</v>
      </c>
    </row>
    <row r="6912" spans="1:4" x14ac:dyDescent="0.45">
      <c r="A6912" t="s">
        <v>19001</v>
      </c>
      <c r="B6912" t="s">
        <v>19002</v>
      </c>
      <c r="C6912">
        <v>1</v>
      </c>
      <c r="D6912" t="s">
        <v>19003</v>
      </c>
    </row>
    <row r="6913" spans="1:4" x14ac:dyDescent="0.45">
      <c r="A6913" t="s">
        <v>19004</v>
      </c>
      <c r="B6913" t="s">
        <v>19005</v>
      </c>
      <c r="C6913">
        <v>1</v>
      </c>
      <c r="D6913" t="s">
        <v>19006</v>
      </c>
    </row>
    <row r="6914" spans="1:4" x14ac:dyDescent="0.45">
      <c r="A6914" t="s">
        <v>19007</v>
      </c>
      <c r="B6914" t="s">
        <v>19008</v>
      </c>
      <c r="C6914">
        <v>1</v>
      </c>
      <c r="D6914" t="s">
        <v>19009</v>
      </c>
    </row>
    <row r="6915" spans="1:4" x14ac:dyDescent="0.45">
      <c r="A6915" t="s">
        <v>19010</v>
      </c>
      <c r="B6915" t="s">
        <v>19011</v>
      </c>
      <c r="C6915">
        <v>1</v>
      </c>
      <c r="D6915" t="s">
        <v>19012</v>
      </c>
    </row>
    <row r="6916" spans="1:4" x14ac:dyDescent="0.45">
      <c r="A6916" t="s">
        <v>19013</v>
      </c>
      <c r="B6916" t="s">
        <v>19014</v>
      </c>
      <c r="C6916">
        <v>1</v>
      </c>
      <c r="D6916" t="s">
        <v>19015</v>
      </c>
    </row>
    <row r="6917" spans="1:4" x14ac:dyDescent="0.45">
      <c r="A6917" t="s">
        <v>19019</v>
      </c>
      <c r="B6917" t="s">
        <v>19020</v>
      </c>
      <c r="C6917">
        <v>1</v>
      </c>
      <c r="D6917" t="s">
        <v>19021</v>
      </c>
    </row>
    <row r="6918" spans="1:4" x14ac:dyDescent="0.45">
      <c r="A6918" t="s">
        <v>19022</v>
      </c>
      <c r="B6918" t="s">
        <v>19023</v>
      </c>
      <c r="C6918">
        <v>1</v>
      </c>
      <c r="D6918" t="s">
        <v>19024</v>
      </c>
    </row>
    <row r="6919" spans="1:4" x14ac:dyDescent="0.45">
      <c r="A6919" t="s">
        <v>19025</v>
      </c>
      <c r="B6919" t="s">
        <v>19026</v>
      </c>
      <c r="C6919">
        <v>1</v>
      </c>
      <c r="D6919" t="s">
        <v>19027</v>
      </c>
    </row>
    <row r="6920" spans="1:4" x14ac:dyDescent="0.45">
      <c r="A6920" t="s">
        <v>19028</v>
      </c>
      <c r="B6920" t="s">
        <v>19029</v>
      </c>
      <c r="C6920">
        <v>1</v>
      </c>
      <c r="D6920" t="s">
        <v>19030</v>
      </c>
    </row>
    <row r="6921" spans="1:4" x14ac:dyDescent="0.45">
      <c r="A6921" t="s">
        <v>19034</v>
      </c>
      <c r="B6921" t="s">
        <v>19035</v>
      </c>
      <c r="C6921">
        <v>1</v>
      </c>
      <c r="D6921" t="s">
        <v>19036</v>
      </c>
    </row>
    <row r="6922" spans="1:4" x14ac:dyDescent="0.45">
      <c r="A6922" t="s">
        <v>19037</v>
      </c>
      <c r="B6922" t="s">
        <v>19038</v>
      </c>
      <c r="C6922">
        <v>1</v>
      </c>
      <c r="D6922" t="s">
        <v>19039</v>
      </c>
    </row>
    <row r="6923" spans="1:4" x14ac:dyDescent="0.45">
      <c r="A6923" t="s">
        <v>19040</v>
      </c>
      <c r="B6923" t="s">
        <v>19041</v>
      </c>
      <c r="C6923">
        <v>1</v>
      </c>
      <c r="D6923" t="s">
        <v>19042</v>
      </c>
    </row>
    <row r="6924" spans="1:4" x14ac:dyDescent="0.45">
      <c r="A6924" t="s">
        <v>19043</v>
      </c>
      <c r="B6924" t="s">
        <v>19044</v>
      </c>
      <c r="C6924">
        <v>1</v>
      </c>
      <c r="D6924" t="s">
        <v>19045</v>
      </c>
    </row>
    <row r="6925" spans="1:4" x14ac:dyDescent="0.45">
      <c r="A6925" t="s">
        <v>19046</v>
      </c>
      <c r="B6925" t="s">
        <v>19047</v>
      </c>
      <c r="C6925">
        <v>1</v>
      </c>
      <c r="D6925" t="s">
        <v>19048</v>
      </c>
    </row>
    <row r="6926" spans="1:4" x14ac:dyDescent="0.45">
      <c r="A6926" t="s">
        <v>19049</v>
      </c>
      <c r="B6926" t="s">
        <v>19050</v>
      </c>
      <c r="C6926">
        <v>1</v>
      </c>
      <c r="D6926" t="s">
        <v>19051</v>
      </c>
    </row>
    <row r="6927" spans="1:4" x14ac:dyDescent="0.45">
      <c r="A6927" t="s">
        <v>19052</v>
      </c>
      <c r="B6927" t="s">
        <v>19053</v>
      </c>
      <c r="C6927">
        <v>1</v>
      </c>
      <c r="D6927" t="s">
        <v>19054</v>
      </c>
    </row>
    <row r="6928" spans="1:4" x14ac:dyDescent="0.45">
      <c r="A6928" t="s">
        <v>19055</v>
      </c>
      <c r="B6928" t="s">
        <v>19056</v>
      </c>
      <c r="C6928">
        <v>1</v>
      </c>
      <c r="D6928" t="s">
        <v>19057</v>
      </c>
    </row>
    <row r="6929" spans="1:4" x14ac:dyDescent="0.45">
      <c r="A6929" t="s">
        <v>19061</v>
      </c>
      <c r="B6929" t="s">
        <v>19062</v>
      </c>
      <c r="C6929">
        <v>1</v>
      </c>
      <c r="D6929" t="s">
        <v>19063</v>
      </c>
    </row>
    <row r="6930" spans="1:4" x14ac:dyDescent="0.45">
      <c r="A6930" t="s">
        <v>19070</v>
      </c>
      <c r="B6930" t="s">
        <v>19071</v>
      </c>
      <c r="C6930">
        <v>1</v>
      </c>
      <c r="D6930" t="s">
        <v>19072</v>
      </c>
    </row>
    <row r="6931" spans="1:4" x14ac:dyDescent="0.45">
      <c r="A6931" t="s">
        <v>19073</v>
      </c>
      <c r="B6931" t="s">
        <v>19074</v>
      </c>
      <c r="C6931">
        <v>1</v>
      </c>
      <c r="D6931" t="s">
        <v>19075</v>
      </c>
    </row>
    <row r="6932" spans="1:4" x14ac:dyDescent="0.45">
      <c r="A6932" t="s">
        <v>19076</v>
      </c>
      <c r="B6932" t="s">
        <v>19077</v>
      </c>
      <c r="C6932">
        <v>1</v>
      </c>
      <c r="D6932" t="s">
        <v>19078</v>
      </c>
    </row>
    <row r="6933" spans="1:4" x14ac:dyDescent="0.45">
      <c r="A6933" t="s">
        <v>19079</v>
      </c>
      <c r="B6933" t="s">
        <v>19080</v>
      </c>
      <c r="C6933">
        <v>1</v>
      </c>
      <c r="D6933" t="s">
        <v>19081</v>
      </c>
    </row>
    <row r="6934" spans="1:4" x14ac:dyDescent="0.45">
      <c r="A6934" t="s">
        <v>19082</v>
      </c>
      <c r="B6934" t="s">
        <v>19083</v>
      </c>
      <c r="C6934">
        <v>1</v>
      </c>
      <c r="D6934" t="s">
        <v>19084</v>
      </c>
    </row>
    <row r="6935" spans="1:4" x14ac:dyDescent="0.45">
      <c r="A6935" t="s">
        <v>19088</v>
      </c>
      <c r="B6935" t="s">
        <v>19089</v>
      </c>
      <c r="C6935">
        <v>1</v>
      </c>
      <c r="D6935" t="s">
        <v>19090</v>
      </c>
    </row>
    <row r="6936" spans="1:4" x14ac:dyDescent="0.45">
      <c r="A6936" t="s">
        <v>19091</v>
      </c>
      <c r="B6936" t="s">
        <v>19092</v>
      </c>
      <c r="C6936">
        <v>1</v>
      </c>
      <c r="D6936" t="s">
        <v>19093</v>
      </c>
    </row>
    <row r="6937" spans="1:4" x14ac:dyDescent="0.45">
      <c r="A6937" t="s">
        <v>19094</v>
      </c>
      <c r="B6937" t="s">
        <v>19095</v>
      </c>
      <c r="C6937">
        <v>1</v>
      </c>
      <c r="D6937" t="s">
        <v>19096</v>
      </c>
    </row>
    <row r="6938" spans="1:4" x14ac:dyDescent="0.45">
      <c r="A6938" t="s">
        <v>19097</v>
      </c>
      <c r="B6938" t="s">
        <v>19098</v>
      </c>
      <c r="C6938">
        <v>1</v>
      </c>
      <c r="D6938" t="s">
        <v>19099</v>
      </c>
    </row>
    <row r="6939" spans="1:4" x14ac:dyDescent="0.45">
      <c r="A6939" t="s">
        <v>19103</v>
      </c>
      <c r="B6939" t="s">
        <v>19104</v>
      </c>
      <c r="C6939">
        <v>1</v>
      </c>
      <c r="D6939" t="s">
        <v>19105</v>
      </c>
    </row>
    <row r="6940" spans="1:4" x14ac:dyDescent="0.45">
      <c r="A6940" t="s">
        <v>19106</v>
      </c>
      <c r="B6940" t="s">
        <v>19107</v>
      </c>
      <c r="C6940">
        <v>1</v>
      </c>
      <c r="D6940" t="s">
        <v>19108</v>
      </c>
    </row>
    <row r="6941" spans="1:4" x14ac:dyDescent="0.45">
      <c r="A6941" t="s">
        <v>19109</v>
      </c>
      <c r="B6941" t="s">
        <v>19110</v>
      </c>
      <c r="C6941">
        <v>1</v>
      </c>
      <c r="D6941" t="s">
        <v>19111</v>
      </c>
    </row>
    <row r="6942" spans="1:4" x14ac:dyDescent="0.45">
      <c r="A6942" t="s">
        <v>19112</v>
      </c>
      <c r="B6942" t="s">
        <v>19113</v>
      </c>
      <c r="C6942">
        <v>1</v>
      </c>
      <c r="D6942" t="s">
        <v>19114</v>
      </c>
    </row>
    <row r="6943" spans="1:4" x14ac:dyDescent="0.45">
      <c r="A6943" t="s">
        <v>19118</v>
      </c>
      <c r="B6943" t="s">
        <v>19119</v>
      </c>
      <c r="C6943">
        <v>1</v>
      </c>
      <c r="D6943" t="s">
        <v>19120</v>
      </c>
    </row>
    <row r="6944" spans="1:4" x14ac:dyDescent="0.45">
      <c r="A6944" t="s">
        <v>19124</v>
      </c>
      <c r="B6944" t="s">
        <v>19125</v>
      </c>
      <c r="C6944">
        <v>1</v>
      </c>
      <c r="D6944" t="s">
        <v>19126</v>
      </c>
    </row>
    <row r="6945" spans="1:4" x14ac:dyDescent="0.45">
      <c r="A6945" t="s">
        <v>19127</v>
      </c>
      <c r="B6945" t="s">
        <v>19128</v>
      </c>
      <c r="C6945">
        <v>1</v>
      </c>
      <c r="D6945" t="s">
        <v>19129</v>
      </c>
    </row>
    <row r="6946" spans="1:4" x14ac:dyDescent="0.45">
      <c r="A6946" t="s">
        <v>19130</v>
      </c>
      <c r="B6946" t="s">
        <v>19131</v>
      </c>
      <c r="C6946">
        <v>1</v>
      </c>
      <c r="D6946" t="s">
        <v>19132</v>
      </c>
    </row>
    <row r="6947" spans="1:4" x14ac:dyDescent="0.45">
      <c r="A6947" t="s">
        <v>19133</v>
      </c>
      <c r="B6947" t="s">
        <v>19134</v>
      </c>
      <c r="C6947">
        <v>1</v>
      </c>
      <c r="D6947" t="s">
        <v>19135</v>
      </c>
    </row>
    <row r="6948" spans="1:4" x14ac:dyDescent="0.45">
      <c r="A6948" t="s">
        <v>19139</v>
      </c>
      <c r="B6948" t="s">
        <v>19140</v>
      </c>
      <c r="C6948">
        <v>1</v>
      </c>
      <c r="D6948" t="s">
        <v>19141</v>
      </c>
    </row>
    <row r="6949" spans="1:4" x14ac:dyDescent="0.45">
      <c r="A6949" t="s">
        <v>19142</v>
      </c>
      <c r="B6949" t="s">
        <v>19143</v>
      </c>
      <c r="C6949">
        <v>1</v>
      </c>
      <c r="D6949" t="s">
        <v>19144</v>
      </c>
    </row>
    <row r="6950" spans="1:4" x14ac:dyDescent="0.45">
      <c r="A6950" t="s">
        <v>19145</v>
      </c>
      <c r="B6950" t="s">
        <v>19146</v>
      </c>
      <c r="C6950">
        <v>1</v>
      </c>
      <c r="D6950" t="s">
        <v>19147</v>
      </c>
    </row>
    <row r="6951" spans="1:4" x14ac:dyDescent="0.45">
      <c r="A6951" t="s">
        <v>19148</v>
      </c>
      <c r="B6951" t="s">
        <v>19149</v>
      </c>
      <c r="C6951">
        <v>1</v>
      </c>
      <c r="D6951" t="s">
        <v>19150</v>
      </c>
    </row>
    <row r="6952" spans="1:4" x14ac:dyDescent="0.45">
      <c r="A6952" t="s">
        <v>19151</v>
      </c>
      <c r="B6952" t="s">
        <v>19152</v>
      </c>
      <c r="C6952">
        <v>1</v>
      </c>
      <c r="D6952" t="s">
        <v>19153</v>
      </c>
    </row>
    <row r="6953" spans="1:4" x14ac:dyDescent="0.45">
      <c r="A6953" t="s">
        <v>19154</v>
      </c>
      <c r="B6953" t="s">
        <v>19155</v>
      </c>
      <c r="C6953">
        <v>1</v>
      </c>
      <c r="D6953" t="s">
        <v>19156</v>
      </c>
    </row>
    <row r="6954" spans="1:4" x14ac:dyDescent="0.45">
      <c r="A6954" t="s">
        <v>19157</v>
      </c>
      <c r="B6954" t="s">
        <v>19158</v>
      </c>
      <c r="C6954">
        <v>1</v>
      </c>
      <c r="D6954" t="s">
        <v>19159</v>
      </c>
    </row>
    <row r="6955" spans="1:4" x14ac:dyDescent="0.45">
      <c r="A6955" t="s">
        <v>19160</v>
      </c>
      <c r="B6955" t="s">
        <v>19161</v>
      </c>
      <c r="C6955">
        <v>1</v>
      </c>
      <c r="D6955" t="s">
        <v>19162</v>
      </c>
    </row>
    <row r="6956" spans="1:4" x14ac:dyDescent="0.45">
      <c r="A6956" t="s">
        <v>19163</v>
      </c>
      <c r="B6956" t="s">
        <v>19164</v>
      </c>
      <c r="C6956">
        <v>1</v>
      </c>
      <c r="D6956" t="s">
        <v>19165</v>
      </c>
    </row>
    <row r="6957" spans="1:4" x14ac:dyDescent="0.45">
      <c r="A6957" t="s">
        <v>19166</v>
      </c>
      <c r="B6957" t="s">
        <v>19167</v>
      </c>
      <c r="C6957">
        <v>1</v>
      </c>
      <c r="D6957" t="s">
        <v>19168</v>
      </c>
    </row>
    <row r="6958" spans="1:4" x14ac:dyDescent="0.45">
      <c r="A6958" t="s">
        <v>19169</v>
      </c>
      <c r="B6958" t="s">
        <v>19170</v>
      </c>
      <c r="C6958">
        <v>1</v>
      </c>
      <c r="D6958" t="s">
        <v>19171</v>
      </c>
    </row>
    <row r="6959" spans="1:4" x14ac:dyDescent="0.45">
      <c r="A6959" t="s">
        <v>19175</v>
      </c>
      <c r="B6959" t="s">
        <v>19176</v>
      </c>
      <c r="C6959">
        <v>1</v>
      </c>
      <c r="D6959" t="s">
        <v>19177</v>
      </c>
    </row>
    <row r="6960" spans="1:4" x14ac:dyDescent="0.45">
      <c r="A6960" t="s">
        <v>19178</v>
      </c>
      <c r="B6960" t="s">
        <v>19179</v>
      </c>
      <c r="C6960">
        <v>1</v>
      </c>
      <c r="D6960" t="s">
        <v>19180</v>
      </c>
    </row>
    <row r="6961" spans="1:4" x14ac:dyDescent="0.45">
      <c r="A6961" t="s">
        <v>19181</v>
      </c>
      <c r="B6961" t="s">
        <v>19182</v>
      </c>
      <c r="C6961">
        <v>1</v>
      </c>
      <c r="D6961" t="s">
        <v>19183</v>
      </c>
    </row>
    <row r="6962" spans="1:4" x14ac:dyDescent="0.45">
      <c r="A6962" t="s">
        <v>19184</v>
      </c>
      <c r="B6962" t="s">
        <v>19185</v>
      </c>
      <c r="C6962">
        <v>1</v>
      </c>
      <c r="D6962" t="s">
        <v>19186</v>
      </c>
    </row>
    <row r="6963" spans="1:4" x14ac:dyDescent="0.45">
      <c r="A6963" t="s">
        <v>19187</v>
      </c>
      <c r="B6963" t="s">
        <v>19188</v>
      </c>
      <c r="C6963">
        <v>1</v>
      </c>
      <c r="D6963" t="s">
        <v>19189</v>
      </c>
    </row>
    <row r="6964" spans="1:4" x14ac:dyDescent="0.45">
      <c r="A6964" t="s">
        <v>19190</v>
      </c>
      <c r="B6964" t="s">
        <v>19191</v>
      </c>
      <c r="C6964">
        <v>1</v>
      </c>
      <c r="D6964" t="s">
        <v>19192</v>
      </c>
    </row>
    <row r="6965" spans="1:4" x14ac:dyDescent="0.45">
      <c r="A6965" t="s">
        <v>19193</v>
      </c>
      <c r="B6965" t="s">
        <v>19194</v>
      </c>
      <c r="C6965">
        <v>1</v>
      </c>
      <c r="D6965" t="s">
        <v>19195</v>
      </c>
    </row>
    <row r="6966" spans="1:4" x14ac:dyDescent="0.45">
      <c r="A6966" t="s">
        <v>19196</v>
      </c>
      <c r="B6966" t="s">
        <v>19197</v>
      </c>
      <c r="C6966">
        <v>1</v>
      </c>
      <c r="D6966" t="s">
        <v>19198</v>
      </c>
    </row>
    <row r="6967" spans="1:4" x14ac:dyDescent="0.45">
      <c r="A6967" t="s">
        <v>19199</v>
      </c>
      <c r="B6967" t="s">
        <v>19200</v>
      </c>
      <c r="C6967">
        <v>1</v>
      </c>
      <c r="D6967" t="s">
        <v>19201</v>
      </c>
    </row>
    <row r="6968" spans="1:4" x14ac:dyDescent="0.45">
      <c r="A6968" t="s">
        <v>19202</v>
      </c>
      <c r="B6968" t="s">
        <v>19203</v>
      </c>
      <c r="C6968">
        <v>1</v>
      </c>
      <c r="D6968" t="s">
        <v>19204</v>
      </c>
    </row>
    <row r="6969" spans="1:4" x14ac:dyDescent="0.45">
      <c r="A6969" t="s">
        <v>19205</v>
      </c>
      <c r="B6969" t="s">
        <v>19206</v>
      </c>
      <c r="C6969">
        <v>1</v>
      </c>
      <c r="D6969" t="s">
        <v>19207</v>
      </c>
    </row>
    <row r="6970" spans="1:4" x14ac:dyDescent="0.45">
      <c r="A6970" t="s">
        <v>19211</v>
      </c>
      <c r="B6970" t="s">
        <v>19212</v>
      </c>
      <c r="C6970">
        <v>1</v>
      </c>
      <c r="D6970" t="s">
        <v>19213</v>
      </c>
    </row>
    <row r="6971" spans="1:4" x14ac:dyDescent="0.45">
      <c r="A6971" t="s">
        <v>19214</v>
      </c>
      <c r="B6971" t="s">
        <v>19215</v>
      </c>
      <c r="C6971">
        <v>1</v>
      </c>
      <c r="D6971" t="s">
        <v>19216</v>
      </c>
    </row>
    <row r="6972" spans="1:4" x14ac:dyDescent="0.45">
      <c r="A6972" t="s">
        <v>19217</v>
      </c>
      <c r="B6972" t="s">
        <v>19218</v>
      </c>
      <c r="C6972">
        <v>1</v>
      </c>
      <c r="D6972" t="s">
        <v>19219</v>
      </c>
    </row>
    <row r="6973" spans="1:4" x14ac:dyDescent="0.45">
      <c r="A6973" t="s">
        <v>19223</v>
      </c>
      <c r="B6973" t="s">
        <v>19224</v>
      </c>
      <c r="C6973">
        <v>1</v>
      </c>
      <c r="D6973" t="s">
        <v>19225</v>
      </c>
    </row>
    <row r="6974" spans="1:4" x14ac:dyDescent="0.45">
      <c r="A6974" t="s">
        <v>19226</v>
      </c>
      <c r="B6974" t="s">
        <v>19227</v>
      </c>
      <c r="C6974">
        <v>1</v>
      </c>
      <c r="D6974" t="s">
        <v>19228</v>
      </c>
    </row>
    <row r="6975" spans="1:4" x14ac:dyDescent="0.45">
      <c r="A6975" t="s">
        <v>19229</v>
      </c>
      <c r="B6975" t="s">
        <v>19230</v>
      </c>
      <c r="C6975">
        <v>1</v>
      </c>
      <c r="D6975" t="s">
        <v>19231</v>
      </c>
    </row>
    <row r="6976" spans="1:4" x14ac:dyDescent="0.45">
      <c r="A6976" t="s">
        <v>19232</v>
      </c>
      <c r="B6976" t="s">
        <v>19233</v>
      </c>
      <c r="C6976">
        <v>1</v>
      </c>
      <c r="D6976" t="s">
        <v>19234</v>
      </c>
    </row>
    <row r="6977" spans="1:4" x14ac:dyDescent="0.45">
      <c r="A6977" t="s">
        <v>19244</v>
      </c>
      <c r="B6977" t="s">
        <v>19245</v>
      </c>
      <c r="C6977">
        <v>1</v>
      </c>
      <c r="D6977" t="s">
        <v>19246</v>
      </c>
    </row>
    <row r="6978" spans="1:4" x14ac:dyDescent="0.45">
      <c r="A6978" t="s">
        <v>19250</v>
      </c>
      <c r="B6978" t="s">
        <v>19251</v>
      </c>
      <c r="C6978">
        <v>1</v>
      </c>
      <c r="D6978" t="s">
        <v>19252</v>
      </c>
    </row>
    <row r="6979" spans="1:4" x14ac:dyDescent="0.45">
      <c r="A6979" t="s">
        <v>19256</v>
      </c>
      <c r="B6979" t="s">
        <v>19257</v>
      </c>
      <c r="C6979">
        <v>1</v>
      </c>
      <c r="D6979" t="s">
        <v>19258</v>
      </c>
    </row>
    <row r="6980" spans="1:4" x14ac:dyDescent="0.45">
      <c r="A6980" t="s">
        <v>19259</v>
      </c>
      <c r="B6980" t="s">
        <v>19260</v>
      </c>
      <c r="C6980">
        <v>1</v>
      </c>
      <c r="D6980" t="s">
        <v>19261</v>
      </c>
    </row>
    <row r="6981" spans="1:4" x14ac:dyDescent="0.45">
      <c r="A6981" t="s">
        <v>19265</v>
      </c>
      <c r="B6981" t="s">
        <v>19266</v>
      </c>
      <c r="C6981">
        <v>1</v>
      </c>
      <c r="D6981" t="s">
        <v>19267</v>
      </c>
    </row>
    <row r="6982" spans="1:4" x14ac:dyDescent="0.45">
      <c r="A6982" t="s">
        <v>19268</v>
      </c>
      <c r="B6982" t="s">
        <v>19269</v>
      </c>
      <c r="C6982">
        <v>1</v>
      </c>
      <c r="D6982" t="s">
        <v>19270</v>
      </c>
    </row>
    <row r="6983" spans="1:4" x14ac:dyDescent="0.45">
      <c r="A6983" t="s">
        <v>19271</v>
      </c>
      <c r="B6983" t="s">
        <v>19272</v>
      </c>
      <c r="C6983">
        <v>1</v>
      </c>
      <c r="D6983" t="s">
        <v>19273</v>
      </c>
    </row>
    <row r="6984" spans="1:4" x14ac:dyDescent="0.45">
      <c r="A6984" t="s">
        <v>19277</v>
      </c>
      <c r="B6984" t="s">
        <v>19278</v>
      </c>
      <c r="C6984">
        <v>1</v>
      </c>
      <c r="D6984" t="s">
        <v>19279</v>
      </c>
    </row>
    <row r="6985" spans="1:4" x14ac:dyDescent="0.45">
      <c r="A6985" t="s">
        <v>19280</v>
      </c>
      <c r="B6985" t="s">
        <v>19281</v>
      </c>
      <c r="C6985">
        <v>1</v>
      </c>
      <c r="D6985" t="s">
        <v>19282</v>
      </c>
    </row>
    <row r="6986" spans="1:4" x14ac:dyDescent="0.45">
      <c r="A6986" t="s">
        <v>19283</v>
      </c>
      <c r="B6986" t="s">
        <v>19284</v>
      </c>
      <c r="C6986">
        <v>1</v>
      </c>
      <c r="D6986" t="s">
        <v>19285</v>
      </c>
    </row>
    <row r="6987" spans="1:4" x14ac:dyDescent="0.45">
      <c r="A6987" t="s">
        <v>19286</v>
      </c>
      <c r="B6987" t="s">
        <v>19287</v>
      </c>
      <c r="C6987">
        <v>1</v>
      </c>
      <c r="D6987" t="s">
        <v>19288</v>
      </c>
    </row>
    <row r="6988" spans="1:4" x14ac:dyDescent="0.45">
      <c r="A6988" t="s">
        <v>19289</v>
      </c>
      <c r="B6988" t="s">
        <v>19290</v>
      </c>
      <c r="C6988">
        <v>1</v>
      </c>
      <c r="D6988" t="s">
        <v>19291</v>
      </c>
    </row>
    <row r="6989" spans="1:4" x14ac:dyDescent="0.45">
      <c r="A6989" t="s">
        <v>19292</v>
      </c>
      <c r="B6989" t="s">
        <v>19293</v>
      </c>
      <c r="C6989">
        <v>1</v>
      </c>
      <c r="D6989" t="s">
        <v>19294</v>
      </c>
    </row>
    <row r="6990" spans="1:4" x14ac:dyDescent="0.45">
      <c r="A6990" t="s">
        <v>19295</v>
      </c>
      <c r="B6990" t="s">
        <v>19296</v>
      </c>
      <c r="C6990">
        <v>1</v>
      </c>
      <c r="D6990" t="s">
        <v>19297</v>
      </c>
    </row>
    <row r="6991" spans="1:4" x14ac:dyDescent="0.45">
      <c r="A6991" t="s">
        <v>19298</v>
      </c>
      <c r="B6991" t="s">
        <v>19299</v>
      </c>
      <c r="C6991">
        <v>1</v>
      </c>
      <c r="D6991" t="s">
        <v>19300</v>
      </c>
    </row>
    <row r="6992" spans="1:4" x14ac:dyDescent="0.45">
      <c r="A6992" t="s">
        <v>19301</v>
      </c>
      <c r="B6992" t="s">
        <v>19302</v>
      </c>
      <c r="C6992">
        <v>1</v>
      </c>
      <c r="D6992" t="s">
        <v>19303</v>
      </c>
    </row>
    <row r="6993" spans="1:4" x14ac:dyDescent="0.45">
      <c r="A6993" t="s">
        <v>19304</v>
      </c>
      <c r="B6993" t="s">
        <v>19305</v>
      </c>
      <c r="C6993">
        <v>1</v>
      </c>
      <c r="D6993" t="s">
        <v>19306</v>
      </c>
    </row>
    <row r="6994" spans="1:4" x14ac:dyDescent="0.45">
      <c r="A6994" t="s">
        <v>19307</v>
      </c>
      <c r="B6994" t="s">
        <v>19308</v>
      </c>
      <c r="C6994">
        <v>1</v>
      </c>
      <c r="D6994" t="s">
        <v>19309</v>
      </c>
    </row>
    <row r="6995" spans="1:4" x14ac:dyDescent="0.45">
      <c r="A6995" t="s">
        <v>19310</v>
      </c>
      <c r="B6995" t="s">
        <v>19311</v>
      </c>
      <c r="C6995">
        <v>1</v>
      </c>
      <c r="D6995" t="s">
        <v>19312</v>
      </c>
    </row>
    <row r="6996" spans="1:4" x14ac:dyDescent="0.45">
      <c r="A6996" t="s">
        <v>19313</v>
      </c>
      <c r="B6996" t="s">
        <v>19314</v>
      </c>
      <c r="C6996">
        <v>1</v>
      </c>
      <c r="D6996" t="s">
        <v>19315</v>
      </c>
    </row>
    <row r="6997" spans="1:4" x14ac:dyDescent="0.45">
      <c r="A6997" t="s">
        <v>19316</v>
      </c>
      <c r="B6997" t="s">
        <v>19317</v>
      </c>
      <c r="C6997">
        <v>1</v>
      </c>
      <c r="D6997" t="s">
        <v>19318</v>
      </c>
    </row>
    <row r="6998" spans="1:4" x14ac:dyDescent="0.45">
      <c r="A6998" t="s">
        <v>19319</v>
      </c>
      <c r="B6998" t="s">
        <v>19320</v>
      </c>
      <c r="C6998">
        <v>1</v>
      </c>
      <c r="D6998" t="s">
        <v>19321</v>
      </c>
    </row>
    <row r="6999" spans="1:4" x14ac:dyDescent="0.45">
      <c r="A6999" t="s">
        <v>19325</v>
      </c>
      <c r="B6999" t="s">
        <v>19326</v>
      </c>
      <c r="C6999">
        <v>1</v>
      </c>
      <c r="D6999" t="s">
        <v>19327</v>
      </c>
    </row>
    <row r="7000" spans="1:4" x14ac:dyDescent="0.45">
      <c r="A7000" t="s">
        <v>19328</v>
      </c>
      <c r="B7000" t="s">
        <v>19329</v>
      </c>
      <c r="C7000">
        <v>1</v>
      </c>
      <c r="D7000" t="s">
        <v>19330</v>
      </c>
    </row>
    <row r="7001" spans="1:4" x14ac:dyDescent="0.45">
      <c r="A7001" t="s">
        <v>19331</v>
      </c>
      <c r="B7001" t="s">
        <v>19332</v>
      </c>
      <c r="C7001">
        <v>1</v>
      </c>
      <c r="D7001" t="s">
        <v>19333</v>
      </c>
    </row>
    <row r="7002" spans="1:4" x14ac:dyDescent="0.45">
      <c r="A7002" t="s">
        <v>19334</v>
      </c>
      <c r="B7002" t="s">
        <v>19335</v>
      </c>
      <c r="C7002">
        <v>1</v>
      </c>
      <c r="D7002" t="s">
        <v>19336</v>
      </c>
    </row>
    <row r="7003" spans="1:4" x14ac:dyDescent="0.45">
      <c r="A7003" t="s">
        <v>19337</v>
      </c>
      <c r="B7003" t="s">
        <v>19338</v>
      </c>
      <c r="C7003">
        <v>1</v>
      </c>
      <c r="D7003" t="s">
        <v>19339</v>
      </c>
    </row>
    <row r="7004" spans="1:4" x14ac:dyDescent="0.45">
      <c r="A7004" t="s">
        <v>19340</v>
      </c>
      <c r="B7004" t="s">
        <v>19341</v>
      </c>
      <c r="C7004">
        <v>1</v>
      </c>
      <c r="D7004" t="s">
        <v>19342</v>
      </c>
    </row>
    <row r="7005" spans="1:4" x14ac:dyDescent="0.45">
      <c r="A7005" t="s">
        <v>19343</v>
      </c>
      <c r="B7005" t="s">
        <v>19344</v>
      </c>
      <c r="C7005">
        <v>1</v>
      </c>
      <c r="D7005" t="s">
        <v>19345</v>
      </c>
    </row>
    <row r="7006" spans="1:4" x14ac:dyDescent="0.45">
      <c r="A7006" t="s">
        <v>19349</v>
      </c>
      <c r="B7006" t="s">
        <v>19350</v>
      </c>
      <c r="C7006">
        <v>1</v>
      </c>
      <c r="D7006" t="s">
        <v>19351</v>
      </c>
    </row>
    <row r="7007" spans="1:4" x14ac:dyDescent="0.45">
      <c r="A7007" t="s">
        <v>19352</v>
      </c>
      <c r="B7007" t="s">
        <v>19353</v>
      </c>
      <c r="C7007">
        <v>1</v>
      </c>
      <c r="D7007" t="s">
        <v>19354</v>
      </c>
    </row>
    <row r="7008" spans="1:4" x14ac:dyDescent="0.45">
      <c r="A7008" t="s">
        <v>19355</v>
      </c>
      <c r="B7008" t="s">
        <v>19356</v>
      </c>
      <c r="C7008">
        <v>1</v>
      </c>
      <c r="D7008" t="s">
        <v>19357</v>
      </c>
    </row>
    <row r="7009" spans="1:4" x14ac:dyDescent="0.45">
      <c r="A7009" t="s">
        <v>19358</v>
      </c>
      <c r="B7009" t="s">
        <v>19359</v>
      </c>
      <c r="C7009">
        <v>1</v>
      </c>
      <c r="D7009" t="s">
        <v>19360</v>
      </c>
    </row>
    <row r="7010" spans="1:4" x14ac:dyDescent="0.45">
      <c r="A7010" t="s">
        <v>19361</v>
      </c>
      <c r="B7010" t="s">
        <v>19362</v>
      </c>
      <c r="C7010">
        <v>1</v>
      </c>
      <c r="D7010" t="s">
        <v>19363</v>
      </c>
    </row>
    <row r="7011" spans="1:4" x14ac:dyDescent="0.45">
      <c r="A7011" t="s">
        <v>19364</v>
      </c>
      <c r="B7011" t="s">
        <v>19365</v>
      </c>
      <c r="C7011">
        <v>1</v>
      </c>
      <c r="D7011" t="s">
        <v>19366</v>
      </c>
    </row>
    <row r="7012" spans="1:4" x14ac:dyDescent="0.45">
      <c r="A7012" t="s">
        <v>19367</v>
      </c>
      <c r="B7012" t="s">
        <v>19368</v>
      </c>
      <c r="C7012">
        <v>1</v>
      </c>
      <c r="D7012" t="s">
        <v>19369</v>
      </c>
    </row>
    <row r="7013" spans="1:4" x14ac:dyDescent="0.45">
      <c r="A7013" t="s">
        <v>19373</v>
      </c>
      <c r="B7013" t="s">
        <v>19374</v>
      </c>
      <c r="C7013">
        <v>1</v>
      </c>
      <c r="D7013" t="s">
        <v>19375</v>
      </c>
    </row>
    <row r="7014" spans="1:4" x14ac:dyDescent="0.45">
      <c r="A7014" t="s">
        <v>19376</v>
      </c>
      <c r="B7014" t="s">
        <v>19377</v>
      </c>
      <c r="C7014">
        <v>1</v>
      </c>
      <c r="D7014" t="s">
        <v>19378</v>
      </c>
    </row>
    <row r="7015" spans="1:4" x14ac:dyDescent="0.45">
      <c r="A7015" t="s">
        <v>19379</v>
      </c>
      <c r="B7015" t="s">
        <v>19380</v>
      </c>
      <c r="C7015">
        <v>1</v>
      </c>
      <c r="D7015" t="s">
        <v>19381</v>
      </c>
    </row>
    <row r="7016" spans="1:4" x14ac:dyDescent="0.45">
      <c r="A7016" t="s">
        <v>19382</v>
      </c>
      <c r="B7016" t="s">
        <v>19383</v>
      </c>
      <c r="C7016">
        <v>1</v>
      </c>
      <c r="D7016" t="s">
        <v>19384</v>
      </c>
    </row>
    <row r="7017" spans="1:4" x14ac:dyDescent="0.45">
      <c r="A7017" t="s">
        <v>19385</v>
      </c>
      <c r="B7017" t="s">
        <v>19386</v>
      </c>
      <c r="C7017">
        <v>1</v>
      </c>
      <c r="D7017" t="s">
        <v>19387</v>
      </c>
    </row>
    <row r="7018" spans="1:4" x14ac:dyDescent="0.45">
      <c r="A7018" t="s">
        <v>19388</v>
      </c>
      <c r="B7018" t="s">
        <v>19389</v>
      </c>
      <c r="C7018">
        <v>1</v>
      </c>
      <c r="D7018" t="s">
        <v>19390</v>
      </c>
    </row>
    <row r="7019" spans="1:4" x14ac:dyDescent="0.45">
      <c r="A7019" t="s">
        <v>19391</v>
      </c>
      <c r="B7019" t="s">
        <v>19392</v>
      </c>
      <c r="C7019">
        <v>1</v>
      </c>
      <c r="D7019" t="s">
        <v>19393</v>
      </c>
    </row>
    <row r="7020" spans="1:4" x14ac:dyDescent="0.45">
      <c r="A7020" t="s">
        <v>19394</v>
      </c>
      <c r="B7020" t="s">
        <v>19395</v>
      </c>
      <c r="C7020">
        <v>1</v>
      </c>
      <c r="D7020" t="s">
        <v>19396</v>
      </c>
    </row>
    <row r="7021" spans="1:4" x14ac:dyDescent="0.45">
      <c r="A7021" t="s">
        <v>19400</v>
      </c>
      <c r="B7021" t="s">
        <v>19401</v>
      </c>
      <c r="C7021">
        <v>1</v>
      </c>
      <c r="D7021" t="s">
        <v>19402</v>
      </c>
    </row>
    <row r="7022" spans="1:4" x14ac:dyDescent="0.45">
      <c r="A7022" t="s">
        <v>19403</v>
      </c>
      <c r="B7022" t="s">
        <v>19404</v>
      </c>
      <c r="C7022">
        <v>1</v>
      </c>
      <c r="D7022" t="s">
        <v>19405</v>
      </c>
    </row>
    <row r="7023" spans="1:4" x14ac:dyDescent="0.45">
      <c r="A7023" t="s">
        <v>19406</v>
      </c>
      <c r="B7023" t="s">
        <v>19407</v>
      </c>
      <c r="C7023">
        <v>1</v>
      </c>
      <c r="D7023" t="s">
        <v>19408</v>
      </c>
    </row>
    <row r="7024" spans="1:4" x14ac:dyDescent="0.45">
      <c r="A7024" t="s">
        <v>19409</v>
      </c>
      <c r="B7024" t="s">
        <v>19410</v>
      </c>
      <c r="C7024">
        <v>1</v>
      </c>
      <c r="D7024" t="s">
        <v>19411</v>
      </c>
    </row>
    <row r="7025" spans="1:4" x14ac:dyDescent="0.45">
      <c r="A7025" t="s">
        <v>19412</v>
      </c>
      <c r="B7025" t="s">
        <v>19413</v>
      </c>
      <c r="C7025">
        <v>1</v>
      </c>
      <c r="D7025" t="s">
        <v>19414</v>
      </c>
    </row>
    <row r="7026" spans="1:4" x14ac:dyDescent="0.45">
      <c r="A7026" t="s">
        <v>19418</v>
      </c>
      <c r="B7026" t="s">
        <v>19419</v>
      </c>
      <c r="C7026">
        <v>1</v>
      </c>
      <c r="D7026" t="s">
        <v>19420</v>
      </c>
    </row>
    <row r="7027" spans="1:4" x14ac:dyDescent="0.45">
      <c r="A7027" t="s">
        <v>19421</v>
      </c>
      <c r="B7027" t="s">
        <v>19422</v>
      </c>
      <c r="C7027">
        <v>1</v>
      </c>
      <c r="D7027" t="s">
        <v>19423</v>
      </c>
    </row>
    <row r="7028" spans="1:4" x14ac:dyDescent="0.45">
      <c r="A7028" t="s">
        <v>19424</v>
      </c>
      <c r="B7028" t="s">
        <v>19425</v>
      </c>
      <c r="C7028">
        <v>1</v>
      </c>
      <c r="D7028" t="s">
        <v>19426</v>
      </c>
    </row>
    <row r="7029" spans="1:4" x14ac:dyDescent="0.45">
      <c r="A7029" t="s">
        <v>19427</v>
      </c>
      <c r="B7029" t="s">
        <v>19428</v>
      </c>
      <c r="C7029">
        <v>1</v>
      </c>
      <c r="D7029" t="s">
        <v>19429</v>
      </c>
    </row>
    <row r="7030" spans="1:4" x14ac:dyDescent="0.45">
      <c r="A7030" t="s">
        <v>19430</v>
      </c>
      <c r="B7030" t="s">
        <v>19431</v>
      </c>
      <c r="C7030">
        <v>1</v>
      </c>
      <c r="D7030" t="s">
        <v>19432</v>
      </c>
    </row>
    <row r="7031" spans="1:4" x14ac:dyDescent="0.45">
      <c r="A7031" t="s">
        <v>19433</v>
      </c>
      <c r="B7031" t="s">
        <v>19434</v>
      </c>
      <c r="C7031">
        <v>1</v>
      </c>
      <c r="D7031" t="s">
        <v>19435</v>
      </c>
    </row>
    <row r="7032" spans="1:4" x14ac:dyDescent="0.45">
      <c r="A7032" t="s">
        <v>19439</v>
      </c>
      <c r="B7032" t="s">
        <v>19440</v>
      </c>
      <c r="C7032">
        <v>1</v>
      </c>
      <c r="D7032" t="s">
        <v>19441</v>
      </c>
    </row>
    <row r="7033" spans="1:4" x14ac:dyDescent="0.45">
      <c r="A7033" t="s">
        <v>19442</v>
      </c>
      <c r="B7033" t="s">
        <v>19443</v>
      </c>
      <c r="C7033">
        <v>1</v>
      </c>
      <c r="D7033" t="s">
        <v>19444</v>
      </c>
    </row>
    <row r="7034" spans="1:4" x14ac:dyDescent="0.45">
      <c r="A7034" t="s">
        <v>19445</v>
      </c>
      <c r="B7034" t="s">
        <v>19446</v>
      </c>
      <c r="C7034">
        <v>1</v>
      </c>
      <c r="D7034" t="s">
        <v>19447</v>
      </c>
    </row>
    <row r="7035" spans="1:4" x14ac:dyDescent="0.45">
      <c r="A7035" t="s">
        <v>19448</v>
      </c>
      <c r="B7035" t="s">
        <v>19449</v>
      </c>
      <c r="C7035">
        <v>1</v>
      </c>
      <c r="D7035" t="s">
        <v>19450</v>
      </c>
    </row>
    <row r="7036" spans="1:4" x14ac:dyDescent="0.45">
      <c r="A7036" t="s">
        <v>19454</v>
      </c>
      <c r="B7036" t="s">
        <v>19455</v>
      </c>
      <c r="C7036">
        <v>1</v>
      </c>
      <c r="D7036" t="s">
        <v>19456</v>
      </c>
    </row>
    <row r="7037" spans="1:4" x14ac:dyDescent="0.45">
      <c r="A7037" t="s">
        <v>19457</v>
      </c>
      <c r="B7037" t="s">
        <v>19458</v>
      </c>
      <c r="C7037">
        <v>1</v>
      </c>
      <c r="D7037" t="s">
        <v>19459</v>
      </c>
    </row>
    <row r="7038" spans="1:4" x14ac:dyDescent="0.45">
      <c r="A7038" t="s">
        <v>19460</v>
      </c>
      <c r="B7038" t="s">
        <v>19461</v>
      </c>
      <c r="C7038">
        <v>1</v>
      </c>
      <c r="D7038" t="s">
        <v>19462</v>
      </c>
    </row>
    <row r="7039" spans="1:4" x14ac:dyDescent="0.45">
      <c r="A7039" t="s">
        <v>19463</v>
      </c>
      <c r="B7039" t="s">
        <v>19464</v>
      </c>
      <c r="C7039">
        <v>1</v>
      </c>
      <c r="D7039" t="s">
        <v>19465</v>
      </c>
    </row>
    <row r="7040" spans="1:4" x14ac:dyDescent="0.45">
      <c r="A7040" t="s">
        <v>19466</v>
      </c>
      <c r="B7040" t="s">
        <v>19467</v>
      </c>
      <c r="C7040">
        <v>1</v>
      </c>
      <c r="D7040" t="s">
        <v>19468</v>
      </c>
    </row>
    <row r="7041" spans="1:4" x14ac:dyDescent="0.45">
      <c r="A7041" t="s">
        <v>19469</v>
      </c>
      <c r="B7041" t="s">
        <v>19470</v>
      </c>
      <c r="C7041">
        <v>1</v>
      </c>
      <c r="D7041" t="s">
        <v>19471</v>
      </c>
    </row>
    <row r="7042" spans="1:4" x14ac:dyDescent="0.45">
      <c r="A7042" t="s">
        <v>19472</v>
      </c>
      <c r="B7042" t="s">
        <v>19473</v>
      </c>
      <c r="C7042">
        <v>1</v>
      </c>
      <c r="D7042" t="s">
        <v>19474</v>
      </c>
    </row>
    <row r="7043" spans="1:4" x14ac:dyDescent="0.45">
      <c r="A7043" t="s">
        <v>19475</v>
      </c>
      <c r="B7043" t="s">
        <v>19476</v>
      </c>
      <c r="C7043">
        <v>1</v>
      </c>
      <c r="D7043" t="s">
        <v>19477</v>
      </c>
    </row>
    <row r="7044" spans="1:4" x14ac:dyDescent="0.45">
      <c r="A7044" t="s">
        <v>19478</v>
      </c>
      <c r="B7044" t="s">
        <v>19479</v>
      </c>
      <c r="C7044">
        <v>1</v>
      </c>
      <c r="D7044" t="s">
        <v>19480</v>
      </c>
    </row>
    <row r="7045" spans="1:4" x14ac:dyDescent="0.45">
      <c r="A7045" t="s">
        <v>19481</v>
      </c>
      <c r="B7045" t="s">
        <v>19482</v>
      </c>
      <c r="C7045">
        <v>1</v>
      </c>
      <c r="D7045" t="s">
        <v>19483</v>
      </c>
    </row>
    <row r="7046" spans="1:4" x14ac:dyDescent="0.45">
      <c r="A7046" t="s">
        <v>19484</v>
      </c>
      <c r="B7046" t="s">
        <v>19485</v>
      </c>
      <c r="C7046">
        <v>1</v>
      </c>
      <c r="D7046" t="s">
        <v>19486</v>
      </c>
    </row>
    <row r="7047" spans="1:4" x14ac:dyDescent="0.45">
      <c r="A7047" t="s">
        <v>19490</v>
      </c>
      <c r="B7047" t="s">
        <v>19491</v>
      </c>
      <c r="C7047">
        <v>1</v>
      </c>
      <c r="D7047" t="s">
        <v>19492</v>
      </c>
    </row>
    <row r="7048" spans="1:4" x14ac:dyDescent="0.45">
      <c r="A7048" t="s">
        <v>19493</v>
      </c>
      <c r="B7048" t="s">
        <v>19494</v>
      </c>
      <c r="C7048">
        <v>1</v>
      </c>
      <c r="D7048" t="s">
        <v>19495</v>
      </c>
    </row>
    <row r="7049" spans="1:4" x14ac:dyDescent="0.45">
      <c r="A7049" t="s">
        <v>19496</v>
      </c>
      <c r="B7049" t="s">
        <v>19497</v>
      </c>
      <c r="C7049">
        <v>1</v>
      </c>
      <c r="D7049" t="s">
        <v>19498</v>
      </c>
    </row>
    <row r="7050" spans="1:4" x14ac:dyDescent="0.45">
      <c r="A7050" t="s">
        <v>19499</v>
      </c>
      <c r="B7050" t="s">
        <v>19500</v>
      </c>
      <c r="C7050">
        <v>1</v>
      </c>
      <c r="D7050" t="s">
        <v>19501</v>
      </c>
    </row>
    <row r="7051" spans="1:4" x14ac:dyDescent="0.45">
      <c r="A7051" t="s">
        <v>19505</v>
      </c>
      <c r="B7051" t="s">
        <v>19506</v>
      </c>
      <c r="C7051">
        <v>1</v>
      </c>
      <c r="D7051" t="s">
        <v>19507</v>
      </c>
    </row>
    <row r="7052" spans="1:4" x14ac:dyDescent="0.45">
      <c r="A7052" t="s">
        <v>19508</v>
      </c>
      <c r="B7052" t="s">
        <v>19509</v>
      </c>
      <c r="C7052">
        <v>1</v>
      </c>
      <c r="D7052" t="s">
        <v>19510</v>
      </c>
    </row>
    <row r="7053" spans="1:4" x14ac:dyDescent="0.45">
      <c r="A7053" t="s">
        <v>19514</v>
      </c>
      <c r="B7053" t="s">
        <v>19515</v>
      </c>
      <c r="C7053">
        <v>1</v>
      </c>
      <c r="D7053" t="s">
        <v>19516</v>
      </c>
    </row>
    <row r="7054" spans="1:4" x14ac:dyDescent="0.45">
      <c r="A7054" t="s">
        <v>19517</v>
      </c>
      <c r="B7054" t="s">
        <v>19518</v>
      </c>
      <c r="C7054">
        <v>1</v>
      </c>
      <c r="D7054" t="s">
        <v>19519</v>
      </c>
    </row>
    <row r="7055" spans="1:4" x14ac:dyDescent="0.45">
      <c r="A7055" t="s">
        <v>19520</v>
      </c>
      <c r="B7055" t="s">
        <v>19521</v>
      </c>
      <c r="C7055">
        <v>1</v>
      </c>
      <c r="D7055" t="s">
        <v>19522</v>
      </c>
    </row>
    <row r="7056" spans="1:4" x14ac:dyDescent="0.45">
      <c r="A7056" t="s">
        <v>19526</v>
      </c>
      <c r="B7056" t="s">
        <v>19527</v>
      </c>
      <c r="C7056">
        <v>1</v>
      </c>
      <c r="D7056" t="s">
        <v>19528</v>
      </c>
    </row>
    <row r="7057" spans="1:4" x14ac:dyDescent="0.45">
      <c r="A7057" t="s">
        <v>19529</v>
      </c>
      <c r="B7057" t="s">
        <v>19530</v>
      </c>
      <c r="C7057">
        <v>1</v>
      </c>
      <c r="D7057" t="s">
        <v>19531</v>
      </c>
    </row>
    <row r="7058" spans="1:4" x14ac:dyDescent="0.45">
      <c r="A7058" t="s">
        <v>19532</v>
      </c>
      <c r="B7058" t="s">
        <v>19533</v>
      </c>
      <c r="C7058">
        <v>1</v>
      </c>
      <c r="D7058" t="s">
        <v>19534</v>
      </c>
    </row>
    <row r="7059" spans="1:4" x14ac:dyDescent="0.45">
      <c r="A7059" t="s">
        <v>19535</v>
      </c>
      <c r="B7059" t="s">
        <v>19536</v>
      </c>
      <c r="C7059">
        <v>1</v>
      </c>
      <c r="D7059" t="s">
        <v>19537</v>
      </c>
    </row>
    <row r="7060" spans="1:4" x14ac:dyDescent="0.45">
      <c r="A7060" t="s">
        <v>19538</v>
      </c>
      <c r="B7060" t="s">
        <v>19539</v>
      </c>
      <c r="C7060">
        <v>1</v>
      </c>
      <c r="D7060" t="s">
        <v>19540</v>
      </c>
    </row>
    <row r="7061" spans="1:4" x14ac:dyDescent="0.45">
      <c r="A7061" t="s">
        <v>19541</v>
      </c>
      <c r="B7061" t="s">
        <v>19542</v>
      </c>
      <c r="C7061">
        <v>1</v>
      </c>
      <c r="D7061" t="s">
        <v>19543</v>
      </c>
    </row>
    <row r="7062" spans="1:4" x14ac:dyDescent="0.45">
      <c r="A7062" t="s">
        <v>19544</v>
      </c>
      <c r="B7062" t="s">
        <v>19545</v>
      </c>
      <c r="C7062">
        <v>1</v>
      </c>
      <c r="D7062" t="s">
        <v>19546</v>
      </c>
    </row>
    <row r="7063" spans="1:4" x14ac:dyDescent="0.45">
      <c r="A7063" t="s">
        <v>19550</v>
      </c>
      <c r="B7063" t="s">
        <v>19551</v>
      </c>
      <c r="C7063">
        <v>1</v>
      </c>
      <c r="D7063" t="s">
        <v>19552</v>
      </c>
    </row>
    <row r="7064" spans="1:4" x14ac:dyDescent="0.45">
      <c r="A7064" t="s">
        <v>19556</v>
      </c>
      <c r="B7064" t="s">
        <v>19557</v>
      </c>
      <c r="C7064">
        <v>1</v>
      </c>
      <c r="D7064" t="s">
        <v>19558</v>
      </c>
    </row>
    <row r="7065" spans="1:4" x14ac:dyDescent="0.45">
      <c r="A7065" t="s">
        <v>19559</v>
      </c>
      <c r="B7065" t="s">
        <v>19560</v>
      </c>
      <c r="C7065">
        <v>1</v>
      </c>
      <c r="D7065" t="s">
        <v>19561</v>
      </c>
    </row>
    <row r="7066" spans="1:4" x14ac:dyDescent="0.45">
      <c r="A7066" t="s">
        <v>19562</v>
      </c>
      <c r="B7066" t="s">
        <v>19563</v>
      </c>
      <c r="C7066">
        <v>1</v>
      </c>
      <c r="D7066" t="s">
        <v>19564</v>
      </c>
    </row>
    <row r="7067" spans="1:4" x14ac:dyDescent="0.45">
      <c r="A7067" t="s">
        <v>19568</v>
      </c>
      <c r="B7067" t="s">
        <v>19569</v>
      </c>
      <c r="C7067">
        <v>1</v>
      </c>
      <c r="D7067" t="s">
        <v>19570</v>
      </c>
    </row>
    <row r="7068" spans="1:4" x14ac:dyDescent="0.45">
      <c r="A7068" t="s">
        <v>19571</v>
      </c>
      <c r="B7068" t="s">
        <v>19572</v>
      </c>
      <c r="C7068">
        <v>1</v>
      </c>
      <c r="D7068" t="s">
        <v>19573</v>
      </c>
    </row>
    <row r="7069" spans="1:4" x14ac:dyDescent="0.45">
      <c r="A7069" t="s">
        <v>19577</v>
      </c>
      <c r="B7069" t="s">
        <v>19578</v>
      </c>
      <c r="C7069">
        <v>1</v>
      </c>
      <c r="D7069" t="s">
        <v>19579</v>
      </c>
    </row>
    <row r="7070" spans="1:4" x14ac:dyDescent="0.45">
      <c r="A7070" t="s">
        <v>19580</v>
      </c>
      <c r="B7070" t="s">
        <v>19581</v>
      </c>
      <c r="C7070">
        <v>1</v>
      </c>
      <c r="D7070" t="s">
        <v>19582</v>
      </c>
    </row>
    <row r="7071" spans="1:4" x14ac:dyDescent="0.45">
      <c r="A7071" t="s">
        <v>19586</v>
      </c>
      <c r="B7071" t="s">
        <v>19587</v>
      </c>
      <c r="C7071">
        <v>1</v>
      </c>
      <c r="D7071" t="s">
        <v>19588</v>
      </c>
    </row>
    <row r="7072" spans="1:4" x14ac:dyDescent="0.45">
      <c r="A7072" t="s">
        <v>19592</v>
      </c>
      <c r="B7072" t="s">
        <v>19593</v>
      </c>
      <c r="C7072">
        <v>1</v>
      </c>
      <c r="D7072" t="s">
        <v>19594</v>
      </c>
    </row>
    <row r="7073" spans="1:4" x14ac:dyDescent="0.45">
      <c r="A7073" t="s">
        <v>19595</v>
      </c>
      <c r="B7073" t="s">
        <v>19596</v>
      </c>
      <c r="C7073">
        <v>1</v>
      </c>
      <c r="D7073" t="s">
        <v>19597</v>
      </c>
    </row>
    <row r="7074" spans="1:4" x14ac:dyDescent="0.45">
      <c r="A7074" t="s">
        <v>19598</v>
      </c>
      <c r="B7074" t="s">
        <v>19599</v>
      </c>
      <c r="C7074">
        <v>1</v>
      </c>
      <c r="D7074" t="s">
        <v>19600</v>
      </c>
    </row>
    <row r="7075" spans="1:4" x14ac:dyDescent="0.45">
      <c r="A7075" t="s">
        <v>19604</v>
      </c>
      <c r="B7075" t="s">
        <v>19605</v>
      </c>
      <c r="C7075">
        <v>1</v>
      </c>
      <c r="D7075" t="s">
        <v>19606</v>
      </c>
    </row>
    <row r="7076" spans="1:4" x14ac:dyDescent="0.45">
      <c r="A7076" t="s">
        <v>19607</v>
      </c>
      <c r="B7076" t="s">
        <v>19608</v>
      </c>
      <c r="C7076">
        <v>1</v>
      </c>
      <c r="D7076" t="s">
        <v>19609</v>
      </c>
    </row>
    <row r="7077" spans="1:4" x14ac:dyDescent="0.45">
      <c r="A7077" t="s">
        <v>19610</v>
      </c>
      <c r="B7077" t="s">
        <v>19611</v>
      </c>
      <c r="C7077">
        <v>1</v>
      </c>
      <c r="D7077" t="s">
        <v>19612</v>
      </c>
    </row>
    <row r="7078" spans="1:4" x14ac:dyDescent="0.45">
      <c r="A7078" t="s">
        <v>19613</v>
      </c>
      <c r="B7078" t="s">
        <v>19614</v>
      </c>
      <c r="C7078">
        <v>1</v>
      </c>
      <c r="D7078" t="s">
        <v>19615</v>
      </c>
    </row>
    <row r="7079" spans="1:4" x14ac:dyDescent="0.45">
      <c r="A7079" t="s">
        <v>19619</v>
      </c>
      <c r="B7079" t="s">
        <v>19620</v>
      </c>
      <c r="C7079">
        <v>1</v>
      </c>
      <c r="D7079" t="s">
        <v>19621</v>
      </c>
    </row>
    <row r="7080" spans="1:4" x14ac:dyDescent="0.45">
      <c r="A7080" t="s">
        <v>19622</v>
      </c>
      <c r="B7080" t="s">
        <v>19623</v>
      </c>
      <c r="C7080">
        <v>1</v>
      </c>
      <c r="D7080" t="s">
        <v>19624</v>
      </c>
    </row>
    <row r="7081" spans="1:4" x14ac:dyDescent="0.45">
      <c r="A7081" t="s">
        <v>19625</v>
      </c>
      <c r="B7081" t="s">
        <v>19626</v>
      </c>
      <c r="C7081">
        <v>1</v>
      </c>
      <c r="D7081" t="s">
        <v>19627</v>
      </c>
    </row>
    <row r="7082" spans="1:4" x14ac:dyDescent="0.45">
      <c r="A7082" t="s">
        <v>19628</v>
      </c>
      <c r="B7082" t="s">
        <v>19629</v>
      </c>
      <c r="C7082">
        <v>1</v>
      </c>
      <c r="D7082" t="s">
        <v>19630</v>
      </c>
    </row>
    <row r="7083" spans="1:4" x14ac:dyDescent="0.45">
      <c r="A7083" t="s">
        <v>19631</v>
      </c>
      <c r="B7083" t="s">
        <v>19632</v>
      </c>
      <c r="C7083">
        <v>1</v>
      </c>
      <c r="D7083" t="s">
        <v>19633</v>
      </c>
    </row>
    <row r="7084" spans="1:4" x14ac:dyDescent="0.45">
      <c r="A7084" t="s">
        <v>19634</v>
      </c>
      <c r="B7084" t="s">
        <v>19635</v>
      </c>
      <c r="C7084">
        <v>1</v>
      </c>
      <c r="D7084" t="s">
        <v>19636</v>
      </c>
    </row>
    <row r="7085" spans="1:4" x14ac:dyDescent="0.45">
      <c r="A7085" t="s">
        <v>19637</v>
      </c>
      <c r="B7085" t="s">
        <v>19638</v>
      </c>
      <c r="C7085">
        <v>1</v>
      </c>
      <c r="D7085" t="s">
        <v>19639</v>
      </c>
    </row>
    <row r="7086" spans="1:4" x14ac:dyDescent="0.45">
      <c r="A7086" t="s">
        <v>19640</v>
      </c>
      <c r="B7086" t="s">
        <v>19641</v>
      </c>
      <c r="C7086">
        <v>1</v>
      </c>
      <c r="D7086" t="s">
        <v>19642</v>
      </c>
    </row>
    <row r="7087" spans="1:4" x14ac:dyDescent="0.45">
      <c r="A7087" t="s">
        <v>19646</v>
      </c>
      <c r="B7087" t="s">
        <v>19647</v>
      </c>
      <c r="C7087">
        <v>1</v>
      </c>
      <c r="D7087" t="s">
        <v>19648</v>
      </c>
    </row>
    <row r="7088" spans="1:4" x14ac:dyDescent="0.45">
      <c r="A7088" t="s">
        <v>19652</v>
      </c>
      <c r="B7088" t="s">
        <v>19653</v>
      </c>
      <c r="C7088">
        <v>1</v>
      </c>
      <c r="D7088" t="s">
        <v>19654</v>
      </c>
    </row>
    <row r="7089" spans="1:4" x14ac:dyDescent="0.45">
      <c r="A7089" t="s">
        <v>19658</v>
      </c>
      <c r="B7089" t="s">
        <v>19659</v>
      </c>
      <c r="C7089">
        <v>1</v>
      </c>
      <c r="D7089" t="s">
        <v>19660</v>
      </c>
    </row>
    <row r="7090" spans="1:4" x14ac:dyDescent="0.45">
      <c r="A7090" t="s">
        <v>19661</v>
      </c>
      <c r="B7090" t="s">
        <v>19662</v>
      </c>
      <c r="C7090">
        <v>1</v>
      </c>
      <c r="D7090" t="s">
        <v>19663</v>
      </c>
    </row>
    <row r="7091" spans="1:4" x14ac:dyDescent="0.45">
      <c r="A7091" t="s">
        <v>19667</v>
      </c>
      <c r="B7091" t="s">
        <v>19668</v>
      </c>
      <c r="C7091">
        <v>1</v>
      </c>
      <c r="D7091" t="s">
        <v>19669</v>
      </c>
    </row>
    <row r="7092" spans="1:4" x14ac:dyDescent="0.45">
      <c r="A7092" t="s">
        <v>19670</v>
      </c>
      <c r="B7092" t="s">
        <v>19671</v>
      </c>
      <c r="C7092">
        <v>1</v>
      </c>
      <c r="D7092" t="s">
        <v>19672</v>
      </c>
    </row>
    <row r="7093" spans="1:4" x14ac:dyDescent="0.45">
      <c r="A7093" t="s">
        <v>19673</v>
      </c>
      <c r="B7093" t="s">
        <v>19674</v>
      </c>
      <c r="C7093">
        <v>1</v>
      </c>
      <c r="D7093" t="s">
        <v>19675</v>
      </c>
    </row>
    <row r="7094" spans="1:4" x14ac:dyDescent="0.45">
      <c r="A7094" t="s">
        <v>19679</v>
      </c>
      <c r="B7094" t="s">
        <v>19680</v>
      </c>
      <c r="C7094">
        <v>1</v>
      </c>
      <c r="D7094" t="s">
        <v>19681</v>
      </c>
    </row>
    <row r="7095" spans="1:4" x14ac:dyDescent="0.45">
      <c r="A7095" t="s">
        <v>19682</v>
      </c>
      <c r="B7095" t="s">
        <v>19683</v>
      </c>
      <c r="C7095">
        <v>1</v>
      </c>
      <c r="D7095" t="s">
        <v>19684</v>
      </c>
    </row>
    <row r="7096" spans="1:4" x14ac:dyDescent="0.45">
      <c r="A7096" t="s">
        <v>19685</v>
      </c>
      <c r="B7096" t="s">
        <v>19686</v>
      </c>
      <c r="C7096">
        <v>1</v>
      </c>
      <c r="D7096" t="s">
        <v>19687</v>
      </c>
    </row>
    <row r="7097" spans="1:4" x14ac:dyDescent="0.45">
      <c r="A7097" t="s">
        <v>19688</v>
      </c>
      <c r="B7097" t="s">
        <v>19689</v>
      </c>
      <c r="C7097">
        <v>1</v>
      </c>
      <c r="D7097" t="s">
        <v>19690</v>
      </c>
    </row>
    <row r="7098" spans="1:4" x14ac:dyDescent="0.45">
      <c r="A7098" t="s">
        <v>19691</v>
      </c>
      <c r="B7098" t="s">
        <v>19692</v>
      </c>
      <c r="C7098">
        <v>1</v>
      </c>
      <c r="D7098" t="s">
        <v>19693</v>
      </c>
    </row>
    <row r="7099" spans="1:4" x14ac:dyDescent="0.45">
      <c r="A7099" t="s">
        <v>19694</v>
      </c>
      <c r="B7099" t="s">
        <v>19695</v>
      </c>
      <c r="C7099">
        <v>1</v>
      </c>
      <c r="D7099" t="s">
        <v>19696</v>
      </c>
    </row>
    <row r="7100" spans="1:4" x14ac:dyDescent="0.45">
      <c r="A7100" t="s">
        <v>19697</v>
      </c>
      <c r="B7100" t="s">
        <v>19698</v>
      </c>
      <c r="C7100">
        <v>1</v>
      </c>
      <c r="D7100" t="s">
        <v>19699</v>
      </c>
    </row>
    <row r="7101" spans="1:4" x14ac:dyDescent="0.45">
      <c r="A7101" t="s">
        <v>19700</v>
      </c>
      <c r="B7101" t="s">
        <v>19701</v>
      </c>
      <c r="C7101">
        <v>1</v>
      </c>
      <c r="D7101" t="s">
        <v>19702</v>
      </c>
    </row>
    <row r="7102" spans="1:4" x14ac:dyDescent="0.45">
      <c r="A7102" t="s">
        <v>19703</v>
      </c>
      <c r="B7102" t="s">
        <v>19704</v>
      </c>
      <c r="C7102">
        <v>1</v>
      </c>
      <c r="D7102" t="s">
        <v>19705</v>
      </c>
    </row>
    <row r="7103" spans="1:4" x14ac:dyDescent="0.45">
      <c r="A7103" t="s">
        <v>19709</v>
      </c>
      <c r="B7103" t="s">
        <v>19710</v>
      </c>
      <c r="C7103">
        <v>1</v>
      </c>
      <c r="D7103" t="s">
        <v>19711</v>
      </c>
    </row>
    <row r="7104" spans="1:4" x14ac:dyDescent="0.45">
      <c r="A7104" t="s">
        <v>19712</v>
      </c>
      <c r="B7104" t="s">
        <v>19713</v>
      </c>
      <c r="C7104">
        <v>1</v>
      </c>
      <c r="D7104" t="s">
        <v>19714</v>
      </c>
    </row>
    <row r="7105" spans="1:4" x14ac:dyDescent="0.45">
      <c r="A7105" t="s">
        <v>19715</v>
      </c>
      <c r="B7105" t="s">
        <v>19716</v>
      </c>
      <c r="C7105">
        <v>1</v>
      </c>
      <c r="D7105" t="s">
        <v>19717</v>
      </c>
    </row>
    <row r="7106" spans="1:4" x14ac:dyDescent="0.45">
      <c r="A7106" t="s">
        <v>19718</v>
      </c>
      <c r="B7106" t="s">
        <v>19719</v>
      </c>
      <c r="C7106">
        <v>1</v>
      </c>
      <c r="D7106" t="s">
        <v>19720</v>
      </c>
    </row>
    <row r="7107" spans="1:4" x14ac:dyDescent="0.45">
      <c r="A7107" t="s">
        <v>19724</v>
      </c>
      <c r="B7107" t="s">
        <v>19725</v>
      </c>
      <c r="C7107">
        <v>1</v>
      </c>
      <c r="D7107" t="s">
        <v>19726</v>
      </c>
    </row>
    <row r="7108" spans="1:4" x14ac:dyDescent="0.45">
      <c r="A7108" t="s">
        <v>19727</v>
      </c>
      <c r="B7108" t="s">
        <v>19728</v>
      </c>
      <c r="C7108">
        <v>1</v>
      </c>
      <c r="D7108" t="s">
        <v>19729</v>
      </c>
    </row>
    <row r="7109" spans="1:4" x14ac:dyDescent="0.45">
      <c r="A7109" t="s">
        <v>19730</v>
      </c>
      <c r="B7109" t="s">
        <v>19731</v>
      </c>
      <c r="C7109">
        <v>1</v>
      </c>
      <c r="D7109" t="s">
        <v>19732</v>
      </c>
    </row>
    <row r="7110" spans="1:4" x14ac:dyDescent="0.45">
      <c r="A7110" t="s">
        <v>19733</v>
      </c>
      <c r="B7110" t="s">
        <v>19734</v>
      </c>
      <c r="C7110">
        <v>1</v>
      </c>
      <c r="D7110" t="s">
        <v>19735</v>
      </c>
    </row>
    <row r="7111" spans="1:4" x14ac:dyDescent="0.45">
      <c r="A7111" t="s">
        <v>19736</v>
      </c>
      <c r="B7111" t="s">
        <v>19737</v>
      </c>
      <c r="C7111">
        <v>1</v>
      </c>
      <c r="D7111" t="s">
        <v>19738</v>
      </c>
    </row>
    <row r="7112" spans="1:4" x14ac:dyDescent="0.45">
      <c r="A7112" t="s">
        <v>19739</v>
      </c>
      <c r="B7112" t="s">
        <v>19740</v>
      </c>
      <c r="C7112">
        <v>1</v>
      </c>
      <c r="D7112" t="s">
        <v>19741</v>
      </c>
    </row>
    <row r="7113" spans="1:4" x14ac:dyDescent="0.45">
      <c r="A7113" t="s">
        <v>19742</v>
      </c>
      <c r="B7113" t="s">
        <v>19743</v>
      </c>
      <c r="C7113">
        <v>1</v>
      </c>
      <c r="D7113" t="s">
        <v>19744</v>
      </c>
    </row>
    <row r="7114" spans="1:4" x14ac:dyDescent="0.45">
      <c r="A7114" t="s">
        <v>19745</v>
      </c>
      <c r="B7114" t="s">
        <v>19746</v>
      </c>
      <c r="C7114">
        <v>1</v>
      </c>
      <c r="D7114" t="s">
        <v>19747</v>
      </c>
    </row>
    <row r="7115" spans="1:4" x14ac:dyDescent="0.45">
      <c r="A7115" t="s">
        <v>19748</v>
      </c>
      <c r="B7115" t="s">
        <v>19749</v>
      </c>
      <c r="C7115">
        <v>1</v>
      </c>
      <c r="D7115" t="s">
        <v>19750</v>
      </c>
    </row>
    <row r="7116" spans="1:4" x14ac:dyDescent="0.45">
      <c r="A7116" t="s">
        <v>19751</v>
      </c>
      <c r="B7116" t="s">
        <v>19752</v>
      </c>
      <c r="C7116">
        <v>1</v>
      </c>
      <c r="D7116" t="s">
        <v>19753</v>
      </c>
    </row>
    <row r="7117" spans="1:4" x14ac:dyDescent="0.45">
      <c r="A7117" t="s">
        <v>19754</v>
      </c>
      <c r="B7117" t="s">
        <v>19755</v>
      </c>
      <c r="C7117">
        <v>1</v>
      </c>
      <c r="D7117" t="s">
        <v>19756</v>
      </c>
    </row>
    <row r="7118" spans="1:4" x14ac:dyDescent="0.45">
      <c r="A7118" t="s">
        <v>19757</v>
      </c>
      <c r="B7118" t="s">
        <v>19758</v>
      </c>
      <c r="C7118">
        <v>1</v>
      </c>
      <c r="D7118" t="s">
        <v>19759</v>
      </c>
    </row>
    <row r="7119" spans="1:4" x14ac:dyDescent="0.45">
      <c r="A7119" t="s">
        <v>19760</v>
      </c>
      <c r="B7119" t="s">
        <v>19761</v>
      </c>
      <c r="C7119">
        <v>1</v>
      </c>
      <c r="D7119" t="s">
        <v>19762</v>
      </c>
    </row>
    <row r="7120" spans="1:4" x14ac:dyDescent="0.45">
      <c r="A7120" t="s">
        <v>19763</v>
      </c>
      <c r="B7120" t="s">
        <v>19764</v>
      </c>
      <c r="C7120">
        <v>1</v>
      </c>
      <c r="D7120" t="s">
        <v>19765</v>
      </c>
    </row>
    <row r="7121" spans="1:4" x14ac:dyDescent="0.45">
      <c r="A7121" t="s">
        <v>19766</v>
      </c>
      <c r="B7121" t="s">
        <v>19767</v>
      </c>
      <c r="C7121">
        <v>1</v>
      </c>
      <c r="D7121" t="s">
        <v>19768</v>
      </c>
    </row>
    <row r="7122" spans="1:4" x14ac:dyDescent="0.45">
      <c r="A7122" t="s">
        <v>19772</v>
      </c>
      <c r="B7122" t="s">
        <v>19773</v>
      </c>
      <c r="C7122">
        <v>1</v>
      </c>
      <c r="D7122" t="s">
        <v>19774</v>
      </c>
    </row>
    <row r="7123" spans="1:4" x14ac:dyDescent="0.45">
      <c r="A7123" t="s">
        <v>19775</v>
      </c>
      <c r="B7123" t="s">
        <v>19776</v>
      </c>
      <c r="C7123">
        <v>1</v>
      </c>
      <c r="D7123" t="s">
        <v>19777</v>
      </c>
    </row>
    <row r="7124" spans="1:4" x14ac:dyDescent="0.45">
      <c r="A7124" t="s">
        <v>19778</v>
      </c>
      <c r="B7124" t="s">
        <v>19779</v>
      </c>
      <c r="C7124">
        <v>1</v>
      </c>
      <c r="D7124" t="s">
        <v>19780</v>
      </c>
    </row>
    <row r="7125" spans="1:4" x14ac:dyDescent="0.45">
      <c r="A7125" t="s">
        <v>19781</v>
      </c>
      <c r="B7125" t="s">
        <v>19782</v>
      </c>
      <c r="C7125">
        <v>1</v>
      </c>
      <c r="D7125" t="s">
        <v>19783</v>
      </c>
    </row>
    <row r="7126" spans="1:4" x14ac:dyDescent="0.45">
      <c r="A7126" t="s">
        <v>19784</v>
      </c>
      <c r="B7126" t="s">
        <v>19785</v>
      </c>
      <c r="C7126">
        <v>1</v>
      </c>
      <c r="D7126" t="s">
        <v>19786</v>
      </c>
    </row>
    <row r="7127" spans="1:4" x14ac:dyDescent="0.45">
      <c r="A7127" t="s">
        <v>19787</v>
      </c>
      <c r="B7127" t="s">
        <v>19788</v>
      </c>
      <c r="C7127">
        <v>1</v>
      </c>
      <c r="D7127" t="s">
        <v>19789</v>
      </c>
    </row>
    <row r="7128" spans="1:4" x14ac:dyDescent="0.45">
      <c r="A7128" t="s">
        <v>19790</v>
      </c>
      <c r="B7128" t="s">
        <v>19791</v>
      </c>
      <c r="C7128">
        <v>1</v>
      </c>
      <c r="D7128" t="s">
        <v>19792</v>
      </c>
    </row>
    <row r="7129" spans="1:4" x14ac:dyDescent="0.45">
      <c r="A7129" t="s">
        <v>19793</v>
      </c>
      <c r="B7129" t="s">
        <v>19794</v>
      </c>
      <c r="C7129">
        <v>1</v>
      </c>
      <c r="D7129" t="s">
        <v>19795</v>
      </c>
    </row>
    <row r="7130" spans="1:4" x14ac:dyDescent="0.45">
      <c r="A7130" t="s">
        <v>19799</v>
      </c>
      <c r="B7130" t="s">
        <v>19800</v>
      </c>
      <c r="C7130">
        <v>1</v>
      </c>
      <c r="D7130" t="s">
        <v>19801</v>
      </c>
    </row>
    <row r="7131" spans="1:4" x14ac:dyDescent="0.45">
      <c r="A7131" t="s">
        <v>19802</v>
      </c>
      <c r="B7131" t="s">
        <v>19803</v>
      </c>
      <c r="C7131">
        <v>1</v>
      </c>
      <c r="D7131" t="s">
        <v>19804</v>
      </c>
    </row>
    <row r="7132" spans="1:4" x14ac:dyDescent="0.45">
      <c r="A7132" t="s">
        <v>19805</v>
      </c>
      <c r="B7132" t="s">
        <v>19806</v>
      </c>
      <c r="C7132">
        <v>1</v>
      </c>
      <c r="D7132" t="s">
        <v>19807</v>
      </c>
    </row>
    <row r="7133" spans="1:4" x14ac:dyDescent="0.45">
      <c r="A7133" t="s">
        <v>19811</v>
      </c>
      <c r="B7133" t="s">
        <v>19812</v>
      </c>
      <c r="C7133">
        <v>1</v>
      </c>
      <c r="D7133" t="s">
        <v>19813</v>
      </c>
    </row>
    <row r="7134" spans="1:4" x14ac:dyDescent="0.45">
      <c r="A7134" t="s">
        <v>19814</v>
      </c>
      <c r="B7134" t="s">
        <v>19815</v>
      </c>
      <c r="C7134">
        <v>1</v>
      </c>
      <c r="D7134" t="s">
        <v>19816</v>
      </c>
    </row>
    <row r="7135" spans="1:4" x14ac:dyDescent="0.45">
      <c r="A7135" t="s">
        <v>19817</v>
      </c>
      <c r="B7135" t="s">
        <v>19818</v>
      </c>
      <c r="C7135">
        <v>1</v>
      </c>
      <c r="D7135" t="s">
        <v>19819</v>
      </c>
    </row>
    <row r="7136" spans="1:4" x14ac:dyDescent="0.45">
      <c r="A7136" t="s">
        <v>19820</v>
      </c>
      <c r="B7136" t="s">
        <v>19821</v>
      </c>
      <c r="C7136">
        <v>1</v>
      </c>
      <c r="D7136" t="s">
        <v>19822</v>
      </c>
    </row>
    <row r="7137" spans="1:4" x14ac:dyDescent="0.45">
      <c r="A7137" t="s">
        <v>19826</v>
      </c>
      <c r="B7137" t="s">
        <v>19827</v>
      </c>
      <c r="C7137">
        <v>1</v>
      </c>
      <c r="D7137" t="s">
        <v>19828</v>
      </c>
    </row>
    <row r="7138" spans="1:4" x14ac:dyDescent="0.45">
      <c r="A7138" t="s">
        <v>19829</v>
      </c>
      <c r="B7138" t="s">
        <v>19830</v>
      </c>
      <c r="C7138">
        <v>1</v>
      </c>
      <c r="D7138" t="s">
        <v>19831</v>
      </c>
    </row>
    <row r="7139" spans="1:4" x14ac:dyDescent="0.45">
      <c r="A7139" t="s">
        <v>19832</v>
      </c>
      <c r="B7139" t="s">
        <v>19833</v>
      </c>
      <c r="C7139">
        <v>1</v>
      </c>
      <c r="D7139" t="s">
        <v>19834</v>
      </c>
    </row>
    <row r="7140" spans="1:4" x14ac:dyDescent="0.45">
      <c r="A7140" t="s">
        <v>19835</v>
      </c>
      <c r="B7140" t="s">
        <v>19836</v>
      </c>
      <c r="C7140">
        <v>1</v>
      </c>
      <c r="D7140" t="s">
        <v>19837</v>
      </c>
    </row>
    <row r="7141" spans="1:4" x14ac:dyDescent="0.45">
      <c r="A7141" t="s">
        <v>19838</v>
      </c>
      <c r="B7141" t="s">
        <v>19839</v>
      </c>
      <c r="C7141">
        <v>1</v>
      </c>
      <c r="D7141" t="s">
        <v>19840</v>
      </c>
    </row>
    <row r="7142" spans="1:4" x14ac:dyDescent="0.45">
      <c r="A7142" t="s">
        <v>19841</v>
      </c>
      <c r="B7142" t="s">
        <v>19842</v>
      </c>
      <c r="C7142">
        <v>1</v>
      </c>
      <c r="D7142" t="s">
        <v>19843</v>
      </c>
    </row>
    <row r="7143" spans="1:4" x14ac:dyDescent="0.45">
      <c r="A7143" t="s">
        <v>19844</v>
      </c>
      <c r="B7143" t="s">
        <v>19845</v>
      </c>
      <c r="C7143">
        <v>1</v>
      </c>
      <c r="D7143" t="s">
        <v>19846</v>
      </c>
    </row>
    <row r="7144" spans="1:4" x14ac:dyDescent="0.45">
      <c r="A7144" t="s">
        <v>19850</v>
      </c>
      <c r="B7144" t="s">
        <v>19851</v>
      </c>
      <c r="C7144">
        <v>1</v>
      </c>
      <c r="D7144" t="s">
        <v>19852</v>
      </c>
    </row>
    <row r="7145" spans="1:4" x14ac:dyDescent="0.45">
      <c r="A7145" t="s">
        <v>19853</v>
      </c>
      <c r="B7145" t="s">
        <v>19854</v>
      </c>
      <c r="C7145">
        <v>1</v>
      </c>
      <c r="D7145" t="s">
        <v>19855</v>
      </c>
    </row>
    <row r="7146" spans="1:4" x14ac:dyDescent="0.45">
      <c r="A7146" t="s">
        <v>19856</v>
      </c>
      <c r="B7146" t="s">
        <v>19857</v>
      </c>
      <c r="C7146">
        <v>1</v>
      </c>
      <c r="D7146" t="s">
        <v>19858</v>
      </c>
    </row>
    <row r="7147" spans="1:4" x14ac:dyDescent="0.45">
      <c r="A7147" t="s">
        <v>19859</v>
      </c>
      <c r="B7147" t="s">
        <v>19860</v>
      </c>
      <c r="C7147">
        <v>1</v>
      </c>
      <c r="D7147" t="s">
        <v>19861</v>
      </c>
    </row>
    <row r="7148" spans="1:4" x14ac:dyDescent="0.45">
      <c r="A7148" t="s">
        <v>19862</v>
      </c>
      <c r="B7148" t="s">
        <v>19863</v>
      </c>
      <c r="C7148">
        <v>1</v>
      </c>
      <c r="D7148" t="s">
        <v>19864</v>
      </c>
    </row>
    <row r="7149" spans="1:4" x14ac:dyDescent="0.45">
      <c r="A7149" t="s">
        <v>19865</v>
      </c>
      <c r="B7149" t="s">
        <v>19866</v>
      </c>
      <c r="C7149">
        <v>1</v>
      </c>
      <c r="D7149" t="s">
        <v>19867</v>
      </c>
    </row>
    <row r="7150" spans="1:4" x14ac:dyDescent="0.45">
      <c r="A7150" t="s">
        <v>19868</v>
      </c>
      <c r="B7150" t="s">
        <v>19869</v>
      </c>
      <c r="C7150">
        <v>1</v>
      </c>
      <c r="D7150" t="s">
        <v>19870</v>
      </c>
    </row>
    <row r="7151" spans="1:4" x14ac:dyDescent="0.45">
      <c r="A7151" t="s">
        <v>19871</v>
      </c>
      <c r="B7151" t="s">
        <v>19872</v>
      </c>
      <c r="C7151">
        <v>1</v>
      </c>
      <c r="D7151" t="s">
        <v>19873</v>
      </c>
    </row>
    <row r="7152" spans="1:4" x14ac:dyDescent="0.45">
      <c r="A7152" t="s">
        <v>19874</v>
      </c>
      <c r="B7152" t="s">
        <v>19875</v>
      </c>
      <c r="C7152">
        <v>1</v>
      </c>
      <c r="D7152" t="s">
        <v>19876</v>
      </c>
    </row>
    <row r="7153" spans="1:4" x14ac:dyDescent="0.45">
      <c r="A7153" t="s">
        <v>19877</v>
      </c>
      <c r="B7153" t="s">
        <v>19878</v>
      </c>
      <c r="C7153">
        <v>1</v>
      </c>
      <c r="D7153" t="s">
        <v>19879</v>
      </c>
    </row>
    <row r="7154" spans="1:4" x14ac:dyDescent="0.45">
      <c r="A7154" t="s">
        <v>19883</v>
      </c>
      <c r="B7154" t="s">
        <v>19884</v>
      </c>
      <c r="C7154">
        <v>1</v>
      </c>
      <c r="D7154" t="s">
        <v>19885</v>
      </c>
    </row>
    <row r="7155" spans="1:4" x14ac:dyDescent="0.45">
      <c r="A7155" t="s">
        <v>19886</v>
      </c>
      <c r="B7155" t="s">
        <v>19887</v>
      </c>
      <c r="C7155">
        <v>1</v>
      </c>
      <c r="D7155" t="s">
        <v>19888</v>
      </c>
    </row>
    <row r="7156" spans="1:4" x14ac:dyDescent="0.45">
      <c r="A7156" t="s">
        <v>19889</v>
      </c>
      <c r="B7156" t="s">
        <v>19890</v>
      </c>
      <c r="C7156">
        <v>1</v>
      </c>
      <c r="D7156" t="s">
        <v>19891</v>
      </c>
    </row>
    <row r="7157" spans="1:4" x14ac:dyDescent="0.45">
      <c r="A7157" t="s">
        <v>19892</v>
      </c>
      <c r="B7157" t="s">
        <v>19893</v>
      </c>
      <c r="C7157">
        <v>1</v>
      </c>
      <c r="D7157" t="s">
        <v>19894</v>
      </c>
    </row>
    <row r="7158" spans="1:4" x14ac:dyDescent="0.45">
      <c r="A7158" t="s">
        <v>19898</v>
      </c>
      <c r="B7158" t="s">
        <v>19899</v>
      </c>
      <c r="C7158">
        <v>1</v>
      </c>
      <c r="D7158" t="s">
        <v>19900</v>
      </c>
    </row>
    <row r="7159" spans="1:4" x14ac:dyDescent="0.45">
      <c r="A7159" t="s">
        <v>19901</v>
      </c>
      <c r="B7159" t="s">
        <v>19902</v>
      </c>
      <c r="C7159">
        <v>1</v>
      </c>
      <c r="D7159" t="s">
        <v>19903</v>
      </c>
    </row>
    <row r="7160" spans="1:4" x14ac:dyDescent="0.45">
      <c r="A7160" t="s">
        <v>19904</v>
      </c>
      <c r="B7160" t="s">
        <v>19905</v>
      </c>
      <c r="C7160">
        <v>1</v>
      </c>
      <c r="D7160" t="s">
        <v>19906</v>
      </c>
    </row>
    <row r="7161" spans="1:4" x14ac:dyDescent="0.45">
      <c r="A7161" t="s">
        <v>19907</v>
      </c>
      <c r="B7161" t="s">
        <v>19908</v>
      </c>
      <c r="C7161">
        <v>1</v>
      </c>
      <c r="D7161" t="s">
        <v>19909</v>
      </c>
    </row>
    <row r="7162" spans="1:4" x14ac:dyDescent="0.45">
      <c r="A7162" t="s">
        <v>19910</v>
      </c>
      <c r="B7162" t="s">
        <v>19911</v>
      </c>
      <c r="C7162">
        <v>1</v>
      </c>
      <c r="D7162" t="s">
        <v>19912</v>
      </c>
    </row>
    <row r="7163" spans="1:4" x14ac:dyDescent="0.45">
      <c r="A7163" t="s">
        <v>19913</v>
      </c>
      <c r="B7163" t="s">
        <v>19914</v>
      </c>
      <c r="C7163">
        <v>1</v>
      </c>
      <c r="D7163" t="s">
        <v>19915</v>
      </c>
    </row>
    <row r="7164" spans="1:4" x14ac:dyDescent="0.45">
      <c r="A7164" t="s">
        <v>19916</v>
      </c>
      <c r="B7164" t="s">
        <v>19917</v>
      </c>
      <c r="C7164">
        <v>1</v>
      </c>
      <c r="D7164" t="s">
        <v>19918</v>
      </c>
    </row>
    <row r="7165" spans="1:4" x14ac:dyDescent="0.45">
      <c r="A7165" t="s">
        <v>19922</v>
      </c>
      <c r="B7165" t="s">
        <v>19923</v>
      </c>
      <c r="C7165">
        <v>1</v>
      </c>
      <c r="D7165" t="s">
        <v>19924</v>
      </c>
    </row>
    <row r="7166" spans="1:4" x14ac:dyDescent="0.45">
      <c r="A7166" t="s">
        <v>19925</v>
      </c>
      <c r="B7166" t="s">
        <v>19926</v>
      </c>
      <c r="C7166">
        <v>1</v>
      </c>
      <c r="D7166" t="s">
        <v>19927</v>
      </c>
    </row>
    <row r="7167" spans="1:4" x14ac:dyDescent="0.45">
      <c r="A7167" t="s">
        <v>19928</v>
      </c>
      <c r="B7167" t="s">
        <v>19929</v>
      </c>
      <c r="C7167">
        <v>1</v>
      </c>
      <c r="D7167" t="s">
        <v>19930</v>
      </c>
    </row>
    <row r="7168" spans="1:4" x14ac:dyDescent="0.45">
      <c r="A7168" t="s">
        <v>19931</v>
      </c>
      <c r="B7168" t="s">
        <v>19932</v>
      </c>
      <c r="C7168">
        <v>1</v>
      </c>
      <c r="D7168" t="s">
        <v>19933</v>
      </c>
    </row>
    <row r="7169" spans="1:4" x14ac:dyDescent="0.45">
      <c r="A7169" t="s">
        <v>19934</v>
      </c>
      <c r="B7169" t="s">
        <v>19935</v>
      </c>
      <c r="C7169">
        <v>1</v>
      </c>
      <c r="D7169" t="s">
        <v>19936</v>
      </c>
    </row>
    <row r="7170" spans="1:4" x14ac:dyDescent="0.45">
      <c r="A7170" t="s">
        <v>19937</v>
      </c>
      <c r="B7170" t="s">
        <v>19938</v>
      </c>
      <c r="C7170">
        <v>1</v>
      </c>
      <c r="D7170" t="s">
        <v>19939</v>
      </c>
    </row>
    <row r="7171" spans="1:4" x14ac:dyDescent="0.45">
      <c r="A7171" t="s">
        <v>19940</v>
      </c>
      <c r="B7171" t="s">
        <v>19941</v>
      </c>
      <c r="C7171">
        <v>1</v>
      </c>
      <c r="D7171" t="s">
        <v>19942</v>
      </c>
    </row>
    <row r="7172" spans="1:4" x14ac:dyDescent="0.45">
      <c r="A7172" t="s">
        <v>19946</v>
      </c>
      <c r="B7172" t="s">
        <v>19947</v>
      </c>
      <c r="C7172">
        <v>1</v>
      </c>
      <c r="D7172" t="s">
        <v>19948</v>
      </c>
    </row>
    <row r="7173" spans="1:4" x14ac:dyDescent="0.45">
      <c r="A7173" t="s">
        <v>19949</v>
      </c>
      <c r="B7173" t="s">
        <v>19950</v>
      </c>
      <c r="C7173">
        <v>1</v>
      </c>
      <c r="D7173" t="s">
        <v>19951</v>
      </c>
    </row>
    <row r="7174" spans="1:4" x14ac:dyDescent="0.45">
      <c r="A7174" t="s">
        <v>19952</v>
      </c>
      <c r="B7174" t="s">
        <v>19953</v>
      </c>
      <c r="C7174">
        <v>1</v>
      </c>
      <c r="D7174" t="s">
        <v>19954</v>
      </c>
    </row>
    <row r="7175" spans="1:4" x14ac:dyDescent="0.45">
      <c r="A7175" t="s">
        <v>19955</v>
      </c>
      <c r="B7175" t="s">
        <v>19956</v>
      </c>
      <c r="C7175">
        <v>1</v>
      </c>
      <c r="D7175" t="s">
        <v>19957</v>
      </c>
    </row>
    <row r="7176" spans="1:4" x14ac:dyDescent="0.45">
      <c r="A7176" t="s">
        <v>19958</v>
      </c>
      <c r="B7176" t="s">
        <v>19959</v>
      </c>
      <c r="C7176">
        <v>1</v>
      </c>
      <c r="D7176" t="s">
        <v>19960</v>
      </c>
    </row>
    <row r="7177" spans="1:4" x14ac:dyDescent="0.45">
      <c r="A7177" t="s">
        <v>19967</v>
      </c>
      <c r="B7177" t="s">
        <v>19968</v>
      </c>
      <c r="C7177">
        <v>1</v>
      </c>
      <c r="D7177" t="s">
        <v>19969</v>
      </c>
    </row>
    <row r="7178" spans="1:4" x14ac:dyDescent="0.45">
      <c r="A7178" t="s">
        <v>19970</v>
      </c>
      <c r="B7178" t="s">
        <v>19971</v>
      </c>
      <c r="C7178">
        <v>1</v>
      </c>
      <c r="D7178" t="s">
        <v>19972</v>
      </c>
    </row>
    <row r="7179" spans="1:4" x14ac:dyDescent="0.45">
      <c r="A7179" t="s">
        <v>19973</v>
      </c>
      <c r="B7179" t="s">
        <v>19974</v>
      </c>
      <c r="C7179">
        <v>1</v>
      </c>
      <c r="D7179" t="s">
        <v>19975</v>
      </c>
    </row>
    <row r="7180" spans="1:4" x14ac:dyDescent="0.45">
      <c r="A7180" t="s">
        <v>19976</v>
      </c>
      <c r="B7180" t="s">
        <v>19977</v>
      </c>
      <c r="C7180">
        <v>1</v>
      </c>
      <c r="D7180" t="s">
        <v>19978</v>
      </c>
    </row>
    <row r="7181" spans="1:4" x14ac:dyDescent="0.45">
      <c r="A7181" t="s">
        <v>19979</v>
      </c>
      <c r="B7181" t="s">
        <v>19980</v>
      </c>
      <c r="C7181">
        <v>1</v>
      </c>
      <c r="D7181" t="s">
        <v>19981</v>
      </c>
    </row>
    <row r="7182" spans="1:4" x14ac:dyDescent="0.45">
      <c r="A7182" t="s">
        <v>19982</v>
      </c>
      <c r="B7182" t="s">
        <v>19983</v>
      </c>
      <c r="C7182">
        <v>1</v>
      </c>
      <c r="D7182" t="s">
        <v>19984</v>
      </c>
    </row>
    <row r="7183" spans="1:4" x14ac:dyDescent="0.45">
      <c r="A7183" t="s">
        <v>19985</v>
      </c>
      <c r="B7183" t="s">
        <v>19986</v>
      </c>
      <c r="C7183">
        <v>1</v>
      </c>
      <c r="D7183" t="s">
        <v>19987</v>
      </c>
    </row>
    <row r="7184" spans="1:4" x14ac:dyDescent="0.45">
      <c r="A7184" t="s">
        <v>19988</v>
      </c>
      <c r="B7184" t="s">
        <v>19989</v>
      </c>
      <c r="C7184">
        <v>1</v>
      </c>
      <c r="D7184" t="s">
        <v>19990</v>
      </c>
    </row>
    <row r="7185" spans="1:4" x14ac:dyDescent="0.45">
      <c r="A7185" t="s">
        <v>19991</v>
      </c>
      <c r="B7185" t="s">
        <v>19992</v>
      </c>
      <c r="C7185">
        <v>1</v>
      </c>
      <c r="D7185" t="s">
        <v>19993</v>
      </c>
    </row>
    <row r="7186" spans="1:4" x14ac:dyDescent="0.45">
      <c r="A7186" t="s">
        <v>19994</v>
      </c>
      <c r="B7186" t="s">
        <v>19995</v>
      </c>
      <c r="C7186">
        <v>1</v>
      </c>
      <c r="D7186" t="s">
        <v>19996</v>
      </c>
    </row>
    <row r="7187" spans="1:4" x14ac:dyDescent="0.45">
      <c r="A7187" t="s">
        <v>20000</v>
      </c>
      <c r="B7187" t="s">
        <v>20001</v>
      </c>
      <c r="C7187">
        <v>1</v>
      </c>
      <c r="D7187" t="s">
        <v>20002</v>
      </c>
    </row>
    <row r="7188" spans="1:4" x14ac:dyDescent="0.45">
      <c r="A7188" t="s">
        <v>20003</v>
      </c>
      <c r="B7188" t="s">
        <v>20004</v>
      </c>
      <c r="C7188">
        <v>1</v>
      </c>
      <c r="D7188" t="s">
        <v>20005</v>
      </c>
    </row>
    <row r="7189" spans="1:4" x14ac:dyDescent="0.45">
      <c r="A7189" t="s">
        <v>20006</v>
      </c>
      <c r="B7189" t="s">
        <v>20007</v>
      </c>
      <c r="C7189">
        <v>1</v>
      </c>
      <c r="D7189" t="s">
        <v>20008</v>
      </c>
    </row>
    <row r="7190" spans="1:4" x14ac:dyDescent="0.45">
      <c r="A7190" t="s">
        <v>20009</v>
      </c>
      <c r="B7190" t="s">
        <v>20010</v>
      </c>
      <c r="C7190">
        <v>1</v>
      </c>
      <c r="D7190" t="s">
        <v>20011</v>
      </c>
    </row>
    <row r="7191" spans="1:4" x14ac:dyDescent="0.45">
      <c r="A7191" t="s">
        <v>20012</v>
      </c>
      <c r="B7191" t="s">
        <v>20013</v>
      </c>
      <c r="C7191">
        <v>1</v>
      </c>
      <c r="D7191" t="s">
        <v>20014</v>
      </c>
    </row>
    <row r="7192" spans="1:4" x14ac:dyDescent="0.45">
      <c r="A7192" t="s">
        <v>20018</v>
      </c>
      <c r="B7192" t="s">
        <v>20019</v>
      </c>
      <c r="C7192">
        <v>1</v>
      </c>
      <c r="D7192" t="s">
        <v>20020</v>
      </c>
    </row>
    <row r="7193" spans="1:4" x14ac:dyDescent="0.45">
      <c r="A7193" t="s">
        <v>20024</v>
      </c>
      <c r="B7193" t="s">
        <v>20025</v>
      </c>
      <c r="C7193">
        <v>1</v>
      </c>
      <c r="D7193" t="s">
        <v>20026</v>
      </c>
    </row>
    <row r="7194" spans="1:4" x14ac:dyDescent="0.45">
      <c r="A7194" t="s">
        <v>20027</v>
      </c>
      <c r="B7194" t="s">
        <v>20028</v>
      </c>
      <c r="C7194">
        <v>1</v>
      </c>
      <c r="D7194" t="s">
        <v>20029</v>
      </c>
    </row>
    <row r="7195" spans="1:4" x14ac:dyDescent="0.45">
      <c r="A7195" t="s">
        <v>20030</v>
      </c>
      <c r="B7195" t="s">
        <v>20031</v>
      </c>
      <c r="C7195">
        <v>1</v>
      </c>
      <c r="D7195" t="s">
        <v>20032</v>
      </c>
    </row>
    <row r="7196" spans="1:4" x14ac:dyDescent="0.45">
      <c r="A7196" t="s">
        <v>20033</v>
      </c>
      <c r="B7196" t="s">
        <v>20034</v>
      </c>
      <c r="C7196">
        <v>1</v>
      </c>
      <c r="D7196" t="s">
        <v>20035</v>
      </c>
    </row>
    <row r="7197" spans="1:4" x14ac:dyDescent="0.45">
      <c r="A7197" t="s">
        <v>20036</v>
      </c>
      <c r="B7197" t="s">
        <v>20037</v>
      </c>
      <c r="C7197">
        <v>1</v>
      </c>
      <c r="D7197" t="s">
        <v>20038</v>
      </c>
    </row>
    <row r="7198" spans="1:4" x14ac:dyDescent="0.45">
      <c r="A7198" t="s">
        <v>20039</v>
      </c>
      <c r="B7198" t="s">
        <v>20040</v>
      </c>
      <c r="C7198">
        <v>1</v>
      </c>
      <c r="D7198" t="s">
        <v>20041</v>
      </c>
    </row>
    <row r="7199" spans="1:4" x14ac:dyDescent="0.45">
      <c r="A7199" t="s">
        <v>20042</v>
      </c>
      <c r="B7199" t="s">
        <v>20043</v>
      </c>
      <c r="C7199">
        <v>1</v>
      </c>
      <c r="D7199" t="s">
        <v>20044</v>
      </c>
    </row>
    <row r="7200" spans="1:4" x14ac:dyDescent="0.45">
      <c r="A7200" t="s">
        <v>20045</v>
      </c>
      <c r="B7200" t="s">
        <v>20046</v>
      </c>
      <c r="C7200">
        <v>1</v>
      </c>
      <c r="D7200" t="s">
        <v>20047</v>
      </c>
    </row>
    <row r="7201" spans="1:4" x14ac:dyDescent="0.45">
      <c r="A7201" t="s">
        <v>20051</v>
      </c>
      <c r="B7201" t="s">
        <v>20052</v>
      </c>
      <c r="C7201">
        <v>1</v>
      </c>
      <c r="D7201" t="s">
        <v>20053</v>
      </c>
    </row>
    <row r="7202" spans="1:4" x14ac:dyDescent="0.45">
      <c r="A7202" t="s">
        <v>20054</v>
      </c>
      <c r="B7202" t="s">
        <v>20055</v>
      </c>
      <c r="C7202">
        <v>1</v>
      </c>
      <c r="D7202" t="s">
        <v>20056</v>
      </c>
    </row>
    <row r="7203" spans="1:4" x14ac:dyDescent="0.45">
      <c r="A7203" t="s">
        <v>20057</v>
      </c>
      <c r="B7203" t="s">
        <v>20058</v>
      </c>
      <c r="C7203">
        <v>1</v>
      </c>
      <c r="D7203" t="s">
        <v>20059</v>
      </c>
    </row>
    <row r="7204" spans="1:4" x14ac:dyDescent="0.45">
      <c r="A7204" t="s">
        <v>20060</v>
      </c>
      <c r="B7204" t="s">
        <v>20061</v>
      </c>
      <c r="C7204">
        <v>1</v>
      </c>
      <c r="D7204" t="s">
        <v>20062</v>
      </c>
    </row>
    <row r="7205" spans="1:4" x14ac:dyDescent="0.45">
      <c r="A7205" t="s">
        <v>20063</v>
      </c>
      <c r="B7205" t="s">
        <v>20064</v>
      </c>
      <c r="C7205">
        <v>1</v>
      </c>
      <c r="D7205" t="s">
        <v>20065</v>
      </c>
    </row>
    <row r="7206" spans="1:4" x14ac:dyDescent="0.45">
      <c r="A7206" t="s">
        <v>20066</v>
      </c>
      <c r="B7206" t="s">
        <v>20067</v>
      </c>
      <c r="C7206">
        <v>1</v>
      </c>
      <c r="D7206" t="s">
        <v>20068</v>
      </c>
    </row>
    <row r="7207" spans="1:4" x14ac:dyDescent="0.45">
      <c r="A7207" t="s">
        <v>20078</v>
      </c>
      <c r="B7207" t="s">
        <v>20079</v>
      </c>
      <c r="C7207">
        <v>1</v>
      </c>
      <c r="D7207" t="s">
        <v>20080</v>
      </c>
    </row>
    <row r="7208" spans="1:4" x14ac:dyDescent="0.45">
      <c r="A7208" t="s">
        <v>20081</v>
      </c>
      <c r="B7208" t="s">
        <v>20082</v>
      </c>
      <c r="C7208">
        <v>1</v>
      </c>
      <c r="D7208" t="s">
        <v>20083</v>
      </c>
    </row>
    <row r="7209" spans="1:4" x14ac:dyDescent="0.45">
      <c r="A7209" t="s">
        <v>20084</v>
      </c>
      <c r="B7209" t="s">
        <v>20085</v>
      </c>
      <c r="C7209">
        <v>1</v>
      </c>
      <c r="D7209" t="s">
        <v>20086</v>
      </c>
    </row>
    <row r="7210" spans="1:4" x14ac:dyDescent="0.45">
      <c r="A7210" t="s">
        <v>20087</v>
      </c>
      <c r="B7210" t="s">
        <v>20088</v>
      </c>
      <c r="C7210">
        <v>1</v>
      </c>
      <c r="D7210" t="s">
        <v>20089</v>
      </c>
    </row>
    <row r="7211" spans="1:4" x14ac:dyDescent="0.45">
      <c r="A7211" t="s">
        <v>20090</v>
      </c>
      <c r="B7211" t="s">
        <v>20091</v>
      </c>
      <c r="C7211">
        <v>1</v>
      </c>
      <c r="D7211" t="s">
        <v>20092</v>
      </c>
    </row>
    <row r="7212" spans="1:4" x14ac:dyDescent="0.45">
      <c r="A7212" t="s">
        <v>20093</v>
      </c>
      <c r="B7212" t="s">
        <v>20094</v>
      </c>
      <c r="C7212">
        <v>1</v>
      </c>
      <c r="D7212" t="s">
        <v>20095</v>
      </c>
    </row>
    <row r="7213" spans="1:4" x14ac:dyDescent="0.45">
      <c r="A7213" t="s">
        <v>20096</v>
      </c>
      <c r="B7213" t="s">
        <v>20097</v>
      </c>
      <c r="C7213">
        <v>1</v>
      </c>
      <c r="D7213" t="s">
        <v>20098</v>
      </c>
    </row>
    <row r="7214" spans="1:4" x14ac:dyDescent="0.45">
      <c r="A7214" t="s">
        <v>20099</v>
      </c>
      <c r="B7214" t="s">
        <v>20100</v>
      </c>
      <c r="C7214">
        <v>1</v>
      </c>
      <c r="D7214" t="s">
        <v>20101</v>
      </c>
    </row>
    <row r="7215" spans="1:4" x14ac:dyDescent="0.45">
      <c r="A7215" t="s">
        <v>20105</v>
      </c>
      <c r="B7215" t="s">
        <v>20106</v>
      </c>
      <c r="C7215">
        <v>1</v>
      </c>
      <c r="D7215" t="s">
        <v>20107</v>
      </c>
    </row>
    <row r="7216" spans="1:4" x14ac:dyDescent="0.45">
      <c r="A7216" t="s">
        <v>20108</v>
      </c>
      <c r="B7216" t="s">
        <v>20109</v>
      </c>
      <c r="C7216">
        <v>1</v>
      </c>
      <c r="D7216" t="s">
        <v>20110</v>
      </c>
    </row>
    <row r="7217" spans="1:4" x14ac:dyDescent="0.45">
      <c r="A7217" t="s">
        <v>20111</v>
      </c>
      <c r="B7217" t="s">
        <v>20112</v>
      </c>
      <c r="C7217">
        <v>1</v>
      </c>
      <c r="D7217" t="s">
        <v>20113</v>
      </c>
    </row>
    <row r="7218" spans="1:4" x14ac:dyDescent="0.45">
      <c r="A7218" t="s">
        <v>20114</v>
      </c>
      <c r="B7218" t="s">
        <v>20115</v>
      </c>
      <c r="C7218">
        <v>1</v>
      </c>
      <c r="D7218" t="s">
        <v>20116</v>
      </c>
    </row>
    <row r="7219" spans="1:4" x14ac:dyDescent="0.45">
      <c r="A7219" t="s">
        <v>20117</v>
      </c>
      <c r="B7219" t="s">
        <v>20118</v>
      </c>
      <c r="C7219">
        <v>1</v>
      </c>
      <c r="D7219" t="s">
        <v>20119</v>
      </c>
    </row>
    <row r="7220" spans="1:4" x14ac:dyDescent="0.45">
      <c r="A7220" t="s">
        <v>20120</v>
      </c>
      <c r="B7220" t="s">
        <v>20121</v>
      </c>
      <c r="C7220">
        <v>1</v>
      </c>
      <c r="D7220" t="s">
        <v>20122</v>
      </c>
    </row>
    <row r="7221" spans="1:4" x14ac:dyDescent="0.45">
      <c r="A7221" t="s">
        <v>20123</v>
      </c>
      <c r="B7221" t="s">
        <v>20124</v>
      </c>
      <c r="C7221">
        <v>1</v>
      </c>
      <c r="D7221" t="s">
        <v>20125</v>
      </c>
    </row>
    <row r="7222" spans="1:4" x14ac:dyDescent="0.45">
      <c r="A7222" t="s">
        <v>20126</v>
      </c>
      <c r="B7222" t="s">
        <v>20127</v>
      </c>
      <c r="C7222">
        <v>1</v>
      </c>
      <c r="D7222" t="s">
        <v>20128</v>
      </c>
    </row>
    <row r="7223" spans="1:4" x14ac:dyDescent="0.45">
      <c r="A7223" t="s">
        <v>20132</v>
      </c>
      <c r="B7223" t="s">
        <v>20133</v>
      </c>
      <c r="C7223">
        <v>1</v>
      </c>
      <c r="D7223" t="s">
        <v>20134</v>
      </c>
    </row>
    <row r="7224" spans="1:4" x14ac:dyDescent="0.45">
      <c r="A7224" t="s">
        <v>20135</v>
      </c>
      <c r="B7224" t="s">
        <v>20136</v>
      </c>
      <c r="C7224">
        <v>1</v>
      </c>
      <c r="D7224" t="s">
        <v>20137</v>
      </c>
    </row>
    <row r="7225" spans="1:4" x14ac:dyDescent="0.45">
      <c r="A7225" t="s">
        <v>20138</v>
      </c>
      <c r="B7225" t="s">
        <v>20139</v>
      </c>
      <c r="C7225">
        <v>1</v>
      </c>
      <c r="D7225" t="s">
        <v>20140</v>
      </c>
    </row>
    <row r="7226" spans="1:4" x14ac:dyDescent="0.45">
      <c r="A7226" t="s">
        <v>20141</v>
      </c>
      <c r="B7226" t="s">
        <v>20142</v>
      </c>
      <c r="C7226">
        <v>1</v>
      </c>
      <c r="D7226" t="s">
        <v>20143</v>
      </c>
    </row>
    <row r="7227" spans="1:4" x14ac:dyDescent="0.45">
      <c r="A7227" t="s">
        <v>20144</v>
      </c>
      <c r="B7227" t="s">
        <v>20145</v>
      </c>
      <c r="C7227">
        <v>1</v>
      </c>
      <c r="D7227" t="s">
        <v>20146</v>
      </c>
    </row>
    <row r="7228" spans="1:4" x14ac:dyDescent="0.45">
      <c r="A7228" t="s">
        <v>20150</v>
      </c>
      <c r="B7228" t="s">
        <v>20151</v>
      </c>
      <c r="C7228">
        <v>1</v>
      </c>
      <c r="D7228" t="s">
        <v>20152</v>
      </c>
    </row>
    <row r="7229" spans="1:4" x14ac:dyDescent="0.45">
      <c r="A7229" t="s">
        <v>20153</v>
      </c>
      <c r="B7229" t="s">
        <v>20154</v>
      </c>
      <c r="C7229">
        <v>1</v>
      </c>
      <c r="D7229" t="s">
        <v>20155</v>
      </c>
    </row>
    <row r="7230" spans="1:4" x14ac:dyDescent="0.45">
      <c r="A7230" t="s">
        <v>20159</v>
      </c>
      <c r="B7230" t="s">
        <v>20160</v>
      </c>
      <c r="C7230">
        <v>1</v>
      </c>
      <c r="D7230" t="s">
        <v>20161</v>
      </c>
    </row>
    <row r="7231" spans="1:4" x14ac:dyDescent="0.45">
      <c r="A7231" t="s">
        <v>20162</v>
      </c>
      <c r="B7231" t="s">
        <v>20163</v>
      </c>
      <c r="C7231">
        <v>1</v>
      </c>
      <c r="D7231" t="s">
        <v>20164</v>
      </c>
    </row>
    <row r="7232" spans="1:4" x14ac:dyDescent="0.45">
      <c r="A7232" t="s">
        <v>20165</v>
      </c>
      <c r="B7232" t="s">
        <v>20166</v>
      </c>
      <c r="C7232">
        <v>1</v>
      </c>
      <c r="D7232" t="s">
        <v>20167</v>
      </c>
    </row>
    <row r="7233" spans="1:4" x14ac:dyDescent="0.45">
      <c r="A7233" t="s">
        <v>20168</v>
      </c>
      <c r="B7233" t="s">
        <v>20169</v>
      </c>
      <c r="C7233">
        <v>1</v>
      </c>
      <c r="D7233" t="s">
        <v>20170</v>
      </c>
    </row>
    <row r="7234" spans="1:4" x14ac:dyDescent="0.45">
      <c r="A7234" t="s">
        <v>20171</v>
      </c>
      <c r="B7234" t="s">
        <v>20172</v>
      </c>
      <c r="C7234">
        <v>1</v>
      </c>
      <c r="D7234" t="s">
        <v>20173</v>
      </c>
    </row>
    <row r="7235" spans="1:4" x14ac:dyDescent="0.45">
      <c r="A7235" t="s">
        <v>20174</v>
      </c>
      <c r="B7235" t="s">
        <v>20175</v>
      </c>
      <c r="C7235">
        <v>1</v>
      </c>
      <c r="D7235" t="s">
        <v>20176</v>
      </c>
    </row>
    <row r="7236" spans="1:4" x14ac:dyDescent="0.45">
      <c r="A7236" t="s">
        <v>20177</v>
      </c>
      <c r="B7236" t="s">
        <v>20178</v>
      </c>
      <c r="C7236">
        <v>1</v>
      </c>
      <c r="D7236" t="s">
        <v>20179</v>
      </c>
    </row>
    <row r="7237" spans="1:4" x14ac:dyDescent="0.45">
      <c r="A7237" t="s">
        <v>20180</v>
      </c>
      <c r="B7237" t="s">
        <v>20181</v>
      </c>
      <c r="C7237">
        <v>1</v>
      </c>
      <c r="D7237" t="s">
        <v>20182</v>
      </c>
    </row>
    <row r="7238" spans="1:4" x14ac:dyDescent="0.45">
      <c r="A7238" t="s">
        <v>20183</v>
      </c>
      <c r="B7238" t="s">
        <v>20184</v>
      </c>
      <c r="C7238">
        <v>1</v>
      </c>
      <c r="D7238" t="s">
        <v>20185</v>
      </c>
    </row>
    <row r="7239" spans="1:4" x14ac:dyDescent="0.45">
      <c r="A7239" t="s">
        <v>20186</v>
      </c>
      <c r="B7239" t="s">
        <v>20187</v>
      </c>
      <c r="C7239">
        <v>1</v>
      </c>
      <c r="D7239" t="s">
        <v>20188</v>
      </c>
    </row>
    <row r="7240" spans="1:4" x14ac:dyDescent="0.45">
      <c r="A7240" t="s">
        <v>20189</v>
      </c>
      <c r="B7240" t="s">
        <v>20190</v>
      </c>
      <c r="C7240">
        <v>1</v>
      </c>
      <c r="D7240" t="s">
        <v>20191</v>
      </c>
    </row>
    <row r="7241" spans="1:4" x14ac:dyDescent="0.45">
      <c r="A7241" t="s">
        <v>20195</v>
      </c>
      <c r="B7241" t="s">
        <v>20196</v>
      </c>
      <c r="C7241">
        <v>1</v>
      </c>
      <c r="D7241" t="s">
        <v>20197</v>
      </c>
    </row>
    <row r="7242" spans="1:4" x14ac:dyDescent="0.45">
      <c r="A7242" t="s">
        <v>20201</v>
      </c>
      <c r="B7242" t="s">
        <v>20202</v>
      </c>
      <c r="C7242">
        <v>1</v>
      </c>
      <c r="D7242" t="s">
        <v>20203</v>
      </c>
    </row>
    <row r="7243" spans="1:4" x14ac:dyDescent="0.45">
      <c r="A7243" t="s">
        <v>20204</v>
      </c>
      <c r="B7243" t="s">
        <v>20205</v>
      </c>
      <c r="C7243">
        <v>1</v>
      </c>
      <c r="D7243" t="s">
        <v>20206</v>
      </c>
    </row>
    <row r="7244" spans="1:4" x14ac:dyDescent="0.45">
      <c r="A7244" t="s">
        <v>20207</v>
      </c>
      <c r="B7244" t="s">
        <v>20208</v>
      </c>
      <c r="C7244">
        <v>1</v>
      </c>
      <c r="D7244" t="s">
        <v>20209</v>
      </c>
    </row>
    <row r="7245" spans="1:4" x14ac:dyDescent="0.45">
      <c r="A7245" t="s">
        <v>20210</v>
      </c>
      <c r="B7245" t="s">
        <v>20211</v>
      </c>
      <c r="C7245">
        <v>1</v>
      </c>
      <c r="D7245" t="s">
        <v>20212</v>
      </c>
    </row>
    <row r="7246" spans="1:4" x14ac:dyDescent="0.45">
      <c r="A7246" t="s">
        <v>20213</v>
      </c>
      <c r="B7246" t="s">
        <v>20214</v>
      </c>
      <c r="C7246">
        <v>1</v>
      </c>
      <c r="D7246" t="s">
        <v>20215</v>
      </c>
    </row>
    <row r="7247" spans="1:4" x14ac:dyDescent="0.45">
      <c r="A7247" t="s">
        <v>20222</v>
      </c>
      <c r="B7247" t="s">
        <v>20223</v>
      </c>
      <c r="C7247">
        <v>1</v>
      </c>
      <c r="D7247" t="s">
        <v>20224</v>
      </c>
    </row>
    <row r="7248" spans="1:4" x14ac:dyDescent="0.45">
      <c r="A7248" t="s">
        <v>20225</v>
      </c>
      <c r="B7248" t="s">
        <v>20226</v>
      </c>
      <c r="C7248">
        <v>1</v>
      </c>
      <c r="D7248" t="s">
        <v>20227</v>
      </c>
    </row>
    <row r="7249" spans="1:4" x14ac:dyDescent="0.45">
      <c r="A7249" t="s">
        <v>20228</v>
      </c>
      <c r="B7249" t="s">
        <v>20229</v>
      </c>
      <c r="C7249">
        <v>1</v>
      </c>
      <c r="D7249" t="s">
        <v>20230</v>
      </c>
    </row>
    <row r="7250" spans="1:4" x14ac:dyDescent="0.45">
      <c r="A7250" t="s">
        <v>20234</v>
      </c>
      <c r="B7250" t="s">
        <v>20235</v>
      </c>
      <c r="C7250">
        <v>1</v>
      </c>
      <c r="D7250" t="s">
        <v>20236</v>
      </c>
    </row>
    <row r="7251" spans="1:4" x14ac:dyDescent="0.45">
      <c r="A7251" t="s">
        <v>20237</v>
      </c>
      <c r="B7251" t="s">
        <v>20238</v>
      </c>
      <c r="C7251">
        <v>1</v>
      </c>
      <c r="D7251" t="s">
        <v>20239</v>
      </c>
    </row>
    <row r="7252" spans="1:4" x14ac:dyDescent="0.45">
      <c r="A7252" t="s">
        <v>20240</v>
      </c>
      <c r="B7252" t="s">
        <v>20241</v>
      </c>
      <c r="C7252">
        <v>1</v>
      </c>
      <c r="D7252" t="s">
        <v>20242</v>
      </c>
    </row>
    <row r="7253" spans="1:4" x14ac:dyDescent="0.45">
      <c r="A7253" t="s">
        <v>20246</v>
      </c>
      <c r="B7253" t="s">
        <v>20247</v>
      </c>
      <c r="C7253">
        <v>1</v>
      </c>
      <c r="D7253" t="s">
        <v>20248</v>
      </c>
    </row>
    <row r="7254" spans="1:4" x14ac:dyDescent="0.45">
      <c r="A7254" t="s">
        <v>20249</v>
      </c>
      <c r="B7254" t="s">
        <v>20250</v>
      </c>
      <c r="C7254">
        <v>1</v>
      </c>
      <c r="D7254" t="s">
        <v>20251</v>
      </c>
    </row>
    <row r="7255" spans="1:4" x14ac:dyDescent="0.45">
      <c r="A7255" t="s">
        <v>20252</v>
      </c>
      <c r="B7255" t="s">
        <v>20253</v>
      </c>
      <c r="C7255">
        <v>1</v>
      </c>
      <c r="D7255" t="s">
        <v>20254</v>
      </c>
    </row>
    <row r="7256" spans="1:4" x14ac:dyDescent="0.45">
      <c r="A7256" t="s">
        <v>20258</v>
      </c>
      <c r="B7256" t="s">
        <v>20259</v>
      </c>
      <c r="C7256">
        <v>1</v>
      </c>
      <c r="D7256" t="s">
        <v>20260</v>
      </c>
    </row>
    <row r="7257" spans="1:4" x14ac:dyDescent="0.45">
      <c r="A7257" t="s">
        <v>20261</v>
      </c>
      <c r="B7257" t="s">
        <v>20262</v>
      </c>
      <c r="C7257">
        <v>1</v>
      </c>
      <c r="D7257" t="s">
        <v>20263</v>
      </c>
    </row>
    <row r="7258" spans="1:4" x14ac:dyDescent="0.45">
      <c r="A7258" t="s">
        <v>20267</v>
      </c>
      <c r="B7258" t="s">
        <v>20268</v>
      </c>
      <c r="C7258">
        <v>1</v>
      </c>
      <c r="D7258" t="s">
        <v>20269</v>
      </c>
    </row>
    <row r="7259" spans="1:4" x14ac:dyDescent="0.45">
      <c r="A7259" t="s">
        <v>20270</v>
      </c>
      <c r="B7259" t="s">
        <v>20271</v>
      </c>
      <c r="C7259">
        <v>1</v>
      </c>
      <c r="D7259" t="s">
        <v>20272</v>
      </c>
    </row>
    <row r="7260" spans="1:4" x14ac:dyDescent="0.45">
      <c r="A7260" t="s">
        <v>20273</v>
      </c>
      <c r="B7260" t="s">
        <v>20274</v>
      </c>
      <c r="C7260">
        <v>1</v>
      </c>
      <c r="D7260" t="s">
        <v>20275</v>
      </c>
    </row>
    <row r="7261" spans="1:4" x14ac:dyDescent="0.45">
      <c r="A7261" t="s">
        <v>20276</v>
      </c>
      <c r="B7261" t="s">
        <v>20277</v>
      </c>
      <c r="C7261">
        <v>1</v>
      </c>
      <c r="D7261" t="s">
        <v>20278</v>
      </c>
    </row>
    <row r="7262" spans="1:4" x14ac:dyDescent="0.45">
      <c r="A7262" t="s">
        <v>20279</v>
      </c>
      <c r="B7262" t="s">
        <v>20280</v>
      </c>
      <c r="C7262">
        <v>1</v>
      </c>
      <c r="D7262" t="s">
        <v>20281</v>
      </c>
    </row>
    <row r="7263" spans="1:4" x14ac:dyDescent="0.45">
      <c r="A7263" t="s">
        <v>20282</v>
      </c>
      <c r="B7263" t="s">
        <v>20283</v>
      </c>
      <c r="C7263">
        <v>1</v>
      </c>
      <c r="D7263" t="s">
        <v>20284</v>
      </c>
    </row>
    <row r="7264" spans="1:4" x14ac:dyDescent="0.45">
      <c r="A7264" t="s">
        <v>20288</v>
      </c>
      <c r="B7264" t="s">
        <v>20289</v>
      </c>
      <c r="C7264">
        <v>1</v>
      </c>
      <c r="D7264" t="s">
        <v>20290</v>
      </c>
    </row>
    <row r="7265" spans="1:4" x14ac:dyDescent="0.45">
      <c r="A7265" t="s">
        <v>20294</v>
      </c>
      <c r="B7265" t="s">
        <v>20295</v>
      </c>
      <c r="C7265">
        <v>1</v>
      </c>
      <c r="D7265" t="s">
        <v>20296</v>
      </c>
    </row>
    <row r="7266" spans="1:4" x14ac:dyDescent="0.45">
      <c r="A7266" t="s">
        <v>20297</v>
      </c>
      <c r="B7266" t="s">
        <v>20298</v>
      </c>
      <c r="C7266">
        <v>1</v>
      </c>
      <c r="D7266" t="s">
        <v>20299</v>
      </c>
    </row>
    <row r="7267" spans="1:4" x14ac:dyDescent="0.45">
      <c r="A7267" t="s">
        <v>20300</v>
      </c>
      <c r="B7267" t="s">
        <v>20301</v>
      </c>
      <c r="C7267">
        <v>1</v>
      </c>
      <c r="D7267" t="s">
        <v>20302</v>
      </c>
    </row>
    <row r="7268" spans="1:4" x14ac:dyDescent="0.45">
      <c r="A7268" t="s">
        <v>20303</v>
      </c>
      <c r="B7268" t="s">
        <v>20304</v>
      </c>
      <c r="C7268">
        <v>1</v>
      </c>
      <c r="D7268" t="s">
        <v>20305</v>
      </c>
    </row>
    <row r="7269" spans="1:4" x14ac:dyDescent="0.45">
      <c r="A7269" t="s">
        <v>20306</v>
      </c>
      <c r="B7269" t="s">
        <v>20307</v>
      </c>
      <c r="C7269">
        <v>1</v>
      </c>
      <c r="D7269" t="s">
        <v>20308</v>
      </c>
    </row>
    <row r="7270" spans="1:4" x14ac:dyDescent="0.45">
      <c r="A7270" t="s">
        <v>20309</v>
      </c>
      <c r="B7270" t="s">
        <v>20310</v>
      </c>
      <c r="C7270">
        <v>1</v>
      </c>
      <c r="D7270" t="s">
        <v>20311</v>
      </c>
    </row>
    <row r="7271" spans="1:4" x14ac:dyDescent="0.45">
      <c r="A7271" t="s">
        <v>20312</v>
      </c>
      <c r="B7271" t="s">
        <v>20313</v>
      </c>
      <c r="C7271">
        <v>1</v>
      </c>
      <c r="D7271" t="s">
        <v>20314</v>
      </c>
    </row>
    <row r="7272" spans="1:4" x14ac:dyDescent="0.45">
      <c r="A7272" t="s">
        <v>20315</v>
      </c>
      <c r="B7272" t="s">
        <v>20316</v>
      </c>
      <c r="C7272">
        <v>1</v>
      </c>
      <c r="D7272" t="s">
        <v>20317</v>
      </c>
    </row>
    <row r="7273" spans="1:4" x14ac:dyDescent="0.45">
      <c r="A7273" t="s">
        <v>20318</v>
      </c>
      <c r="B7273" t="s">
        <v>20319</v>
      </c>
      <c r="C7273">
        <v>1</v>
      </c>
      <c r="D7273" t="s">
        <v>20320</v>
      </c>
    </row>
    <row r="7274" spans="1:4" x14ac:dyDescent="0.45">
      <c r="A7274" t="s">
        <v>20321</v>
      </c>
      <c r="B7274" t="s">
        <v>20322</v>
      </c>
      <c r="C7274">
        <v>1</v>
      </c>
      <c r="D7274" t="s">
        <v>20323</v>
      </c>
    </row>
    <row r="7275" spans="1:4" x14ac:dyDescent="0.45">
      <c r="A7275" t="s">
        <v>20324</v>
      </c>
      <c r="B7275" t="s">
        <v>20325</v>
      </c>
      <c r="C7275">
        <v>1</v>
      </c>
      <c r="D7275" t="s">
        <v>20326</v>
      </c>
    </row>
    <row r="7276" spans="1:4" x14ac:dyDescent="0.45">
      <c r="A7276" t="s">
        <v>20327</v>
      </c>
      <c r="B7276" t="s">
        <v>20328</v>
      </c>
      <c r="C7276">
        <v>1</v>
      </c>
      <c r="D7276" t="s">
        <v>20329</v>
      </c>
    </row>
    <row r="7277" spans="1:4" x14ac:dyDescent="0.45">
      <c r="A7277" t="s">
        <v>20330</v>
      </c>
      <c r="B7277" t="s">
        <v>20331</v>
      </c>
      <c r="C7277">
        <v>1</v>
      </c>
      <c r="D7277" t="s">
        <v>20332</v>
      </c>
    </row>
    <row r="7278" spans="1:4" x14ac:dyDescent="0.45">
      <c r="A7278" t="s">
        <v>20333</v>
      </c>
      <c r="B7278" t="s">
        <v>20334</v>
      </c>
      <c r="C7278">
        <v>1</v>
      </c>
      <c r="D7278" t="s">
        <v>20335</v>
      </c>
    </row>
    <row r="7279" spans="1:4" x14ac:dyDescent="0.45">
      <c r="A7279" t="s">
        <v>20336</v>
      </c>
      <c r="B7279" t="s">
        <v>20337</v>
      </c>
      <c r="C7279">
        <v>1</v>
      </c>
      <c r="D7279" t="s">
        <v>20338</v>
      </c>
    </row>
    <row r="7280" spans="1:4" x14ac:dyDescent="0.45">
      <c r="A7280" t="s">
        <v>20339</v>
      </c>
      <c r="B7280" t="s">
        <v>20340</v>
      </c>
      <c r="C7280">
        <v>1</v>
      </c>
      <c r="D7280" t="s">
        <v>20341</v>
      </c>
    </row>
    <row r="7281" spans="1:4" x14ac:dyDescent="0.45">
      <c r="A7281" t="s">
        <v>20342</v>
      </c>
      <c r="B7281" t="s">
        <v>20343</v>
      </c>
      <c r="C7281">
        <v>1</v>
      </c>
      <c r="D7281" t="s">
        <v>20344</v>
      </c>
    </row>
    <row r="7282" spans="1:4" x14ac:dyDescent="0.45">
      <c r="A7282" t="s">
        <v>20348</v>
      </c>
      <c r="B7282" t="s">
        <v>20349</v>
      </c>
      <c r="C7282">
        <v>1</v>
      </c>
      <c r="D7282" t="s">
        <v>20350</v>
      </c>
    </row>
    <row r="7283" spans="1:4" x14ac:dyDescent="0.45">
      <c r="A7283" t="s">
        <v>20351</v>
      </c>
      <c r="B7283" t="s">
        <v>20352</v>
      </c>
      <c r="C7283">
        <v>1</v>
      </c>
      <c r="D7283" t="s">
        <v>20353</v>
      </c>
    </row>
    <row r="7284" spans="1:4" x14ac:dyDescent="0.45">
      <c r="A7284" t="s">
        <v>20354</v>
      </c>
      <c r="B7284" t="s">
        <v>20355</v>
      </c>
      <c r="C7284">
        <v>1</v>
      </c>
      <c r="D7284" t="s">
        <v>20356</v>
      </c>
    </row>
    <row r="7285" spans="1:4" x14ac:dyDescent="0.45">
      <c r="A7285" t="s">
        <v>20357</v>
      </c>
      <c r="B7285" t="s">
        <v>20358</v>
      </c>
      <c r="C7285">
        <v>1</v>
      </c>
      <c r="D7285" t="s">
        <v>20359</v>
      </c>
    </row>
    <row r="7286" spans="1:4" x14ac:dyDescent="0.45">
      <c r="A7286" t="s">
        <v>20360</v>
      </c>
      <c r="B7286" t="s">
        <v>20361</v>
      </c>
      <c r="C7286">
        <v>1</v>
      </c>
      <c r="D7286" t="s">
        <v>20362</v>
      </c>
    </row>
    <row r="7287" spans="1:4" x14ac:dyDescent="0.45">
      <c r="A7287" t="s">
        <v>20363</v>
      </c>
      <c r="B7287" t="s">
        <v>20364</v>
      </c>
      <c r="C7287">
        <v>1</v>
      </c>
      <c r="D7287" t="s">
        <v>20365</v>
      </c>
    </row>
    <row r="7288" spans="1:4" x14ac:dyDescent="0.45">
      <c r="A7288" t="s">
        <v>20366</v>
      </c>
      <c r="B7288" t="s">
        <v>20367</v>
      </c>
      <c r="C7288">
        <v>1</v>
      </c>
      <c r="D7288" t="s">
        <v>20368</v>
      </c>
    </row>
    <row r="7289" spans="1:4" x14ac:dyDescent="0.45">
      <c r="A7289" t="s">
        <v>20369</v>
      </c>
      <c r="B7289" t="s">
        <v>20370</v>
      </c>
      <c r="C7289">
        <v>1</v>
      </c>
      <c r="D7289" t="s">
        <v>20371</v>
      </c>
    </row>
    <row r="7290" spans="1:4" x14ac:dyDescent="0.45">
      <c r="A7290" t="s">
        <v>20375</v>
      </c>
      <c r="B7290" t="s">
        <v>20376</v>
      </c>
      <c r="C7290">
        <v>1</v>
      </c>
      <c r="D7290" t="s">
        <v>20377</v>
      </c>
    </row>
    <row r="7291" spans="1:4" x14ac:dyDescent="0.45">
      <c r="A7291" t="s">
        <v>20378</v>
      </c>
      <c r="B7291" t="s">
        <v>20379</v>
      </c>
      <c r="C7291">
        <v>1</v>
      </c>
      <c r="D7291" t="s">
        <v>20380</v>
      </c>
    </row>
    <row r="7292" spans="1:4" x14ac:dyDescent="0.45">
      <c r="A7292" t="s">
        <v>20381</v>
      </c>
      <c r="B7292" t="s">
        <v>20382</v>
      </c>
      <c r="C7292">
        <v>1</v>
      </c>
      <c r="D7292" t="s">
        <v>20383</v>
      </c>
    </row>
    <row r="7293" spans="1:4" x14ac:dyDescent="0.45">
      <c r="A7293" t="s">
        <v>20384</v>
      </c>
      <c r="B7293" t="s">
        <v>20385</v>
      </c>
      <c r="C7293">
        <v>1</v>
      </c>
      <c r="D7293" t="s">
        <v>20386</v>
      </c>
    </row>
    <row r="7294" spans="1:4" x14ac:dyDescent="0.45">
      <c r="A7294" t="s">
        <v>20390</v>
      </c>
      <c r="B7294" t="s">
        <v>20391</v>
      </c>
      <c r="C7294">
        <v>1</v>
      </c>
      <c r="D7294" t="s">
        <v>20392</v>
      </c>
    </row>
    <row r="7295" spans="1:4" x14ac:dyDescent="0.45">
      <c r="A7295" t="s">
        <v>20393</v>
      </c>
      <c r="B7295" t="s">
        <v>20394</v>
      </c>
      <c r="C7295">
        <v>1</v>
      </c>
      <c r="D7295" t="s">
        <v>20395</v>
      </c>
    </row>
    <row r="7296" spans="1:4" x14ac:dyDescent="0.45">
      <c r="A7296" t="s">
        <v>20399</v>
      </c>
      <c r="B7296" t="s">
        <v>20400</v>
      </c>
      <c r="C7296">
        <v>1</v>
      </c>
      <c r="D7296" t="s">
        <v>20401</v>
      </c>
    </row>
    <row r="7297" spans="1:4" x14ac:dyDescent="0.45">
      <c r="A7297" t="s">
        <v>20402</v>
      </c>
      <c r="B7297" t="s">
        <v>20403</v>
      </c>
      <c r="C7297">
        <v>1</v>
      </c>
      <c r="D7297" t="s">
        <v>20404</v>
      </c>
    </row>
    <row r="7298" spans="1:4" x14ac:dyDescent="0.45">
      <c r="A7298" t="s">
        <v>20408</v>
      </c>
      <c r="B7298" t="s">
        <v>20409</v>
      </c>
      <c r="C7298">
        <v>1</v>
      </c>
      <c r="D7298" t="s">
        <v>20410</v>
      </c>
    </row>
    <row r="7299" spans="1:4" x14ac:dyDescent="0.45">
      <c r="A7299" t="s">
        <v>20411</v>
      </c>
      <c r="B7299" t="s">
        <v>20412</v>
      </c>
      <c r="C7299">
        <v>1</v>
      </c>
      <c r="D7299" t="s">
        <v>20413</v>
      </c>
    </row>
    <row r="7300" spans="1:4" x14ac:dyDescent="0.45">
      <c r="A7300" t="s">
        <v>20414</v>
      </c>
      <c r="B7300" t="s">
        <v>20415</v>
      </c>
      <c r="C7300">
        <v>1</v>
      </c>
      <c r="D7300" t="s">
        <v>20416</v>
      </c>
    </row>
    <row r="7301" spans="1:4" x14ac:dyDescent="0.45">
      <c r="A7301" t="s">
        <v>20417</v>
      </c>
      <c r="B7301" t="s">
        <v>20418</v>
      </c>
      <c r="C7301">
        <v>1</v>
      </c>
      <c r="D7301" t="s">
        <v>20419</v>
      </c>
    </row>
    <row r="7302" spans="1:4" x14ac:dyDescent="0.45">
      <c r="A7302" t="s">
        <v>20420</v>
      </c>
      <c r="B7302" t="s">
        <v>20421</v>
      </c>
      <c r="C7302">
        <v>1</v>
      </c>
      <c r="D7302" t="s">
        <v>20422</v>
      </c>
    </row>
    <row r="7303" spans="1:4" x14ac:dyDescent="0.45">
      <c r="A7303" t="s">
        <v>20423</v>
      </c>
      <c r="B7303" t="s">
        <v>20424</v>
      </c>
      <c r="C7303">
        <v>1</v>
      </c>
      <c r="D7303" t="s">
        <v>20425</v>
      </c>
    </row>
    <row r="7304" spans="1:4" x14ac:dyDescent="0.45">
      <c r="A7304" t="s">
        <v>20426</v>
      </c>
      <c r="B7304" t="s">
        <v>20427</v>
      </c>
      <c r="C7304">
        <v>1</v>
      </c>
      <c r="D7304" t="s">
        <v>20428</v>
      </c>
    </row>
    <row r="7305" spans="1:4" x14ac:dyDescent="0.45">
      <c r="A7305" t="s">
        <v>20429</v>
      </c>
      <c r="B7305" t="s">
        <v>20430</v>
      </c>
      <c r="C7305">
        <v>1</v>
      </c>
      <c r="D7305" t="s">
        <v>20431</v>
      </c>
    </row>
    <row r="7306" spans="1:4" x14ac:dyDescent="0.45">
      <c r="A7306" t="s">
        <v>20432</v>
      </c>
      <c r="B7306" t="s">
        <v>20433</v>
      </c>
      <c r="C7306">
        <v>1</v>
      </c>
      <c r="D7306" t="s">
        <v>20434</v>
      </c>
    </row>
    <row r="7307" spans="1:4" x14ac:dyDescent="0.45">
      <c r="A7307" t="s">
        <v>20435</v>
      </c>
      <c r="B7307" t="s">
        <v>20436</v>
      </c>
      <c r="C7307">
        <v>1</v>
      </c>
      <c r="D7307" t="s">
        <v>20437</v>
      </c>
    </row>
    <row r="7308" spans="1:4" x14ac:dyDescent="0.45">
      <c r="A7308" t="s">
        <v>20438</v>
      </c>
      <c r="B7308" t="s">
        <v>20439</v>
      </c>
      <c r="C7308">
        <v>1</v>
      </c>
      <c r="D7308" t="s">
        <v>20440</v>
      </c>
    </row>
    <row r="7309" spans="1:4" x14ac:dyDescent="0.45">
      <c r="A7309" t="s">
        <v>20441</v>
      </c>
      <c r="B7309" t="s">
        <v>20442</v>
      </c>
      <c r="C7309">
        <v>1</v>
      </c>
      <c r="D7309" t="s">
        <v>20443</v>
      </c>
    </row>
    <row r="7310" spans="1:4" x14ac:dyDescent="0.45">
      <c r="A7310" t="s">
        <v>20444</v>
      </c>
      <c r="B7310" t="s">
        <v>20445</v>
      </c>
      <c r="C7310">
        <v>1</v>
      </c>
      <c r="D7310" t="s">
        <v>20446</v>
      </c>
    </row>
    <row r="7311" spans="1:4" x14ac:dyDescent="0.45">
      <c r="A7311" t="s">
        <v>20450</v>
      </c>
      <c r="B7311" t="s">
        <v>20451</v>
      </c>
      <c r="C7311">
        <v>1</v>
      </c>
      <c r="D7311" t="s">
        <v>20452</v>
      </c>
    </row>
    <row r="7312" spans="1:4" x14ac:dyDescent="0.45">
      <c r="A7312" t="s">
        <v>20453</v>
      </c>
      <c r="B7312" t="s">
        <v>20454</v>
      </c>
      <c r="C7312">
        <v>1</v>
      </c>
      <c r="D7312" t="s">
        <v>20455</v>
      </c>
    </row>
    <row r="7313" spans="1:4" x14ac:dyDescent="0.45">
      <c r="A7313" t="s">
        <v>20459</v>
      </c>
      <c r="B7313" t="s">
        <v>20460</v>
      </c>
      <c r="C7313">
        <v>1</v>
      </c>
      <c r="D7313" t="s">
        <v>20461</v>
      </c>
    </row>
    <row r="7314" spans="1:4" x14ac:dyDescent="0.45">
      <c r="A7314" t="s">
        <v>20462</v>
      </c>
      <c r="B7314" t="s">
        <v>20463</v>
      </c>
      <c r="C7314">
        <v>1</v>
      </c>
      <c r="D7314" t="s">
        <v>20464</v>
      </c>
    </row>
    <row r="7315" spans="1:4" x14ac:dyDescent="0.45">
      <c r="A7315" t="s">
        <v>20468</v>
      </c>
      <c r="B7315" t="s">
        <v>20469</v>
      </c>
      <c r="C7315">
        <v>1</v>
      </c>
      <c r="D7315" t="s">
        <v>20470</v>
      </c>
    </row>
    <row r="7316" spans="1:4" x14ac:dyDescent="0.45">
      <c r="A7316" t="s">
        <v>20474</v>
      </c>
      <c r="B7316" t="s">
        <v>20475</v>
      </c>
      <c r="C7316">
        <v>1</v>
      </c>
      <c r="D7316" t="s">
        <v>20476</v>
      </c>
    </row>
    <row r="7317" spans="1:4" x14ac:dyDescent="0.45">
      <c r="A7317" t="s">
        <v>20477</v>
      </c>
      <c r="B7317" t="s">
        <v>20478</v>
      </c>
      <c r="C7317">
        <v>1</v>
      </c>
      <c r="D7317" t="s">
        <v>20479</v>
      </c>
    </row>
    <row r="7318" spans="1:4" x14ac:dyDescent="0.45">
      <c r="A7318" t="s">
        <v>20480</v>
      </c>
      <c r="B7318" t="s">
        <v>20481</v>
      </c>
      <c r="C7318">
        <v>1</v>
      </c>
      <c r="D7318" t="s">
        <v>20482</v>
      </c>
    </row>
    <row r="7319" spans="1:4" x14ac:dyDescent="0.45">
      <c r="A7319" t="s">
        <v>20486</v>
      </c>
      <c r="B7319" t="s">
        <v>20487</v>
      </c>
      <c r="C7319">
        <v>1</v>
      </c>
      <c r="D7319" t="s">
        <v>20488</v>
      </c>
    </row>
    <row r="7320" spans="1:4" x14ac:dyDescent="0.45">
      <c r="A7320" t="s">
        <v>20489</v>
      </c>
      <c r="B7320" t="s">
        <v>20490</v>
      </c>
      <c r="C7320">
        <v>1</v>
      </c>
      <c r="D7320" t="s">
        <v>20491</v>
      </c>
    </row>
    <row r="7321" spans="1:4" x14ac:dyDescent="0.45">
      <c r="A7321" t="s">
        <v>20495</v>
      </c>
      <c r="B7321" t="s">
        <v>20496</v>
      </c>
      <c r="C7321">
        <v>1</v>
      </c>
      <c r="D7321" t="s">
        <v>20497</v>
      </c>
    </row>
    <row r="7322" spans="1:4" x14ac:dyDescent="0.45">
      <c r="A7322" t="s">
        <v>20498</v>
      </c>
      <c r="B7322" t="s">
        <v>20499</v>
      </c>
      <c r="C7322">
        <v>1</v>
      </c>
      <c r="D7322" t="s">
        <v>20500</v>
      </c>
    </row>
    <row r="7323" spans="1:4" x14ac:dyDescent="0.45">
      <c r="A7323" t="s">
        <v>20501</v>
      </c>
      <c r="B7323" t="s">
        <v>20502</v>
      </c>
      <c r="C7323">
        <v>1</v>
      </c>
      <c r="D7323" t="s">
        <v>20503</v>
      </c>
    </row>
    <row r="7324" spans="1:4" x14ac:dyDescent="0.45">
      <c r="A7324" t="s">
        <v>20504</v>
      </c>
      <c r="B7324" t="s">
        <v>20505</v>
      </c>
      <c r="C7324">
        <v>1</v>
      </c>
      <c r="D7324" t="s">
        <v>20506</v>
      </c>
    </row>
    <row r="7325" spans="1:4" x14ac:dyDescent="0.45">
      <c r="A7325" t="s">
        <v>20507</v>
      </c>
      <c r="B7325" t="s">
        <v>20508</v>
      </c>
      <c r="C7325">
        <v>1</v>
      </c>
      <c r="D7325" t="s">
        <v>20509</v>
      </c>
    </row>
    <row r="7326" spans="1:4" x14ac:dyDescent="0.45">
      <c r="A7326" t="s">
        <v>20510</v>
      </c>
      <c r="B7326" t="s">
        <v>20511</v>
      </c>
      <c r="C7326">
        <v>1</v>
      </c>
      <c r="D7326" t="s">
        <v>20512</v>
      </c>
    </row>
    <row r="7327" spans="1:4" x14ac:dyDescent="0.45">
      <c r="A7327" t="s">
        <v>20516</v>
      </c>
      <c r="B7327" t="s">
        <v>20517</v>
      </c>
      <c r="C7327">
        <v>1</v>
      </c>
      <c r="D7327" t="s">
        <v>20518</v>
      </c>
    </row>
    <row r="7328" spans="1:4" x14ac:dyDescent="0.45">
      <c r="A7328" t="s">
        <v>20522</v>
      </c>
      <c r="B7328" t="s">
        <v>20523</v>
      </c>
      <c r="C7328">
        <v>1</v>
      </c>
      <c r="D7328" t="s">
        <v>20524</v>
      </c>
    </row>
    <row r="7329" spans="1:4" x14ac:dyDescent="0.45">
      <c r="A7329" t="s">
        <v>20525</v>
      </c>
      <c r="B7329" t="s">
        <v>20526</v>
      </c>
      <c r="C7329">
        <v>1</v>
      </c>
      <c r="D7329" t="s">
        <v>20527</v>
      </c>
    </row>
    <row r="7330" spans="1:4" x14ac:dyDescent="0.45">
      <c r="A7330" t="s">
        <v>20528</v>
      </c>
      <c r="B7330" t="s">
        <v>20529</v>
      </c>
      <c r="C7330">
        <v>1</v>
      </c>
      <c r="D7330" t="s">
        <v>20530</v>
      </c>
    </row>
    <row r="7331" spans="1:4" x14ac:dyDescent="0.45">
      <c r="A7331" t="s">
        <v>20531</v>
      </c>
      <c r="B7331" t="s">
        <v>20532</v>
      </c>
      <c r="C7331">
        <v>1</v>
      </c>
      <c r="D7331" t="s">
        <v>20533</v>
      </c>
    </row>
    <row r="7332" spans="1:4" x14ac:dyDescent="0.45">
      <c r="A7332" t="s">
        <v>20534</v>
      </c>
      <c r="B7332" t="s">
        <v>20535</v>
      </c>
      <c r="C7332">
        <v>1</v>
      </c>
      <c r="D7332" t="s">
        <v>20536</v>
      </c>
    </row>
    <row r="7333" spans="1:4" x14ac:dyDescent="0.45">
      <c r="A7333" t="s">
        <v>20537</v>
      </c>
      <c r="B7333" t="s">
        <v>20538</v>
      </c>
      <c r="C7333">
        <v>1</v>
      </c>
      <c r="D7333" t="s">
        <v>20539</v>
      </c>
    </row>
    <row r="7334" spans="1:4" x14ac:dyDescent="0.45">
      <c r="A7334" t="s">
        <v>20540</v>
      </c>
      <c r="B7334" t="s">
        <v>20541</v>
      </c>
      <c r="C7334">
        <v>1</v>
      </c>
      <c r="D7334" t="s">
        <v>20542</v>
      </c>
    </row>
    <row r="7335" spans="1:4" x14ac:dyDescent="0.45">
      <c r="A7335" t="s">
        <v>20543</v>
      </c>
      <c r="B7335" t="s">
        <v>20544</v>
      </c>
      <c r="C7335">
        <v>1</v>
      </c>
      <c r="D7335" t="s">
        <v>20545</v>
      </c>
    </row>
    <row r="7336" spans="1:4" x14ac:dyDescent="0.45">
      <c r="A7336" t="s">
        <v>20546</v>
      </c>
      <c r="B7336" t="s">
        <v>20547</v>
      </c>
      <c r="C7336">
        <v>1</v>
      </c>
      <c r="D7336" t="s">
        <v>20548</v>
      </c>
    </row>
    <row r="7337" spans="1:4" x14ac:dyDescent="0.45">
      <c r="A7337" t="s">
        <v>20549</v>
      </c>
      <c r="B7337" t="s">
        <v>20550</v>
      </c>
      <c r="C7337">
        <v>1</v>
      </c>
      <c r="D7337" t="s">
        <v>20551</v>
      </c>
    </row>
    <row r="7338" spans="1:4" x14ac:dyDescent="0.45">
      <c r="A7338" t="s">
        <v>20552</v>
      </c>
      <c r="B7338" t="s">
        <v>20553</v>
      </c>
      <c r="C7338">
        <v>1</v>
      </c>
      <c r="D7338" t="s">
        <v>20554</v>
      </c>
    </row>
    <row r="7339" spans="1:4" x14ac:dyDescent="0.45">
      <c r="A7339" t="s">
        <v>20555</v>
      </c>
      <c r="B7339" t="s">
        <v>20556</v>
      </c>
      <c r="C7339">
        <v>1</v>
      </c>
      <c r="D7339" t="s">
        <v>20557</v>
      </c>
    </row>
    <row r="7340" spans="1:4" x14ac:dyDescent="0.45">
      <c r="A7340" t="s">
        <v>20558</v>
      </c>
      <c r="B7340" t="s">
        <v>20559</v>
      </c>
      <c r="C7340">
        <v>1</v>
      </c>
      <c r="D7340" t="s">
        <v>20560</v>
      </c>
    </row>
    <row r="7341" spans="1:4" x14ac:dyDescent="0.45">
      <c r="A7341" t="s">
        <v>20561</v>
      </c>
      <c r="B7341" t="s">
        <v>20562</v>
      </c>
      <c r="C7341">
        <v>1</v>
      </c>
      <c r="D7341" t="s">
        <v>20563</v>
      </c>
    </row>
    <row r="7342" spans="1:4" x14ac:dyDescent="0.45">
      <c r="A7342" t="s">
        <v>20567</v>
      </c>
      <c r="B7342" t="s">
        <v>20568</v>
      </c>
      <c r="C7342">
        <v>1</v>
      </c>
      <c r="D7342" t="s">
        <v>20569</v>
      </c>
    </row>
    <row r="7343" spans="1:4" x14ac:dyDescent="0.45">
      <c r="A7343" t="s">
        <v>20570</v>
      </c>
      <c r="B7343" t="s">
        <v>20571</v>
      </c>
      <c r="C7343">
        <v>1</v>
      </c>
      <c r="D7343" t="s">
        <v>20572</v>
      </c>
    </row>
    <row r="7344" spans="1:4" x14ac:dyDescent="0.45">
      <c r="A7344" t="s">
        <v>20576</v>
      </c>
      <c r="B7344" t="s">
        <v>20577</v>
      </c>
      <c r="C7344">
        <v>1</v>
      </c>
      <c r="D7344" t="s">
        <v>20578</v>
      </c>
    </row>
    <row r="7345" spans="1:4" x14ac:dyDescent="0.45">
      <c r="A7345" t="s">
        <v>20579</v>
      </c>
      <c r="B7345" t="s">
        <v>20580</v>
      </c>
      <c r="C7345">
        <v>1</v>
      </c>
      <c r="D7345" t="s">
        <v>20581</v>
      </c>
    </row>
    <row r="7346" spans="1:4" x14ac:dyDescent="0.45">
      <c r="A7346" t="s">
        <v>20582</v>
      </c>
      <c r="B7346" t="s">
        <v>20583</v>
      </c>
      <c r="C7346">
        <v>1</v>
      </c>
      <c r="D7346" t="s">
        <v>20584</v>
      </c>
    </row>
    <row r="7347" spans="1:4" x14ac:dyDescent="0.45">
      <c r="A7347" t="s">
        <v>20585</v>
      </c>
      <c r="B7347" t="s">
        <v>20586</v>
      </c>
      <c r="C7347">
        <v>1</v>
      </c>
      <c r="D7347" t="s">
        <v>20587</v>
      </c>
    </row>
    <row r="7348" spans="1:4" x14ac:dyDescent="0.45">
      <c r="A7348" t="s">
        <v>20588</v>
      </c>
      <c r="B7348" t="s">
        <v>20589</v>
      </c>
      <c r="C7348">
        <v>1</v>
      </c>
      <c r="D7348" t="s">
        <v>20590</v>
      </c>
    </row>
    <row r="7349" spans="1:4" x14ac:dyDescent="0.45">
      <c r="A7349" t="s">
        <v>20591</v>
      </c>
      <c r="B7349" t="s">
        <v>20592</v>
      </c>
      <c r="C7349">
        <v>1</v>
      </c>
      <c r="D7349" t="s">
        <v>20593</v>
      </c>
    </row>
    <row r="7350" spans="1:4" x14ac:dyDescent="0.45">
      <c r="A7350" t="s">
        <v>20594</v>
      </c>
      <c r="B7350" t="s">
        <v>20595</v>
      </c>
      <c r="C7350">
        <v>1</v>
      </c>
      <c r="D7350" t="s">
        <v>20596</v>
      </c>
    </row>
    <row r="7351" spans="1:4" x14ac:dyDescent="0.45">
      <c r="A7351" t="s">
        <v>20597</v>
      </c>
      <c r="B7351" t="s">
        <v>20598</v>
      </c>
      <c r="C7351">
        <v>1</v>
      </c>
      <c r="D7351" t="s">
        <v>20599</v>
      </c>
    </row>
    <row r="7352" spans="1:4" x14ac:dyDescent="0.45">
      <c r="A7352" t="s">
        <v>20600</v>
      </c>
      <c r="B7352" t="s">
        <v>20601</v>
      </c>
      <c r="C7352">
        <v>1</v>
      </c>
      <c r="D7352" t="s">
        <v>20602</v>
      </c>
    </row>
    <row r="7353" spans="1:4" x14ac:dyDescent="0.45">
      <c r="A7353" t="s">
        <v>20603</v>
      </c>
      <c r="B7353" t="s">
        <v>20604</v>
      </c>
      <c r="C7353">
        <v>1</v>
      </c>
      <c r="D7353" t="s">
        <v>20605</v>
      </c>
    </row>
    <row r="7354" spans="1:4" x14ac:dyDescent="0.45">
      <c r="A7354" t="s">
        <v>20606</v>
      </c>
      <c r="B7354" t="s">
        <v>20607</v>
      </c>
      <c r="C7354">
        <v>1</v>
      </c>
      <c r="D7354" t="s">
        <v>20608</v>
      </c>
    </row>
    <row r="7355" spans="1:4" x14ac:dyDescent="0.45">
      <c r="A7355" t="s">
        <v>20609</v>
      </c>
      <c r="B7355" t="s">
        <v>20610</v>
      </c>
      <c r="C7355">
        <v>1</v>
      </c>
      <c r="D7355" t="s">
        <v>20611</v>
      </c>
    </row>
    <row r="7356" spans="1:4" x14ac:dyDescent="0.45">
      <c r="A7356" t="s">
        <v>20612</v>
      </c>
      <c r="B7356" t="s">
        <v>20613</v>
      </c>
      <c r="C7356">
        <v>1</v>
      </c>
      <c r="D7356" t="s">
        <v>20614</v>
      </c>
    </row>
    <row r="7357" spans="1:4" x14ac:dyDescent="0.45">
      <c r="A7357" t="s">
        <v>20615</v>
      </c>
      <c r="B7357" t="s">
        <v>20616</v>
      </c>
      <c r="C7357">
        <v>1</v>
      </c>
      <c r="D7357" t="s">
        <v>20617</v>
      </c>
    </row>
    <row r="7358" spans="1:4" x14ac:dyDescent="0.45">
      <c r="A7358" t="s">
        <v>20618</v>
      </c>
      <c r="B7358" t="s">
        <v>20619</v>
      </c>
      <c r="C7358">
        <v>1</v>
      </c>
      <c r="D7358" t="s">
        <v>20620</v>
      </c>
    </row>
    <row r="7359" spans="1:4" x14ac:dyDescent="0.45">
      <c r="A7359" t="s">
        <v>20621</v>
      </c>
      <c r="B7359" t="s">
        <v>20622</v>
      </c>
      <c r="C7359">
        <v>1</v>
      </c>
      <c r="D7359" t="s">
        <v>20623</v>
      </c>
    </row>
    <row r="7360" spans="1:4" x14ac:dyDescent="0.45">
      <c r="A7360" t="s">
        <v>20624</v>
      </c>
      <c r="B7360" t="s">
        <v>20625</v>
      </c>
      <c r="C7360">
        <v>1</v>
      </c>
      <c r="D7360" t="s">
        <v>20626</v>
      </c>
    </row>
    <row r="7361" spans="1:4" x14ac:dyDescent="0.45">
      <c r="A7361" t="s">
        <v>20627</v>
      </c>
      <c r="B7361" t="s">
        <v>20628</v>
      </c>
      <c r="C7361">
        <v>1</v>
      </c>
      <c r="D7361" t="s">
        <v>20629</v>
      </c>
    </row>
    <row r="7362" spans="1:4" x14ac:dyDescent="0.45">
      <c r="A7362" t="s">
        <v>20630</v>
      </c>
      <c r="B7362" t="s">
        <v>20631</v>
      </c>
      <c r="C7362">
        <v>1</v>
      </c>
      <c r="D7362" t="s">
        <v>20632</v>
      </c>
    </row>
    <row r="7363" spans="1:4" x14ac:dyDescent="0.45">
      <c r="A7363" t="s">
        <v>20636</v>
      </c>
      <c r="B7363" t="s">
        <v>20637</v>
      </c>
      <c r="C7363">
        <v>1</v>
      </c>
      <c r="D7363" t="s">
        <v>20638</v>
      </c>
    </row>
    <row r="7364" spans="1:4" x14ac:dyDescent="0.45">
      <c r="A7364" t="s">
        <v>20639</v>
      </c>
      <c r="B7364" t="s">
        <v>1349</v>
      </c>
      <c r="C7364">
        <v>1</v>
      </c>
      <c r="D7364" t="s">
        <v>20640</v>
      </c>
    </row>
    <row r="7365" spans="1:4" x14ac:dyDescent="0.45">
      <c r="A7365" t="s">
        <v>20641</v>
      </c>
      <c r="B7365" t="s">
        <v>20642</v>
      </c>
      <c r="C7365">
        <v>1</v>
      </c>
      <c r="D7365" t="s">
        <v>20643</v>
      </c>
    </row>
    <row r="7366" spans="1:4" x14ac:dyDescent="0.45">
      <c r="A7366" t="s">
        <v>20644</v>
      </c>
      <c r="B7366" t="s">
        <v>20645</v>
      </c>
      <c r="C7366">
        <v>1</v>
      </c>
      <c r="D7366" t="s">
        <v>20646</v>
      </c>
    </row>
    <row r="7367" spans="1:4" x14ac:dyDescent="0.45">
      <c r="A7367" t="s">
        <v>20650</v>
      </c>
      <c r="B7367" t="s">
        <v>20651</v>
      </c>
      <c r="C7367">
        <v>1</v>
      </c>
      <c r="D7367" t="s">
        <v>20652</v>
      </c>
    </row>
    <row r="7368" spans="1:4" x14ac:dyDescent="0.45">
      <c r="A7368" t="s">
        <v>20653</v>
      </c>
      <c r="B7368" t="s">
        <v>20654</v>
      </c>
      <c r="C7368">
        <v>1</v>
      </c>
      <c r="D7368" t="s">
        <v>20655</v>
      </c>
    </row>
    <row r="7369" spans="1:4" x14ac:dyDescent="0.45">
      <c r="A7369" t="s">
        <v>20656</v>
      </c>
      <c r="B7369" t="s">
        <v>20657</v>
      </c>
      <c r="C7369">
        <v>1</v>
      </c>
      <c r="D7369" t="s">
        <v>20658</v>
      </c>
    </row>
    <row r="7370" spans="1:4" x14ac:dyDescent="0.45">
      <c r="A7370" t="s">
        <v>20659</v>
      </c>
      <c r="B7370" t="s">
        <v>20660</v>
      </c>
      <c r="C7370">
        <v>1</v>
      </c>
      <c r="D7370" t="s">
        <v>20661</v>
      </c>
    </row>
    <row r="7371" spans="1:4" x14ac:dyDescent="0.45">
      <c r="A7371" t="s">
        <v>20662</v>
      </c>
      <c r="B7371" t="s">
        <v>20663</v>
      </c>
      <c r="C7371">
        <v>1</v>
      </c>
      <c r="D7371" t="s">
        <v>20664</v>
      </c>
    </row>
    <row r="7372" spans="1:4" x14ac:dyDescent="0.45">
      <c r="A7372" t="s">
        <v>20665</v>
      </c>
      <c r="B7372" t="s">
        <v>20666</v>
      </c>
      <c r="C7372">
        <v>1</v>
      </c>
      <c r="D7372" t="s">
        <v>20667</v>
      </c>
    </row>
    <row r="7373" spans="1:4" x14ac:dyDescent="0.45">
      <c r="A7373" t="s">
        <v>20668</v>
      </c>
      <c r="B7373" t="s">
        <v>20669</v>
      </c>
      <c r="C7373">
        <v>1</v>
      </c>
      <c r="D7373" t="s">
        <v>20670</v>
      </c>
    </row>
    <row r="7374" spans="1:4" x14ac:dyDescent="0.45">
      <c r="A7374" t="s">
        <v>20671</v>
      </c>
      <c r="B7374" t="s">
        <v>20672</v>
      </c>
      <c r="C7374">
        <v>1</v>
      </c>
      <c r="D7374" t="s">
        <v>20673</v>
      </c>
    </row>
    <row r="7375" spans="1:4" x14ac:dyDescent="0.45">
      <c r="A7375" t="s">
        <v>20674</v>
      </c>
      <c r="B7375" t="s">
        <v>20675</v>
      </c>
      <c r="C7375">
        <v>1</v>
      </c>
      <c r="D7375" t="s">
        <v>20676</v>
      </c>
    </row>
    <row r="7376" spans="1:4" x14ac:dyDescent="0.45">
      <c r="A7376" t="s">
        <v>20677</v>
      </c>
      <c r="B7376" t="s">
        <v>20678</v>
      </c>
      <c r="C7376">
        <v>1</v>
      </c>
      <c r="D7376" t="s">
        <v>20679</v>
      </c>
    </row>
    <row r="7377" spans="1:4" x14ac:dyDescent="0.45">
      <c r="A7377" t="s">
        <v>20680</v>
      </c>
      <c r="B7377" t="s">
        <v>20681</v>
      </c>
      <c r="C7377">
        <v>1</v>
      </c>
      <c r="D7377" t="s">
        <v>20682</v>
      </c>
    </row>
    <row r="7378" spans="1:4" x14ac:dyDescent="0.45">
      <c r="A7378" t="s">
        <v>20686</v>
      </c>
      <c r="B7378" t="s">
        <v>20687</v>
      </c>
      <c r="C7378">
        <v>1</v>
      </c>
      <c r="D7378" t="s">
        <v>20688</v>
      </c>
    </row>
    <row r="7379" spans="1:4" x14ac:dyDescent="0.45">
      <c r="A7379" t="s">
        <v>20692</v>
      </c>
      <c r="B7379" t="s">
        <v>20693</v>
      </c>
      <c r="C7379">
        <v>1</v>
      </c>
      <c r="D7379" t="s">
        <v>20694</v>
      </c>
    </row>
    <row r="7380" spans="1:4" x14ac:dyDescent="0.45">
      <c r="A7380" t="s">
        <v>20695</v>
      </c>
      <c r="B7380" t="s">
        <v>20696</v>
      </c>
      <c r="C7380">
        <v>1</v>
      </c>
      <c r="D7380" t="s">
        <v>20697</v>
      </c>
    </row>
    <row r="7381" spans="1:4" x14ac:dyDescent="0.45">
      <c r="A7381" t="s">
        <v>20698</v>
      </c>
      <c r="B7381" t="s">
        <v>20699</v>
      </c>
      <c r="C7381">
        <v>1</v>
      </c>
      <c r="D7381" t="s">
        <v>20700</v>
      </c>
    </row>
    <row r="7382" spans="1:4" x14ac:dyDescent="0.45">
      <c r="A7382" t="s">
        <v>20701</v>
      </c>
      <c r="B7382" t="s">
        <v>20702</v>
      </c>
      <c r="C7382">
        <v>1</v>
      </c>
      <c r="D7382" t="s">
        <v>20703</v>
      </c>
    </row>
    <row r="7383" spans="1:4" x14ac:dyDescent="0.45">
      <c r="A7383" t="s">
        <v>20704</v>
      </c>
      <c r="B7383" t="s">
        <v>20705</v>
      </c>
      <c r="C7383">
        <v>1</v>
      </c>
      <c r="D7383" t="s">
        <v>20706</v>
      </c>
    </row>
    <row r="7384" spans="1:4" x14ac:dyDescent="0.45">
      <c r="A7384" t="s">
        <v>20707</v>
      </c>
      <c r="B7384" t="s">
        <v>20708</v>
      </c>
      <c r="C7384">
        <v>1</v>
      </c>
      <c r="D7384" t="s">
        <v>20709</v>
      </c>
    </row>
    <row r="7385" spans="1:4" x14ac:dyDescent="0.45">
      <c r="A7385" t="s">
        <v>20710</v>
      </c>
      <c r="B7385" t="s">
        <v>20711</v>
      </c>
      <c r="C7385">
        <v>1</v>
      </c>
      <c r="D7385" t="s">
        <v>20712</v>
      </c>
    </row>
    <row r="7386" spans="1:4" x14ac:dyDescent="0.45">
      <c r="A7386" t="s">
        <v>20713</v>
      </c>
      <c r="B7386" t="s">
        <v>20714</v>
      </c>
      <c r="C7386">
        <v>1</v>
      </c>
      <c r="D7386" t="s">
        <v>20715</v>
      </c>
    </row>
    <row r="7387" spans="1:4" x14ac:dyDescent="0.45">
      <c r="A7387" t="s">
        <v>20716</v>
      </c>
      <c r="B7387" t="s">
        <v>20717</v>
      </c>
      <c r="C7387">
        <v>1</v>
      </c>
      <c r="D7387" t="s">
        <v>20718</v>
      </c>
    </row>
    <row r="7388" spans="1:4" x14ac:dyDescent="0.45">
      <c r="A7388" t="s">
        <v>20719</v>
      </c>
      <c r="B7388" t="s">
        <v>20720</v>
      </c>
      <c r="C7388">
        <v>1</v>
      </c>
      <c r="D7388" t="s">
        <v>20721</v>
      </c>
    </row>
    <row r="7389" spans="1:4" x14ac:dyDescent="0.45">
      <c r="A7389" t="s">
        <v>20722</v>
      </c>
      <c r="B7389" t="s">
        <v>20723</v>
      </c>
      <c r="C7389">
        <v>1</v>
      </c>
      <c r="D7389" t="s">
        <v>20724</v>
      </c>
    </row>
    <row r="7390" spans="1:4" x14ac:dyDescent="0.45">
      <c r="A7390" t="s">
        <v>20725</v>
      </c>
      <c r="B7390" t="s">
        <v>20726</v>
      </c>
      <c r="C7390">
        <v>1</v>
      </c>
      <c r="D7390" t="s">
        <v>20727</v>
      </c>
    </row>
    <row r="7391" spans="1:4" x14ac:dyDescent="0.45">
      <c r="A7391" t="s">
        <v>20728</v>
      </c>
      <c r="B7391" t="s">
        <v>20729</v>
      </c>
      <c r="C7391">
        <v>1</v>
      </c>
      <c r="D7391" t="s">
        <v>20730</v>
      </c>
    </row>
    <row r="7392" spans="1:4" x14ac:dyDescent="0.45">
      <c r="A7392" t="s">
        <v>20734</v>
      </c>
      <c r="B7392" t="s">
        <v>20735</v>
      </c>
      <c r="C7392">
        <v>1</v>
      </c>
      <c r="D7392" t="s">
        <v>20736</v>
      </c>
    </row>
    <row r="7393" spans="1:4" x14ac:dyDescent="0.45">
      <c r="A7393" t="s">
        <v>20737</v>
      </c>
      <c r="B7393" t="s">
        <v>20738</v>
      </c>
      <c r="C7393">
        <v>1</v>
      </c>
      <c r="D7393" t="s">
        <v>20739</v>
      </c>
    </row>
    <row r="7394" spans="1:4" x14ac:dyDescent="0.45">
      <c r="A7394" t="s">
        <v>20743</v>
      </c>
      <c r="B7394" t="s">
        <v>20744</v>
      </c>
      <c r="C7394">
        <v>1</v>
      </c>
      <c r="D7394" t="s">
        <v>20745</v>
      </c>
    </row>
    <row r="7395" spans="1:4" x14ac:dyDescent="0.45">
      <c r="A7395" t="s">
        <v>20746</v>
      </c>
      <c r="B7395" t="s">
        <v>20747</v>
      </c>
      <c r="C7395">
        <v>1</v>
      </c>
      <c r="D7395" t="s">
        <v>20748</v>
      </c>
    </row>
    <row r="7396" spans="1:4" x14ac:dyDescent="0.45">
      <c r="A7396" t="s">
        <v>20752</v>
      </c>
      <c r="B7396" t="s">
        <v>20753</v>
      </c>
      <c r="C7396">
        <v>1</v>
      </c>
      <c r="D7396" t="s">
        <v>20754</v>
      </c>
    </row>
    <row r="7397" spans="1:4" x14ac:dyDescent="0.45">
      <c r="A7397" t="s">
        <v>20755</v>
      </c>
      <c r="B7397" t="s">
        <v>20756</v>
      </c>
      <c r="C7397">
        <v>1</v>
      </c>
      <c r="D7397" t="s">
        <v>20757</v>
      </c>
    </row>
    <row r="7398" spans="1:4" x14ac:dyDescent="0.45">
      <c r="A7398" t="s">
        <v>20761</v>
      </c>
      <c r="B7398" t="s">
        <v>20762</v>
      </c>
      <c r="C7398">
        <v>1</v>
      </c>
      <c r="D7398" t="s">
        <v>20763</v>
      </c>
    </row>
    <row r="7399" spans="1:4" x14ac:dyDescent="0.45">
      <c r="A7399" t="s">
        <v>20764</v>
      </c>
      <c r="B7399" t="s">
        <v>20765</v>
      </c>
      <c r="C7399">
        <v>1</v>
      </c>
      <c r="D7399" t="s">
        <v>20766</v>
      </c>
    </row>
    <row r="7400" spans="1:4" x14ac:dyDescent="0.45">
      <c r="A7400" t="s">
        <v>20767</v>
      </c>
      <c r="B7400" t="s">
        <v>20768</v>
      </c>
      <c r="C7400">
        <v>1</v>
      </c>
      <c r="D7400" t="s">
        <v>20769</v>
      </c>
    </row>
    <row r="7401" spans="1:4" x14ac:dyDescent="0.45">
      <c r="A7401" t="s">
        <v>20770</v>
      </c>
      <c r="B7401" t="s">
        <v>20771</v>
      </c>
      <c r="C7401">
        <v>1</v>
      </c>
      <c r="D7401" t="s">
        <v>20772</v>
      </c>
    </row>
    <row r="7402" spans="1:4" x14ac:dyDescent="0.45">
      <c r="A7402" t="s">
        <v>20773</v>
      </c>
      <c r="B7402" t="s">
        <v>20774</v>
      </c>
      <c r="C7402">
        <v>1</v>
      </c>
      <c r="D7402" t="s">
        <v>20775</v>
      </c>
    </row>
    <row r="7403" spans="1:4" x14ac:dyDescent="0.45">
      <c r="A7403" t="s">
        <v>20782</v>
      </c>
      <c r="B7403" t="s">
        <v>20783</v>
      </c>
      <c r="C7403">
        <v>1</v>
      </c>
      <c r="D7403" t="s">
        <v>20784</v>
      </c>
    </row>
    <row r="7404" spans="1:4" x14ac:dyDescent="0.45">
      <c r="A7404" t="s">
        <v>20785</v>
      </c>
      <c r="B7404" t="s">
        <v>20786</v>
      </c>
      <c r="C7404">
        <v>1</v>
      </c>
      <c r="D7404" t="s">
        <v>20787</v>
      </c>
    </row>
    <row r="7405" spans="1:4" x14ac:dyDescent="0.45">
      <c r="A7405" t="s">
        <v>20788</v>
      </c>
      <c r="B7405" t="s">
        <v>20789</v>
      </c>
      <c r="C7405">
        <v>1</v>
      </c>
      <c r="D7405" t="s">
        <v>20790</v>
      </c>
    </row>
    <row r="7406" spans="1:4" x14ac:dyDescent="0.45">
      <c r="A7406" t="s">
        <v>20791</v>
      </c>
      <c r="B7406" t="s">
        <v>20792</v>
      </c>
      <c r="C7406">
        <v>1</v>
      </c>
      <c r="D7406" t="s">
        <v>20793</v>
      </c>
    </row>
    <row r="7407" spans="1:4" x14ac:dyDescent="0.45">
      <c r="A7407" t="s">
        <v>20794</v>
      </c>
      <c r="B7407" t="s">
        <v>20795</v>
      </c>
      <c r="C7407">
        <v>1</v>
      </c>
      <c r="D7407" t="s">
        <v>20796</v>
      </c>
    </row>
    <row r="7408" spans="1:4" x14ac:dyDescent="0.45">
      <c r="A7408" t="s">
        <v>20797</v>
      </c>
      <c r="B7408" t="s">
        <v>20798</v>
      </c>
      <c r="C7408">
        <v>1</v>
      </c>
      <c r="D7408" t="s">
        <v>20799</v>
      </c>
    </row>
    <row r="7409" spans="1:4" x14ac:dyDescent="0.45">
      <c r="A7409" t="s">
        <v>20800</v>
      </c>
      <c r="B7409" t="s">
        <v>20801</v>
      </c>
      <c r="C7409">
        <v>1</v>
      </c>
      <c r="D7409" t="s">
        <v>20802</v>
      </c>
    </row>
    <row r="7410" spans="1:4" x14ac:dyDescent="0.45">
      <c r="A7410" t="s">
        <v>20803</v>
      </c>
      <c r="B7410" t="s">
        <v>20804</v>
      </c>
      <c r="C7410">
        <v>1</v>
      </c>
      <c r="D7410" t="s">
        <v>20805</v>
      </c>
    </row>
    <row r="7411" spans="1:4" x14ac:dyDescent="0.45">
      <c r="A7411" t="s">
        <v>20806</v>
      </c>
      <c r="B7411" t="s">
        <v>20807</v>
      </c>
      <c r="C7411">
        <v>1</v>
      </c>
      <c r="D7411" t="s">
        <v>20808</v>
      </c>
    </row>
    <row r="7412" spans="1:4" x14ac:dyDescent="0.45">
      <c r="A7412" t="s">
        <v>20809</v>
      </c>
      <c r="B7412" t="s">
        <v>20810</v>
      </c>
      <c r="C7412">
        <v>1</v>
      </c>
      <c r="D7412" t="s">
        <v>20811</v>
      </c>
    </row>
    <row r="7413" spans="1:4" x14ac:dyDescent="0.45">
      <c r="A7413" t="s">
        <v>20815</v>
      </c>
      <c r="B7413" t="s">
        <v>20816</v>
      </c>
      <c r="C7413">
        <v>1</v>
      </c>
      <c r="D7413" t="s">
        <v>20817</v>
      </c>
    </row>
    <row r="7414" spans="1:4" x14ac:dyDescent="0.45">
      <c r="A7414" t="s">
        <v>20821</v>
      </c>
      <c r="B7414" t="s">
        <v>20822</v>
      </c>
      <c r="C7414">
        <v>1</v>
      </c>
      <c r="D7414" t="s">
        <v>20823</v>
      </c>
    </row>
    <row r="7415" spans="1:4" x14ac:dyDescent="0.45">
      <c r="A7415" t="s">
        <v>20824</v>
      </c>
      <c r="B7415" t="s">
        <v>20825</v>
      </c>
      <c r="C7415">
        <v>1</v>
      </c>
      <c r="D7415" t="s">
        <v>20826</v>
      </c>
    </row>
    <row r="7416" spans="1:4" x14ac:dyDescent="0.45">
      <c r="A7416" t="s">
        <v>20827</v>
      </c>
      <c r="B7416" t="s">
        <v>20828</v>
      </c>
      <c r="C7416">
        <v>1</v>
      </c>
      <c r="D7416" t="s">
        <v>20829</v>
      </c>
    </row>
    <row r="7417" spans="1:4" x14ac:dyDescent="0.45">
      <c r="A7417" t="s">
        <v>20830</v>
      </c>
      <c r="B7417" t="s">
        <v>20831</v>
      </c>
      <c r="C7417">
        <v>1</v>
      </c>
      <c r="D7417" t="s">
        <v>20832</v>
      </c>
    </row>
    <row r="7418" spans="1:4" x14ac:dyDescent="0.45">
      <c r="A7418" t="s">
        <v>20836</v>
      </c>
      <c r="B7418" t="s">
        <v>20837</v>
      </c>
      <c r="C7418">
        <v>1</v>
      </c>
      <c r="D7418" t="s">
        <v>20838</v>
      </c>
    </row>
    <row r="7419" spans="1:4" x14ac:dyDescent="0.45">
      <c r="A7419" t="s">
        <v>20839</v>
      </c>
      <c r="B7419" t="s">
        <v>20840</v>
      </c>
      <c r="C7419">
        <v>1</v>
      </c>
      <c r="D7419" t="s">
        <v>20841</v>
      </c>
    </row>
    <row r="7420" spans="1:4" x14ac:dyDescent="0.45">
      <c r="A7420" t="s">
        <v>20842</v>
      </c>
      <c r="B7420" t="s">
        <v>20843</v>
      </c>
      <c r="C7420">
        <v>1</v>
      </c>
      <c r="D7420" t="s">
        <v>20844</v>
      </c>
    </row>
    <row r="7421" spans="1:4" x14ac:dyDescent="0.45">
      <c r="A7421" t="s">
        <v>20845</v>
      </c>
      <c r="B7421" t="s">
        <v>20846</v>
      </c>
      <c r="C7421">
        <v>1</v>
      </c>
      <c r="D7421" t="s">
        <v>20847</v>
      </c>
    </row>
    <row r="7422" spans="1:4" x14ac:dyDescent="0.45">
      <c r="A7422" t="s">
        <v>20848</v>
      </c>
      <c r="B7422" t="s">
        <v>20849</v>
      </c>
      <c r="C7422">
        <v>1</v>
      </c>
      <c r="D7422" t="s">
        <v>20850</v>
      </c>
    </row>
    <row r="7423" spans="1:4" x14ac:dyDescent="0.45">
      <c r="A7423" t="s">
        <v>20851</v>
      </c>
      <c r="B7423" t="s">
        <v>20852</v>
      </c>
      <c r="C7423">
        <v>1</v>
      </c>
      <c r="D7423" t="s">
        <v>20853</v>
      </c>
    </row>
    <row r="7424" spans="1:4" x14ac:dyDescent="0.45">
      <c r="A7424" t="s">
        <v>20860</v>
      </c>
      <c r="B7424" t="s">
        <v>20861</v>
      </c>
      <c r="C7424">
        <v>1</v>
      </c>
      <c r="D7424" t="s">
        <v>20862</v>
      </c>
    </row>
    <row r="7425" spans="1:4" x14ac:dyDescent="0.45">
      <c r="A7425" t="s">
        <v>20863</v>
      </c>
      <c r="B7425" t="s">
        <v>20864</v>
      </c>
      <c r="C7425">
        <v>1</v>
      </c>
      <c r="D7425" t="s">
        <v>20865</v>
      </c>
    </row>
    <row r="7426" spans="1:4" x14ac:dyDescent="0.45">
      <c r="A7426" t="s">
        <v>20866</v>
      </c>
      <c r="B7426" t="s">
        <v>20867</v>
      </c>
      <c r="C7426">
        <v>1</v>
      </c>
      <c r="D7426" t="s">
        <v>20868</v>
      </c>
    </row>
    <row r="7427" spans="1:4" x14ac:dyDescent="0.45">
      <c r="A7427" t="s">
        <v>20869</v>
      </c>
      <c r="B7427" t="s">
        <v>20870</v>
      </c>
      <c r="C7427">
        <v>1</v>
      </c>
      <c r="D7427" t="s">
        <v>20871</v>
      </c>
    </row>
    <row r="7428" spans="1:4" x14ac:dyDescent="0.45">
      <c r="A7428" t="s">
        <v>20872</v>
      </c>
      <c r="B7428" t="s">
        <v>20873</v>
      </c>
      <c r="C7428">
        <v>1</v>
      </c>
      <c r="D7428" t="s">
        <v>20874</v>
      </c>
    </row>
    <row r="7429" spans="1:4" x14ac:dyDescent="0.45">
      <c r="A7429" t="s">
        <v>20875</v>
      </c>
      <c r="B7429" t="s">
        <v>20876</v>
      </c>
      <c r="C7429">
        <v>1</v>
      </c>
      <c r="D7429" t="s">
        <v>20877</v>
      </c>
    </row>
    <row r="7430" spans="1:4" x14ac:dyDescent="0.45">
      <c r="A7430" t="s">
        <v>20878</v>
      </c>
      <c r="B7430" t="s">
        <v>20879</v>
      </c>
      <c r="C7430">
        <v>1</v>
      </c>
      <c r="D7430" t="s">
        <v>20880</v>
      </c>
    </row>
    <row r="7431" spans="1:4" x14ac:dyDescent="0.45">
      <c r="A7431" t="s">
        <v>20881</v>
      </c>
      <c r="B7431" t="s">
        <v>20882</v>
      </c>
      <c r="C7431">
        <v>1</v>
      </c>
      <c r="D7431" t="s">
        <v>20883</v>
      </c>
    </row>
    <row r="7432" spans="1:4" x14ac:dyDescent="0.45">
      <c r="A7432" t="s">
        <v>20884</v>
      </c>
      <c r="B7432" t="s">
        <v>20885</v>
      </c>
      <c r="C7432">
        <v>1</v>
      </c>
      <c r="D7432" t="s">
        <v>20886</v>
      </c>
    </row>
    <row r="7433" spans="1:4" x14ac:dyDescent="0.45">
      <c r="A7433" t="s">
        <v>20887</v>
      </c>
      <c r="B7433" t="s">
        <v>20888</v>
      </c>
      <c r="C7433">
        <v>1</v>
      </c>
      <c r="D7433" t="s">
        <v>20889</v>
      </c>
    </row>
    <row r="7434" spans="1:4" x14ac:dyDescent="0.45">
      <c r="A7434" t="s">
        <v>20890</v>
      </c>
      <c r="B7434" t="s">
        <v>20891</v>
      </c>
      <c r="C7434">
        <v>1</v>
      </c>
      <c r="D7434" t="s">
        <v>20892</v>
      </c>
    </row>
    <row r="7435" spans="1:4" x14ac:dyDescent="0.45">
      <c r="A7435" t="s">
        <v>20893</v>
      </c>
      <c r="B7435" t="s">
        <v>20894</v>
      </c>
      <c r="C7435">
        <v>1</v>
      </c>
      <c r="D7435" t="s">
        <v>20895</v>
      </c>
    </row>
    <row r="7436" spans="1:4" x14ac:dyDescent="0.45">
      <c r="A7436" t="s">
        <v>20902</v>
      </c>
      <c r="B7436" t="s">
        <v>20903</v>
      </c>
      <c r="C7436">
        <v>1</v>
      </c>
      <c r="D7436" t="s">
        <v>20904</v>
      </c>
    </row>
    <row r="7437" spans="1:4" x14ac:dyDescent="0.45">
      <c r="A7437" t="s">
        <v>20905</v>
      </c>
      <c r="B7437" t="s">
        <v>20906</v>
      </c>
      <c r="C7437">
        <v>1</v>
      </c>
      <c r="D7437" t="s">
        <v>20907</v>
      </c>
    </row>
    <row r="7438" spans="1:4" x14ac:dyDescent="0.45">
      <c r="A7438" t="s">
        <v>20908</v>
      </c>
      <c r="B7438" t="s">
        <v>20909</v>
      </c>
      <c r="C7438">
        <v>1</v>
      </c>
      <c r="D7438" t="s">
        <v>20910</v>
      </c>
    </row>
    <row r="7439" spans="1:4" x14ac:dyDescent="0.45">
      <c r="A7439" t="s">
        <v>20911</v>
      </c>
      <c r="B7439" t="s">
        <v>20912</v>
      </c>
      <c r="C7439">
        <v>1</v>
      </c>
      <c r="D7439" t="s">
        <v>20913</v>
      </c>
    </row>
    <row r="7440" spans="1:4" x14ac:dyDescent="0.45">
      <c r="A7440" t="s">
        <v>20914</v>
      </c>
      <c r="B7440" t="s">
        <v>20915</v>
      </c>
      <c r="C7440">
        <v>1</v>
      </c>
      <c r="D7440" t="s">
        <v>20916</v>
      </c>
    </row>
    <row r="7441" spans="1:4" x14ac:dyDescent="0.45">
      <c r="A7441" t="s">
        <v>20917</v>
      </c>
      <c r="B7441" t="s">
        <v>20918</v>
      </c>
      <c r="C7441">
        <v>1</v>
      </c>
      <c r="D7441" t="s">
        <v>20919</v>
      </c>
    </row>
    <row r="7442" spans="1:4" x14ac:dyDescent="0.45">
      <c r="A7442" t="s">
        <v>20920</v>
      </c>
      <c r="B7442" t="s">
        <v>20921</v>
      </c>
      <c r="C7442">
        <v>1</v>
      </c>
      <c r="D7442" t="s">
        <v>20922</v>
      </c>
    </row>
    <row r="7443" spans="1:4" x14ac:dyDescent="0.45">
      <c r="A7443" t="s">
        <v>20926</v>
      </c>
      <c r="B7443" t="s">
        <v>20927</v>
      </c>
      <c r="C7443">
        <v>1</v>
      </c>
      <c r="D7443" t="s">
        <v>20928</v>
      </c>
    </row>
    <row r="7444" spans="1:4" x14ac:dyDescent="0.45">
      <c r="A7444" t="s">
        <v>20929</v>
      </c>
      <c r="B7444" t="s">
        <v>20930</v>
      </c>
      <c r="C7444">
        <v>1</v>
      </c>
      <c r="D7444" t="s">
        <v>20931</v>
      </c>
    </row>
    <row r="7445" spans="1:4" x14ac:dyDescent="0.45">
      <c r="A7445" t="s">
        <v>20932</v>
      </c>
      <c r="B7445" t="s">
        <v>20933</v>
      </c>
      <c r="C7445">
        <v>1</v>
      </c>
      <c r="D7445" t="s">
        <v>20934</v>
      </c>
    </row>
    <row r="7446" spans="1:4" x14ac:dyDescent="0.45">
      <c r="A7446" t="s">
        <v>20938</v>
      </c>
      <c r="B7446" t="s">
        <v>20939</v>
      </c>
      <c r="C7446">
        <v>1</v>
      </c>
      <c r="D7446" t="s">
        <v>20940</v>
      </c>
    </row>
    <row r="7447" spans="1:4" x14ac:dyDescent="0.45">
      <c r="A7447" t="s">
        <v>20941</v>
      </c>
      <c r="B7447" t="s">
        <v>20942</v>
      </c>
      <c r="C7447">
        <v>1</v>
      </c>
      <c r="D7447" t="s">
        <v>20943</v>
      </c>
    </row>
    <row r="7448" spans="1:4" x14ac:dyDescent="0.45">
      <c r="A7448" t="s">
        <v>20944</v>
      </c>
      <c r="B7448" t="s">
        <v>20945</v>
      </c>
      <c r="C7448">
        <v>1</v>
      </c>
      <c r="D7448" t="s">
        <v>20946</v>
      </c>
    </row>
    <row r="7449" spans="1:4" x14ac:dyDescent="0.45">
      <c r="A7449" t="s">
        <v>20947</v>
      </c>
      <c r="B7449" t="s">
        <v>20948</v>
      </c>
      <c r="C7449">
        <v>1</v>
      </c>
      <c r="D7449" t="s">
        <v>20949</v>
      </c>
    </row>
    <row r="7450" spans="1:4" x14ac:dyDescent="0.45">
      <c r="A7450" t="s">
        <v>20950</v>
      </c>
      <c r="B7450" t="s">
        <v>20951</v>
      </c>
      <c r="C7450">
        <v>1</v>
      </c>
      <c r="D7450" t="s">
        <v>20952</v>
      </c>
    </row>
    <row r="7451" spans="1:4" x14ac:dyDescent="0.45">
      <c r="A7451" t="s">
        <v>20956</v>
      </c>
      <c r="B7451" t="s">
        <v>20957</v>
      </c>
      <c r="C7451">
        <v>1</v>
      </c>
      <c r="D7451" t="s">
        <v>20958</v>
      </c>
    </row>
    <row r="7452" spans="1:4" x14ac:dyDescent="0.45">
      <c r="A7452" t="s">
        <v>20959</v>
      </c>
      <c r="B7452" t="s">
        <v>20960</v>
      </c>
      <c r="C7452">
        <v>1</v>
      </c>
      <c r="D7452" t="s">
        <v>20961</v>
      </c>
    </row>
    <row r="7453" spans="1:4" x14ac:dyDescent="0.45">
      <c r="A7453" t="s">
        <v>20962</v>
      </c>
      <c r="B7453" t="s">
        <v>20963</v>
      </c>
      <c r="C7453">
        <v>1</v>
      </c>
      <c r="D7453" t="s">
        <v>20964</v>
      </c>
    </row>
    <row r="7454" spans="1:4" x14ac:dyDescent="0.45">
      <c r="A7454" t="s">
        <v>20965</v>
      </c>
      <c r="B7454" t="s">
        <v>20966</v>
      </c>
      <c r="C7454">
        <v>1</v>
      </c>
      <c r="D7454" t="s">
        <v>20967</v>
      </c>
    </row>
    <row r="7455" spans="1:4" x14ac:dyDescent="0.45">
      <c r="A7455" t="s">
        <v>20968</v>
      </c>
      <c r="B7455" t="s">
        <v>20969</v>
      </c>
      <c r="C7455">
        <v>1</v>
      </c>
      <c r="D7455" t="s">
        <v>20970</v>
      </c>
    </row>
    <row r="7456" spans="1:4" x14ac:dyDescent="0.45">
      <c r="A7456" t="s">
        <v>20971</v>
      </c>
      <c r="B7456" t="s">
        <v>20972</v>
      </c>
      <c r="C7456">
        <v>1</v>
      </c>
      <c r="D7456" t="s">
        <v>20973</v>
      </c>
    </row>
    <row r="7457" spans="1:4" x14ac:dyDescent="0.45">
      <c r="A7457" t="s">
        <v>20974</v>
      </c>
      <c r="B7457" t="s">
        <v>20975</v>
      </c>
      <c r="C7457">
        <v>1</v>
      </c>
      <c r="D7457" t="s">
        <v>20976</v>
      </c>
    </row>
    <row r="7458" spans="1:4" x14ac:dyDescent="0.45">
      <c r="A7458" t="s">
        <v>20977</v>
      </c>
      <c r="B7458" t="s">
        <v>20978</v>
      </c>
      <c r="C7458">
        <v>1</v>
      </c>
      <c r="D7458" t="s">
        <v>20979</v>
      </c>
    </row>
    <row r="7459" spans="1:4" x14ac:dyDescent="0.45">
      <c r="A7459" t="s">
        <v>20980</v>
      </c>
      <c r="B7459" t="s">
        <v>20981</v>
      </c>
      <c r="C7459">
        <v>1</v>
      </c>
      <c r="D7459" t="s">
        <v>20982</v>
      </c>
    </row>
    <row r="7460" spans="1:4" x14ac:dyDescent="0.45">
      <c r="A7460" t="s">
        <v>20983</v>
      </c>
      <c r="B7460" t="s">
        <v>20984</v>
      </c>
      <c r="C7460">
        <v>1</v>
      </c>
      <c r="D7460" t="s">
        <v>20985</v>
      </c>
    </row>
    <row r="7461" spans="1:4" x14ac:dyDescent="0.45">
      <c r="A7461" t="s">
        <v>20986</v>
      </c>
      <c r="B7461" t="s">
        <v>20987</v>
      </c>
      <c r="C7461">
        <v>1</v>
      </c>
      <c r="D7461" t="s">
        <v>20988</v>
      </c>
    </row>
    <row r="7462" spans="1:4" x14ac:dyDescent="0.45">
      <c r="A7462" t="s">
        <v>20989</v>
      </c>
      <c r="B7462" t="s">
        <v>20990</v>
      </c>
      <c r="C7462">
        <v>1</v>
      </c>
      <c r="D7462" t="s">
        <v>20991</v>
      </c>
    </row>
    <row r="7463" spans="1:4" x14ac:dyDescent="0.45">
      <c r="A7463" t="s">
        <v>20992</v>
      </c>
      <c r="B7463" t="s">
        <v>20993</v>
      </c>
      <c r="C7463">
        <v>1</v>
      </c>
      <c r="D7463" t="s">
        <v>20994</v>
      </c>
    </row>
    <row r="7464" spans="1:4" x14ac:dyDescent="0.45">
      <c r="A7464" t="s">
        <v>20995</v>
      </c>
      <c r="B7464" t="s">
        <v>20996</v>
      </c>
      <c r="C7464">
        <v>1</v>
      </c>
      <c r="D7464" t="s">
        <v>20997</v>
      </c>
    </row>
    <row r="7465" spans="1:4" x14ac:dyDescent="0.45">
      <c r="A7465" t="s">
        <v>20998</v>
      </c>
      <c r="B7465" t="s">
        <v>20999</v>
      </c>
      <c r="C7465">
        <v>1</v>
      </c>
      <c r="D7465" t="s">
        <v>21000</v>
      </c>
    </row>
    <row r="7466" spans="1:4" x14ac:dyDescent="0.45">
      <c r="A7466" t="s">
        <v>21001</v>
      </c>
      <c r="B7466" t="s">
        <v>21002</v>
      </c>
      <c r="C7466">
        <v>1</v>
      </c>
      <c r="D7466" t="s">
        <v>21003</v>
      </c>
    </row>
    <row r="7467" spans="1:4" x14ac:dyDescent="0.45">
      <c r="A7467" t="s">
        <v>21004</v>
      </c>
      <c r="B7467" t="s">
        <v>21005</v>
      </c>
      <c r="C7467">
        <v>1</v>
      </c>
      <c r="D7467" t="s">
        <v>21006</v>
      </c>
    </row>
    <row r="7468" spans="1:4" x14ac:dyDescent="0.45">
      <c r="A7468" t="s">
        <v>21013</v>
      </c>
      <c r="B7468" t="s">
        <v>21014</v>
      </c>
      <c r="C7468">
        <v>1</v>
      </c>
      <c r="D7468" t="s">
        <v>21015</v>
      </c>
    </row>
    <row r="7469" spans="1:4" x14ac:dyDescent="0.45">
      <c r="A7469" t="s">
        <v>21022</v>
      </c>
      <c r="B7469" t="s">
        <v>21023</v>
      </c>
      <c r="C7469">
        <v>1</v>
      </c>
      <c r="D7469" t="s">
        <v>21024</v>
      </c>
    </row>
    <row r="7470" spans="1:4" x14ac:dyDescent="0.45">
      <c r="A7470" t="s">
        <v>21025</v>
      </c>
      <c r="B7470" t="s">
        <v>21026</v>
      </c>
      <c r="C7470">
        <v>1</v>
      </c>
      <c r="D7470" t="s">
        <v>21027</v>
      </c>
    </row>
    <row r="7471" spans="1:4" x14ac:dyDescent="0.45">
      <c r="A7471" t="s">
        <v>21028</v>
      </c>
      <c r="B7471" t="s">
        <v>21029</v>
      </c>
      <c r="C7471">
        <v>1</v>
      </c>
      <c r="D7471" t="s">
        <v>21030</v>
      </c>
    </row>
    <row r="7472" spans="1:4" x14ac:dyDescent="0.45">
      <c r="A7472" t="s">
        <v>21031</v>
      </c>
      <c r="B7472" t="s">
        <v>21032</v>
      </c>
      <c r="C7472">
        <v>1</v>
      </c>
      <c r="D7472" t="s">
        <v>21033</v>
      </c>
    </row>
    <row r="7473" spans="1:4" x14ac:dyDescent="0.45">
      <c r="A7473" t="s">
        <v>21034</v>
      </c>
      <c r="B7473" t="s">
        <v>21035</v>
      </c>
      <c r="C7473">
        <v>1</v>
      </c>
      <c r="D7473" t="s">
        <v>21036</v>
      </c>
    </row>
    <row r="7474" spans="1:4" x14ac:dyDescent="0.45">
      <c r="A7474" t="s">
        <v>21037</v>
      </c>
      <c r="B7474" t="s">
        <v>21038</v>
      </c>
      <c r="C7474">
        <v>1</v>
      </c>
      <c r="D7474" t="s">
        <v>21039</v>
      </c>
    </row>
    <row r="7475" spans="1:4" x14ac:dyDescent="0.45">
      <c r="A7475" t="s">
        <v>21040</v>
      </c>
      <c r="B7475" t="s">
        <v>21041</v>
      </c>
      <c r="C7475">
        <v>1</v>
      </c>
      <c r="D7475" t="s">
        <v>21042</v>
      </c>
    </row>
    <row r="7476" spans="1:4" x14ac:dyDescent="0.45">
      <c r="A7476" t="s">
        <v>21043</v>
      </c>
      <c r="B7476" t="s">
        <v>21044</v>
      </c>
      <c r="C7476">
        <v>1</v>
      </c>
      <c r="D7476" t="s">
        <v>21045</v>
      </c>
    </row>
    <row r="7477" spans="1:4" x14ac:dyDescent="0.45">
      <c r="A7477" t="s">
        <v>21049</v>
      </c>
      <c r="B7477" t="s">
        <v>21050</v>
      </c>
      <c r="C7477">
        <v>1</v>
      </c>
      <c r="D7477" t="s">
        <v>21051</v>
      </c>
    </row>
    <row r="7478" spans="1:4" x14ac:dyDescent="0.45">
      <c r="A7478" t="s">
        <v>21052</v>
      </c>
      <c r="B7478" t="s">
        <v>21053</v>
      </c>
      <c r="C7478">
        <v>1</v>
      </c>
      <c r="D7478" t="s">
        <v>21054</v>
      </c>
    </row>
    <row r="7479" spans="1:4" x14ac:dyDescent="0.45">
      <c r="A7479" t="s">
        <v>21055</v>
      </c>
      <c r="B7479" t="s">
        <v>21056</v>
      </c>
      <c r="C7479">
        <v>1</v>
      </c>
      <c r="D7479" t="s">
        <v>21057</v>
      </c>
    </row>
    <row r="7480" spans="1:4" x14ac:dyDescent="0.45">
      <c r="A7480" t="s">
        <v>21058</v>
      </c>
      <c r="B7480" t="s">
        <v>21059</v>
      </c>
      <c r="C7480">
        <v>1</v>
      </c>
      <c r="D7480" t="s">
        <v>21060</v>
      </c>
    </row>
    <row r="7481" spans="1:4" x14ac:dyDescent="0.45">
      <c r="A7481" t="s">
        <v>21061</v>
      </c>
      <c r="B7481" t="s">
        <v>21062</v>
      </c>
      <c r="C7481">
        <v>1</v>
      </c>
      <c r="D7481" t="s">
        <v>21063</v>
      </c>
    </row>
    <row r="7482" spans="1:4" x14ac:dyDescent="0.45">
      <c r="A7482" t="s">
        <v>21064</v>
      </c>
      <c r="B7482" t="s">
        <v>21065</v>
      </c>
      <c r="C7482">
        <v>1</v>
      </c>
      <c r="D7482" t="s">
        <v>21066</v>
      </c>
    </row>
    <row r="7483" spans="1:4" x14ac:dyDescent="0.45">
      <c r="A7483" t="s">
        <v>21067</v>
      </c>
      <c r="B7483" t="s">
        <v>21068</v>
      </c>
      <c r="C7483">
        <v>1</v>
      </c>
      <c r="D7483" t="s">
        <v>21069</v>
      </c>
    </row>
    <row r="7484" spans="1:4" x14ac:dyDescent="0.45">
      <c r="A7484" t="s">
        <v>21070</v>
      </c>
      <c r="B7484" t="s">
        <v>21071</v>
      </c>
      <c r="C7484">
        <v>1</v>
      </c>
      <c r="D7484" t="s">
        <v>21072</v>
      </c>
    </row>
    <row r="7485" spans="1:4" x14ac:dyDescent="0.45">
      <c r="A7485" t="s">
        <v>21073</v>
      </c>
      <c r="B7485" t="s">
        <v>21074</v>
      </c>
      <c r="C7485">
        <v>1</v>
      </c>
      <c r="D7485" t="s">
        <v>21075</v>
      </c>
    </row>
    <row r="7486" spans="1:4" x14ac:dyDescent="0.45">
      <c r="A7486" t="s">
        <v>21079</v>
      </c>
      <c r="B7486" t="s">
        <v>21080</v>
      </c>
      <c r="C7486">
        <v>1</v>
      </c>
      <c r="D7486" t="s">
        <v>21081</v>
      </c>
    </row>
    <row r="7487" spans="1:4" x14ac:dyDescent="0.45">
      <c r="A7487" t="s">
        <v>21085</v>
      </c>
      <c r="B7487" t="s">
        <v>21086</v>
      </c>
      <c r="C7487">
        <v>1</v>
      </c>
      <c r="D7487" t="s">
        <v>21087</v>
      </c>
    </row>
    <row r="7488" spans="1:4" x14ac:dyDescent="0.45">
      <c r="A7488" t="s">
        <v>21088</v>
      </c>
      <c r="B7488" t="s">
        <v>21089</v>
      </c>
      <c r="C7488">
        <v>1</v>
      </c>
      <c r="D7488" t="s">
        <v>21090</v>
      </c>
    </row>
    <row r="7489" spans="1:4" x14ac:dyDescent="0.45">
      <c r="A7489" t="s">
        <v>21094</v>
      </c>
      <c r="B7489" t="s">
        <v>21095</v>
      </c>
      <c r="C7489">
        <v>1</v>
      </c>
      <c r="D7489" t="s">
        <v>21096</v>
      </c>
    </row>
    <row r="7490" spans="1:4" x14ac:dyDescent="0.45">
      <c r="A7490" t="s">
        <v>21097</v>
      </c>
      <c r="B7490" t="s">
        <v>21098</v>
      </c>
      <c r="C7490">
        <v>1</v>
      </c>
      <c r="D7490" t="s">
        <v>21099</v>
      </c>
    </row>
    <row r="7491" spans="1:4" x14ac:dyDescent="0.45">
      <c r="A7491" t="s">
        <v>21100</v>
      </c>
      <c r="B7491" t="s">
        <v>21101</v>
      </c>
      <c r="C7491">
        <v>1</v>
      </c>
      <c r="D7491" t="s">
        <v>21102</v>
      </c>
    </row>
    <row r="7492" spans="1:4" x14ac:dyDescent="0.45">
      <c r="A7492" t="s">
        <v>21103</v>
      </c>
      <c r="B7492" t="s">
        <v>21104</v>
      </c>
      <c r="C7492">
        <v>1</v>
      </c>
      <c r="D7492" t="s">
        <v>21105</v>
      </c>
    </row>
    <row r="7493" spans="1:4" x14ac:dyDescent="0.45">
      <c r="A7493" t="s">
        <v>21106</v>
      </c>
      <c r="B7493" t="s">
        <v>21107</v>
      </c>
      <c r="C7493">
        <v>1</v>
      </c>
      <c r="D7493" t="s">
        <v>21108</v>
      </c>
    </row>
    <row r="7494" spans="1:4" x14ac:dyDescent="0.45">
      <c r="A7494" t="s">
        <v>21109</v>
      </c>
      <c r="B7494" t="s">
        <v>21110</v>
      </c>
      <c r="C7494">
        <v>1</v>
      </c>
      <c r="D7494" t="s">
        <v>21111</v>
      </c>
    </row>
    <row r="7495" spans="1:4" x14ac:dyDescent="0.45">
      <c r="A7495" t="s">
        <v>21112</v>
      </c>
      <c r="B7495" t="s">
        <v>21113</v>
      </c>
      <c r="C7495">
        <v>1</v>
      </c>
      <c r="D7495" t="s">
        <v>21114</v>
      </c>
    </row>
    <row r="7496" spans="1:4" x14ac:dyDescent="0.45">
      <c r="A7496" t="s">
        <v>21115</v>
      </c>
      <c r="B7496" t="s">
        <v>21116</v>
      </c>
      <c r="C7496">
        <v>1</v>
      </c>
      <c r="D7496" t="s">
        <v>21117</v>
      </c>
    </row>
    <row r="7497" spans="1:4" x14ac:dyDescent="0.45">
      <c r="A7497" t="s">
        <v>21121</v>
      </c>
      <c r="B7497" t="s">
        <v>21122</v>
      </c>
      <c r="C7497">
        <v>1</v>
      </c>
      <c r="D7497" t="s">
        <v>21123</v>
      </c>
    </row>
    <row r="7498" spans="1:4" x14ac:dyDescent="0.45">
      <c r="A7498" t="s">
        <v>21124</v>
      </c>
      <c r="B7498" t="s">
        <v>21125</v>
      </c>
      <c r="C7498">
        <v>1</v>
      </c>
      <c r="D7498" t="s">
        <v>21126</v>
      </c>
    </row>
    <row r="7499" spans="1:4" x14ac:dyDescent="0.45">
      <c r="A7499" t="s">
        <v>21127</v>
      </c>
      <c r="B7499" t="s">
        <v>21128</v>
      </c>
      <c r="C7499">
        <v>1</v>
      </c>
      <c r="D7499" t="s">
        <v>21129</v>
      </c>
    </row>
    <row r="7500" spans="1:4" x14ac:dyDescent="0.45">
      <c r="A7500" t="s">
        <v>21130</v>
      </c>
      <c r="B7500" t="s">
        <v>21131</v>
      </c>
      <c r="C7500">
        <v>1</v>
      </c>
      <c r="D7500" t="s">
        <v>21132</v>
      </c>
    </row>
    <row r="7501" spans="1:4" x14ac:dyDescent="0.45">
      <c r="A7501" t="s">
        <v>21133</v>
      </c>
      <c r="B7501" t="s">
        <v>21134</v>
      </c>
      <c r="C7501">
        <v>1</v>
      </c>
      <c r="D7501" t="s">
        <v>21135</v>
      </c>
    </row>
    <row r="7502" spans="1:4" x14ac:dyDescent="0.45">
      <c r="A7502" t="s">
        <v>21142</v>
      </c>
      <c r="B7502" t="s">
        <v>21143</v>
      </c>
      <c r="C7502">
        <v>1</v>
      </c>
      <c r="D7502" t="s">
        <v>21144</v>
      </c>
    </row>
    <row r="7503" spans="1:4" x14ac:dyDescent="0.45">
      <c r="A7503" t="s">
        <v>21145</v>
      </c>
      <c r="B7503" t="s">
        <v>21146</v>
      </c>
      <c r="C7503">
        <v>1</v>
      </c>
      <c r="D7503" t="s">
        <v>21147</v>
      </c>
    </row>
    <row r="7504" spans="1:4" x14ac:dyDescent="0.45">
      <c r="A7504" t="s">
        <v>21148</v>
      </c>
      <c r="B7504" t="s">
        <v>21149</v>
      </c>
      <c r="C7504">
        <v>1</v>
      </c>
      <c r="D7504" t="s">
        <v>21150</v>
      </c>
    </row>
    <row r="7505" spans="1:4" x14ac:dyDescent="0.45">
      <c r="A7505" t="s">
        <v>21151</v>
      </c>
      <c r="B7505" t="s">
        <v>21152</v>
      </c>
      <c r="C7505">
        <v>1</v>
      </c>
      <c r="D7505" t="s">
        <v>21153</v>
      </c>
    </row>
    <row r="7506" spans="1:4" x14ac:dyDescent="0.45">
      <c r="A7506" t="s">
        <v>21154</v>
      </c>
      <c r="B7506" t="s">
        <v>21155</v>
      </c>
      <c r="C7506">
        <v>1</v>
      </c>
      <c r="D7506" t="s">
        <v>21156</v>
      </c>
    </row>
    <row r="7507" spans="1:4" x14ac:dyDescent="0.45">
      <c r="A7507" t="s">
        <v>21163</v>
      </c>
      <c r="B7507" t="s">
        <v>21164</v>
      </c>
      <c r="C7507">
        <v>1</v>
      </c>
      <c r="D7507" t="s">
        <v>21165</v>
      </c>
    </row>
    <row r="7508" spans="1:4" x14ac:dyDescent="0.45">
      <c r="A7508" t="s">
        <v>21166</v>
      </c>
      <c r="B7508" t="s">
        <v>21167</v>
      </c>
      <c r="C7508">
        <v>1</v>
      </c>
      <c r="D7508" t="s">
        <v>21168</v>
      </c>
    </row>
    <row r="7509" spans="1:4" x14ac:dyDescent="0.45">
      <c r="A7509" t="s">
        <v>21169</v>
      </c>
      <c r="B7509" t="s">
        <v>21170</v>
      </c>
      <c r="C7509">
        <v>1</v>
      </c>
      <c r="D7509" t="s">
        <v>21171</v>
      </c>
    </row>
    <row r="7510" spans="1:4" x14ac:dyDescent="0.45">
      <c r="A7510" t="s">
        <v>21172</v>
      </c>
      <c r="B7510" t="s">
        <v>21173</v>
      </c>
      <c r="C7510">
        <v>1</v>
      </c>
      <c r="D7510" t="s">
        <v>21174</v>
      </c>
    </row>
    <row r="7511" spans="1:4" x14ac:dyDescent="0.45">
      <c r="A7511" t="s">
        <v>21181</v>
      </c>
      <c r="B7511" t="s">
        <v>21182</v>
      </c>
      <c r="C7511">
        <v>1</v>
      </c>
      <c r="D7511" t="s">
        <v>21183</v>
      </c>
    </row>
    <row r="7512" spans="1:4" x14ac:dyDescent="0.45">
      <c r="A7512" t="s">
        <v>21184</v>
      </c>
      <c r="B7512" t="s">
        <v>21185</v>
      </c>
      <c r="C7512">
        <v>1</v>
      </c>
      <c r="D7512" t="s">
        <v>21186</v>
      </c>
    </row>
    <row r="7513" spans="1:4" x14ac:dyDescent="0.45">
      <c r="A7513" t="s">
        <v>21187</v>
      </c>
      <c r="B7513" t="s">
        <v>21188</v>
      </c>
      <c r="C7513">
        <v>1</v>
      </c>
      <c r="D7513" t="s">
        <v>21189</v>
      </c>
    </row>
    <row r="7514" spans="1:4" x14ac:dyDescent="0.45">
      <c r="A7514" t="s">
        <v>21190</v>
      </c>
      <c r="B7514" t="s">
        <v>21191</v>
      </c>
      <c r="C7514">
        <v>1</v>
      </c>
      <c r="D7514" t="s">
        <v>21192</v>
      </c>
    </row>
    <row r="7515" spans="1:4" x14ac:dyDescent="0.45">
      <c r="A7515" t="s">
        <v>21193</v>
      </c>
      <c r="B7515" t="s">
        <v>21194</v>
      </c>
      <c r="C7515">
        <v>1</v>
      </c>
      <c r="D7515" t="s">
        <v>21195</v>
      </c>
    </row>
    <row r="7516" spans="1:4" x14ac:dyDescent="0.45">
      <c r="A7516" t="s">
        <v>21196</v>
      </c>
      <c r="B7516" t="s">
        <v>21197</v>
      </c>
      <c r="C7516">
        <v>1</v>
      </c>
      <c r="D7516" t="s">
        <v>21198</v>
      </c>
    </row>
    <row r="7517" spans="1:4" x14ac:dyDescent="0.45">
      <c r="A7517" t="s">
        <v>21202</v>
      </c>
      <c r="B7517" t="s">
        <v>21203</v>
      </c>
      <c r="C7517">
        <v>1</v>
      </c>
      <c r="D7517" t="s">
        <v>21204</v>
      </c>
    </row>
    <row r="7518" spans="1:4" x14ac:dyDescent="0.45">
      <c r="A7518" t="s">
        <v>21205</v>
      </c>
      <c r="B7518" t="s">
        <v>21206</v>
      </c>
      <c r="C7518">
        <v>1</v>
      </c>
      <c r="D7518" t="s">
        <v>21207</v>
      </c>
    </row>
    <row r="7519" spans="1:4" x14ac:dyDescent="0.45">
      <c r="A7519" t="s">
        <v>21208</v>
      </c>
      <c r="B7519" t="s">
        <v>21209</v>
      </c>
      <c r="C7519">
        <v>1</v>
      </c>
      <c r="D7519" t="s">
        <v>21210</v>
      </c>
    </row>
    <row r="7520" spans="1:4" x14ac:dyDescent="0.45">
      <c r="A7520" t="s">
        <v>21211</v>
      </c>
      <c r="B7520" t="s">
        <v>21212</v>
      </c>
      <c r="C7520">
        <v>1</v>
      </c>
      <c r="D7520" t="s">
        <v>21213</v>
      </c>
    </row>
    <row r="7521" spans="1:4" x14ac:dyDescent="0.45">
      <c r="A7521" t="s">
        <v>21214</v>
      </c>
      <c r="B7521" t="s">
        <v>21215</v>
      </c>
      <c r="C7521">
        <v>1</v>
      </c>
      <c r="D7521" t="s">
        <v>21216</v>
      </c>
    </row>
    <row r="7522" spans="1:4" x14ac:dyDescent="0.45">
      <c r="A7522" t="s">
        <v>21217</v>
      </c>
      <c r="B7522" t="s">
        <v>21218</v>
      </c>
      <c r="C7522">
        <v>1</v>
      </c>
      <c r="D7522" t="s">
        <v>21219</v>
      </c>
    </row>
    <row r="7523" spans="1:4" x14ac:dyDescent="0.45">
      <c r="A7523" t="s">
        <v>21223</v>
      </c>
      <c r="B7523" t="s">
        <v>21224</v>
      </c>
      <c r="C7523">
        <v>1</v>
      </c>
      <c r="D7523" t="s">
        <v>21225</v>
      </c>
    </row>
    <row r="7524" spans="1:4" x14ac:dyDescent="0.45">
      <c r="A7524" t="s">
        <v>21226</v>
      </c>
      <c r="B7524" t="s">
        <v>21227</v>
      </c>
      <c r="C7524">
        <v>1</v>
      </c>
      <c r="D7524" t="s">
        <v>21228</v>
      </c>
    </row>
    <row r="7525" spans="1:4" x14ac:dyDescent="0.45">
      <c r="A7525" t="s">
        <v>21229</v>
      </c>
      <c r="B7525" t="s">
        <v>21230</v>
      </c>
      <c r="C7525">
        <v>1</v>
      </c>
      <c r="D7525" t="s">
        <v>21231</v>
      </c>
    </row>
    <row r="7526" spans="1:4" x14ac:dyDescent="0.45">
      <c r="A7526" t="s">
        <v>21232</v>
      </c>
      <c r="B7526" t="s">
        <v>21233</v>
      </c>
      <c r="C7526">
        <v>1</v>
      </c>
      <c r="D7526" t="s">
        <v>21234</v>
      </c>
    </row>
    <row r="7527" spans="1:4" x14ac:dyDescent="0.45">
      <c r="A7527" t="s">
        <v>21235</v>
      </c>
      <c r="B7527" t="s">
        <v>21236</v>
      </c>
      <c r="C7527">
        <v>1</v>
      </c>
      <c r="D7527" t="s">
        <v>21237</v>
      </c>
    </row>
    <row r="7528" spans="1:4" x14ac:dyDescent="0.45">
      <c r="A7528" t="s">
        <v>21238</v>
      </c>
      <c r="B7528" t="s">
        <v>21239</v>
      </c>
      <c r="C7528">
        <v>1</v>
      </c>
      <c r="D7528" t="s">
        <v>21240</v>
      </c>
    </row>
    <row r="7529" spans="1:4" x14ac:dyDescent="0.45">
      <c r="A7529" t="s">
        <v>21241</v>
      </c>
      <c r="B7529" t="s">
        <v>21242</v>
      </c>
      <c r="C7529">
        <v>1</v>
      </c>
      <c r="D7529" t="s">
        <v>21243</v>
      </c>
    </row>
    <row r="7530" spans="1:4" x14ac:dyDescent="0.45">
      <c r="A7530" t="s">
        <v>21244</v>
      </c>
      <c r="B7530" t="s">
        <v>21245</v>
      </c>
      <c r="C7530">
        <v>1</v>
      </c>
      <c r="D7530" t="s">
        <v>21246</v>
      </c>
    </row>
    <row r="7531" spans="1:4" x14ac:dyDescent="0.45">
      <c r="A7531" t="s">
        <v>21247</v>
      </c>
      <c r="B7531" t="s">
        <v>21248</v>
      </c>
      <c r="C7531">
        <v>1</v>
      </c>
      <c r="D7531" t="s">
        <v>21249</v>
      </c>
    </row>
    <row r="7532" spans="1:4" x14ac:dyDescent="0.45">
      <c r="A7532" t="s">
        <v>21250</v>
      </c>
      <c r="B7532" t="s">
        <v>21251</v>
      </c>
      <c r="C7532">
        <v>1</v>
      </c>
      <c r="D7532" t="s">
        <v>21252</v>
      </c>
    </row>
    <row r="7533" spans="1:4" x14ac:dyDescent="0.45">
      <c r="A7533" t="s">
        <v>21253</v>
      </c>
      <c r="B7533" t="s">
        <v>21254</v>
      </c>
      <c r="C7533">
        <v>1</v>
      </c>
      <c r="D7533" t="s">
        <v>21255</v>
      </c>
    </row>
    <row r="7534" spans="1:4" x14ac:dyDescent="0.45">
      <c r="A7534" t="s">
        <v>21259</v>
      </c>
      <c r="B7534" t="s">
        <v>21260</v>
      </c>
      <c r="C7534">
        <v>1</v>
      </c>
      <c r="D7534" t="s">
        <v>21261</v>
      </c>
    </row>
    <row r="7535" spans="1:4" x14ac:dyDescent="0.45">
      <c r="A7535" t="s">
        <v>21262</v>
      </c>
      <c r="B7535" t="s">
        <v>21263</v>
      </c>
      <c r="C7535">
        <v>1</v>
      </c>
      <c r="D7535" t="s">
        <v>21264</v>
      </c>
    </row>
    <row r="7536" spans="1:4" x14ac:dyDescent="0.45">
      <c r="A7536" t="s">
        <v>21265</v>
      </c>
      <c r="B7536" t="s">
        <v>21266</v>
      </c>
      <c r="C7536">
        <v>1</v>
      </c>
      <c r="D7536" t="s">
        <v>21267</v>
      </c>
    </row>
    <row r="7537" spans="1:4" x14ac:dyDescent="0.45">
      <c r="A7537" t="s">
        <v>21268</v>
      </c>
      <c r="B7537" t="s">
        <v>21269</v>
      </c>
      <c r="C7537">
        <v>1</v>
      </c>
      <c r="D7537" t="s">
        <v>21270</v>
      </c>
    </row>
    <row r="7538" spans="1:4" x14ac:dyDescent="0.45">
      <c r="A7538" t="s">
        <v>21271</v>
      </c>
      <c r="B7538" t="s">
        <v>21272</v>
      </c>
      <c r="C7538">
        <v>1</v>
      </c>
      <c r="D7538" t="s">
        <v>21273</v>
      </c>
    </row>
    <row r="7539" spans="1:4" x14ac:dyDescent="0.45">
      <c r="A7539" t="s">
        <v>21274</v>
      </c>
      <c r="B7539" t="s">
        <v>21275</v>
      </c>
      <c r="C7539">
        <v>1</v>
      </c>
      <c r="D7539" t="s">
        <v>21276</v>
      </c>
    </row>
    <row r="7540" spans="1:4" x14ac:dyDescent="0.45">
      <c r="A7540" t="s">
        <v>21277</v>
      </c>
      <c r="B7540" t="s">
        <v>21278</v>
      </c>
      <c r="C7540">
        <v>1</v>
      </c>
      <c r="D7540" t="s">
        <v>21279</v>
      </c>
    </row>
    <row r="7541" spans="1:4" x14ac:dyDescent="0.45">
      <c r="A7541" t="s">
        <v>21280</v>
      </c>
      <c r="B7541" t="s">
        <v>21281</v>
      </c>
      <c r="C7541">
        <v>1</v>
      </c>
      <c r="D7541" t="s">
        <v>21282</v>
      </c>
    </row>
    <row r="7542" spans="1:4" x14ac:dyDescent="0.45">
      <c r="A7542" t="s">
        <v>21283</v>
      </c>
      <c r="B7542" t="s">
        <v>21284</v>
      </c>
      <c r="C7542">
        <v>1</v>
      </c>
      <c r="D7542" t="s">
        <v>21285</v>
      </c>
    </row>
    <row r="7543" spans="1:4" x14ac:dyDescent="0.45">
      <c r="A7543" t="s">
        <v>21286</v>
      </c>
      <c r="B7543" t="s">
        <v>21287</v>
      </c>
      <c r="C7543">
        <v>1</v>
      </c>
      <c r="D7543" t="s">
        <v>21288</v>
      </c>
    </row>
    <row r="7544" spans="1:4" x14ac:dyDescent="0.45">
      <c r="A7544" t="s">
        <v>21292</v>
      </c>
      <c r="B7544" t="s">
        <v>21293</v>
      </c>
      <c r="C7544">
        <v>1</v>
      </c>
      <c r="D7544" t="s">
        <v>21294</v>
      </c>
    </row>
    <row r="7545" spans="1:4" x14ac:dyDescent="0.45">
      <c r="A7545" t="s">
        <v>21295</v>
      </c>
      <c r="B7545" t="s">
        <v>21296</v>
      </c>
      <c r="C7545">
        <v>1</v>
      </c>
      <c r="D7545" t="s">
        <v>21297</v>
      </c>
    </row>
    <row r="7546" spans="1:4" x14ac:dyDescent="0.45">
      <c r="A7546" t="s">
        <v>21298</v>
      </c>
      <c r="B7546" t="s">
        <v>21299</v>
      </c>
      <c r="C7546">
        <v>1</v>
      </c>
      <c r="D7546" t="s">
        <v>21300</v>
      </c>
    </row>
    <row r="7547" spans="1:4" x14ac:dyDescent="0.45">
      <c r="A7547" t="s">
        <v>21301</v>
      </c>
      <c r="B7547" t="s">
        <v>21302</v>
      </c>
      <c r="C7547">
        <v>1</v>
      </c>
      <c r="D7547" t="s">
        <v>21303</v>
      </c>
    </row>
    <row r="7548" spans="1:4" x14ac:dyDescent="0.45">
      <c r="A7548" t="s">
        <v>21304</v>
      </c>
      <c r="B7548" t="s">
        <v>21305</v>
      </c>
      <c r="C7548">
        <v>1</v>
      </c>
      <c r="D7548" t="s">
        <v>21306</v>
      </c>
    </row>
    <row r="7549" spans="1:4" x14ac:dyDescent="0.45">
      <c r="A7549" t="s">
        <v>21307</v>
      </c>
      <c r="B7549" t="s">
        <v>21308</v>
      </c>
      <c r="C7549">
        <v>1</v>
      </c>
      <c r="D7549" t="s">
        <v>21309</v>
      </c>
    </row>
    <row r="7550" spans="1:4" x14ac:dyDescent="0.45">
      <c r="A7550" t="s">
        <v>21310</v>
      </c>
      <c r="B7550" t="s">
        <v>21311</v>
      </c>
      <c r="C7550">
        <v>1</v>
      </c>
      <c r="D7550" t="s">
        <v>21312</v>
      </c>
    </row>
    <row r="7551" spans="1:4" x14ac:dyDescent="0.45">
      <c r="A7551" t="s">
        <v>21313</v>
      </c>
      <c r="B7551" t="s">
        <v>21314</v>
      </c>
      <c r="C7551">
        <v>1</v>
      </c>
      <c r="D7551" t="s">
        <v>21315</v>
      </c>
    </row>
    <row r="7552" spans="1:4" x14ac:dyDescent="0.45">
      <c r="A7552" t="s">
        <v>21316</v>
      </c>
      <c r="B7552" t="s">
        <v>21317</v>
      </c>
      <c r="C7552">
        <v>1</v>
      </c>
      <c r="D7552" t="s">
        <v>21318</v>
      </c>
    </row>
    <row r="7553" spans="1:4" x14ac:dyDescent="0.45">
      <c r="A7553" t="s">
        <v>21319</v>
      </c>
      <c r="B7553" t="s">
        <v>21320</v>
      </c>
      <c r="C7553">
        <v>1</v>
      </c>
      <c r="D7553" t="s">
        <v>21321</v>
      </c>
    </row>
    <row r="7554" spans="1:4" x14ac:dyDescent="0.45">
      <c r="A7554" t="s">
        <v>21322</v>
      </c>
      <c r="B7554" t="s">
        <v>21323</v>
      </c>
      <c r="C7554">
        <v>1</v>
      </c>
      <c r="D7554" t="s">
        <v>21324</v>
      </c>
    </row>
    <row r="7555" spans="1:4" x14ac:dyDescent="0.45">
      <c r="A7555" t="s">
        <v>21325</v>
      </c>
      <c r="B7555" t="s">
        <v>21326</v>
      </c>
      <c r="C7555">
        <v>1</v>
      </c>
      <c r="D7555" t="s">
        <v>21327</v>
      </c>
    </row>
    <row r="7556" spans="1:4" x14ac:dyDescent="0.45">
      <c r="A7556" t="s">
        <v>21328</v>
      </c>
      <c r="B7556" t="s">
        <v>21329</v>
      </c>
      <c r="C7556">
        <v>1</v>
      </c>
      <c r="D7556" t="s">
        <v>21330</v>
      </c>
    </row>
    <row r="7557" spans="1:4" x14ac:dyDescent="0.45">
      <c r="A7557" t="s">
        <v>21331</v>
      </c>
      <c r="B7557" t="s">
        <v>21332</v>
      </c>
      <c r="C7557">
        <v>1</v>
      </c>
      <c r="D7557" t="s">
        <v>21333</v>
      </c>
    </row>
    <row r="7558" spans="1:4" x14ac:dyDescent="0.45">
      <c r="A7558" t="s">
        <v>21334</v>
      </c>
      <c r="B7558" t="s">
        <v>21335</v>
      </c>
      <c r="C7558">
        <v>1</v>
      </c>
      <c r="D7558" t="s">
        <v>21336</v>
      </c>
    </row>
    <row r="7559" spans="1:4" x14ac:dyDescent="0.45">
      <c r="A7559" t="s">
        <v>21337</v>
      </c>
      <c r="B7559" t="s">
        <v>21338</v>
      </c>
      <c r="C7559">
        <v>1</v>
      </c>
      <c r="D7559" t="s">
        <v>21339</v>
      </c>
    </row>
    <row r="7560" spans="1:4" x14ac:dyDescent="0.45">
      <c r="A7560" t="s">
        <v>21340</v>
      </c>
      <c r="B7560" t="s">
        <v>21341</v>
      </c>
      <c r="C7560">
        <v>1</v>
      </c>
      <c r="D7560" t="s">
        <v>21342</v>
      </c>
    </row>
    <row r="7561" spans="1:4" x14ac:dyDescent="0.45">
      <c r="A7561" t="s">
        <v>21343</v>
      </c>
      <c r="B7561" t="s">
        <v>21344</v>
      </c>
      <c r="C7561">
        <v>1</v>
      </c>
      <c r="D7561" t="s">
        <v>21345</v>
      </c>
    </row>
    <row r="7562" spans="1:4" x14ac:dyDescent="0.45">
      <c r="A7562" t="s">
        <v>21346</v>
      </c>
      <c r="B7562" t="s">
        <v>21347</v>
      </c>
      <c r="C7562">
        <v>1</v>
      </c>
      <c r="D7562" t="s">
        <v>21348</v>
      </c>
    </row>
    <row r="7563" spans="1:4" x14ac:dyDescent="0.45">
      <c r="A7563" t="s">
        <v>21349</v>
      </c>
      <c r="B7563" t="s">
        <v>21350</v>
      </c>
      <c r="C7563">
        <v>1</v>
      </c>
      <c r="D7563" t="s">
        <v>21351</v>
      </c>
    </row>
    <row r="7564" spans="1:4" x14ac:dyDescent="0.45">
      <c r="A7564" t="s">
        <v>21355</v>
      </c>
      <c r="B7564" t="s">
        <v>21356</v>
      </c>
      <c r="C7564">
        <v>1</v>
      </c>
      <c r="D7564" t="s">
        <v>21357</v>
      </c>
    </row>
    <row r="7565" spans="1:4" x14ac:dyDescent="0.45">
      <c r="A7565" t="s">
        <v>21358</v>
      </c>
      <c r="B7565" t="s">
        <v>21359</v>
      </c>
      <c r="C7565">
        <v>1</v>
      </c>
      <c r="D7565" t="s">
        <v>21360</v>
      </c>
    </row>
    <row r="7566" spans="1:4" x14ac:dyDescent="0.45">
      <c r="A7566" t="s">
        <v>21361</v>
      </c>
      <c r="B7566" t="s">
        <v>21362</v>
      </c>
      <c r="C7566">
        <v>1</v>
      </c>
      <c r="D7566" t="s">
        <v>21363</v>
      </c>
    </row>
    <row r="7567" spans="1:4" x14ac:dyDescent="0.45">
      <c r="A7567" t="s">
        <v>21364</v>
      </c>
      <c r="B7567" t="s">
        <v>21365</v>
      </c>
      <c r="C7567">
        <v>1</v>
      </c>
      <c r="D7567" t="s">
        <v>21366</v>
      </c>
    </row>
    <row r="7568" spans="1:4" x14ac:dyDescent="0.45">
      <c r="A7568" t="s">
        <v>21367</v>
      </c>
      <c r="B7568" t="s">
        <v>21368</v>
      </c>
      <c r="C7568">
        <v>1</v>
      </c>
      <c r="D7568" t="s">
        <v>21369</v>
      </c>
    </row>
    <row r="7569" spans="1:4" x14ac:dyDescent="0.45">
      <c r="A7569" t="s">
        <v>21370</v>
      </c>
      <c r="B7569" t="s">
        <v>21371</v>
      </c>
      <c r="C7569">
        <v>1</v>
      </c>
      <c r="D7569" t="s">
        <v>21372</v>
      </c>
    </row>
    <row r="7570" spans="1:4" x14ac:dyDescent="0.45">
      <c r="A7570" t="s">
        <v>21379</v>
      </c>
      <c r="B7570" t="s">
        <v>21380</v>
      </c>
      <c r="C7570">
        <v>1</v>
      </c>
      <c r="D7570" t="s">
        <v>21381</v>
      </c>
    </row>
    <row r="7571" spans="1:4" x14ac:dyDescent="0.45">
      <c r="A7571" t="s">
        <v>21382</v>
      </c>
      <c r="B7571" t="s">
        <v>21383</v>
      </c>
      <c r="C7571">
        <v>1</v>
      </c>
      <c r="D7571" t="s">
        <v>21384</v>
      </c>
    </row>
    <row r="7572" spans="1:4" x14ac:dyDescent="0.45">
      <c r="A7572" t="s">
        <v>21385</v>
      </c>
      <c r="B7572" t="s">
        <v>21386</v>
      </c>
      <c r="C7572">
        <v>1</v>
      </c>
      <c r="D7572" t="s">
        <v>21387</v>
      </c>
    </row>
    <row r="7573" spans="1:4" x14ac:dyDescent="0.45">
      <c r="A7573" t="s">
        <v>21388</v>
      </c>
      <c r="B7573" t="s">
        <v>21389</v>
      </c>
      <c r="C7573">
        <v>1</v>
      </c>
      <c r="D7573" t="s">
        <v>21390</v>
      </c>
    </row>
    <row r="7574" spans="1:4" x14ac:dyDescent="0.45">
      <c r="A7574" t="s">
        <v>21391</v>
      </c>
      <c r="B7574" t="s">
        <v>21392</v>
      </c>
      <c r="C7574">
        <v>1</v>
      </c>
      <c r="D7574" t="s">
        <v>21393</v>
      </c>
    </row>
    <row r="7575" spans="1:4" x14ac:dyDescent="0.45">
      <c r="A7575" t="s">
        <v>21394</v>
      </c>
      <c r="B7575" t="s">
        <v>21395</v>
      </c>
      <c r="C7575">
        <v>1</v>
      </c>
      <c r="D7575" t="s">
        <v>21396</v>
      </c>
    </row>
    <row r="7576" spans="1:4" x14ac:dyDescent="0.45">
      <c r="A7576" t="s">
        <v>21397</v>
      </c>
      <c r="B7576" t="s">
        <v>21398</v>
      </c>
      <c r="C7576">
        <v>1</v>
      </c>
      <c r="D7576" t="s">
        <v>21399</v>
      </c>
    </row>
    <row r="7577" spans="1:4" x14ac:dyDescent="0.45">
      <c r="A7577" t="s">
        <v>21400</v>
      </c>
      <c r="B7577" t="s">
        <v>21401</v>
      </c>
      <c r="C7577">
        <v>1</v>
      </c>
      <c r="D7577" t="s">
        <v>21402</v>
      </c>
    </row>
    <row r="7578" spans="1:4" x14ac:dyDescent="0.45">
      <c r="A7578" t="s">
        <v>21403</v>
      </c>
      <c r="B7578" t="s">
        <v>21404</v>
      </c>
      <c r="C7578">
        <v>1</v>
      </c>
      <c r="D7578" t="s">
        <v>21405</v>
      </c>
    </row>
    <row r="7579" spans="1:4" x14ac:dyDescent="0.45">
      <c r="A7579" t="s">
        <v>21406</v>
      </c>
      <c r="B7579" t="s">
        <v>21407</v>
      </c>
      <c r="C7579">
        <v>1</v>
      </c>
      <c r="D7579" t="s">
        <v>21408</v>
      </c>
    </row>
    <row r="7580" spans="1:4" x14ac:dyDescent="0.45">
      <c r="A7580" t="s">
        <v>21409</v>
      </c>
      <c r="B7580" t="s">
        <v>21410</v>
      </c>
      <c r="C7580">
        <v>1</v>
      </c>
      <c r="D7580" t="s">
        <v>21411</v>
      </c>
    </row>
    <row r="7581" spans="1:4" x14ac:dyDescent="0.45">
      <c r="A7581" t="s">
        <v>21412</v>
      </c>
      <c r="B7581" t="s">
        <v>21413</v>
      </c>
      <c r="C7581">
        <v>1</v>
      </c>
      <c r="D7581" t="s">
        <v>21414</v>
      </c>
    </row>
    <row r="7582" spans="1:4" x14ac:dyDescent="0.45">
      <c r="A7582" t="s">
        <v>21415</v>
      </c>
      <c r="B7582" t="s">
        <v>21416</v>
      </c>
      <c r="C7582">
        <v>1</v>
      </c>
      <c r="D7582" t="s">
        <v>21417</v>
      </c>
    </row>
    <row r="7583" spans="1:4" x14ac:dyDescent="0.45">
      <c r="A7583" t="s">
        <v>21418</v>
      </c>
      <c r="B7583" t="s">
        <v>21419</v>
      </c>
      <c r="C7583">
        <v>1</v>
      </c>
      <c r="D7583" t="s">
        <v>21420</v>
      </c>
    </row>
    <row r="7584" spans="1:4" x14ac:dyDescent="0.45">
      <c r="A7584" t="s">
        <v>21421</v>
      </c>
      <c r="B7584" t="s">
        <v>21422</v>
      </c>
      <c r="C7584">
        <v>1</v>
      </c>
      <c r="D7584" t="s">
        <v>21423</v>
      </c>
    </row>
    <row r="7585" spans="1:4" x14ac:dyDescent="0.45">
      <c r="A7585" t="s">
        <v>21436</v>
      </c>
      <c r="B7585" t="s">
        <v>21437</v>
      </c>
      <c r="C7585">
        <v>1</v>
      </c>
      <c r="D7585" t="s">
        <v>21438</v>
      </c>
    </row>
    <row r="7586" spans="1:4" x14ac:dyDescent="0.45">
      <c r="A7586" t="s">
        <v>21439</v>
      </c>
      <c r="B7586" t="s">
        <v>21440</v>
      </c>
      <c r="C7586">
        <v>1</v>
      </c>
      <c r="D7586" t="s">
        <v>21441</v>
      </c>
    </row>
    <row r="7587" spans="1:4" x14ac:dyDescent="0.45">
      <c r="A7587" t="s">
        <v>21442</v>
      </c>
      <c r="B7587" t="s">
        <v>21443</v>
      </c>
      <c r="C7587">
        <v>1</v>
      </c>
      <c r="D7587" t="s">
        <v>21444</v>
      </c>
    </row>
    <row r="7588" spans="1:4" x14ac:dyDescent="0.45">
      <c r="A7588" t="s">
        <v>21448</v>
      </c>
      <c r="B7588" t="s">
        <v>21449</v>
      </c>
      <c r="C7588">
        <v>1</v>
      </c>
      <c r="D7588" t="s">
        <v>21450</v>
      </c>
    </row>
    <row r="7589" spans="1:4" x14ac:dyDescent="0.45">
      <c r="A7589" t="s">
        <v>21451</v>
      </c>
      <c r="B7589" t="s">
        <v>21452</v>
      </c>
      <c r="C7589">
        <v>1</v>
      </c>
      <c r="D7589" t="s">
        <v>21453</v>
      </c>
    </row>
    <row r="7590" spans="1:4" x14ac:dyDescent="0.45">
      <c r="A7590" t="s">
        <v>21454</v>
      </c>
      <c r="B7590" t="s">
        <v>21455</v>
      </c>
      <c r="C7590">
        <v>1</v>
      </c>
      <c r="D7590" t="s">
        <v>21456</v>
      </c>
    </row>
    <row r="7591" spans="1:4" x14ac:dyDescent="0.45">
      <c r="A7591" t="s">
        <v>21457</v>
      </c>
      <c r="B7591" t="s">
        <v>21458</v>
      </c>
      <c r="C7591">
        <v>1</v>
      </c>
      <c r="D7591" t="s">
        <v>21459</v>
      </c>
    </row>
    <row r="7592" spans="1:4" x14ac:dyDescent="0.45">
      <c r="A7592" t="s">
        <v>21463</v>
      </c>
      <c r="B7592" t="s">
        <v>21464</v>
      </c>
      <c r="C7592">
        <v>1</v>
      </c>
      <c r="D7592" t="s">
        <v>21465</v>
      </c>
    </row>
    <row r="7593" spans="1:4" x14ac:dyDescent="0.45">
      <c r="A7593" t="s">
        <v>21466</v>
      </c>
      <c r="B7593" t="s">
        <v>21467</v>
      </c>
      <c r="C7593">
        <v>1</v>
      </c>
      <c r="D7593" t="s">
        <v>21468</v>
      </c>
    </row>
    <row r="7594" spans="1:4" x14ac:dyDescent="0.45">
      <c r="A7594" t="s">
        <v>21469</v>
      </c>
      <c r="B7594" t="s">
        <v>21470</v>
      </c>
      <c r="C7594">
        <v>1</v>
      </c>
      <c r="D7594" t="s">
        <v>21471</v>
      </c>
    </row>
    <row r="7595" spans="1:4" x14ac:dyDescent="0.45">
      <c r="A7595" t="s">
        <v>21475</v>
      </c>
      <c r="B7595" t="s">
        <v>21476</v>
      </c>
      <c r="C7595">
        <v>1</v>
      </c>
      <c r="D7595" t="s">
        <v>21477</v>
      </c>
    </row>
    <row r="7596" spans="1:4" x14ac:dyDescent="0.45">
      <c r="A7596" t="s">
        <v>21478</v>
      </c>
      <c r="B7596" t="s">
        <v>21479</v>
      </c>
      <c r="C7596">
        <v>1</v>
      </c>
      <c r="D7596" t="s">
        <v>21480</v>
      </c>
    </row>
    <row r="7597" spans="1:4" x14ac:dyDescent="0.45">
      <c r="A7597" t="s">
        <v>21484</v>
      </c>
      <c r="B7597" t="s">
        <v>21485</v>
      </c>
      <c r="C7597">
        <v>1</v>
      </c>
      <c r="D7597" t="s">
        <v>21486</v>
      </c>
    </row>
    <row r="7598" spans="1:4" x14ac:dyDescent="0.45">
      <c r="A7598" t="s">
        <v>21487</v>
      </c>
      <c r="B7598" t="s">
        <v>21488</v>
      </c>
      <c r="C7598">
        <v>1</v>
      </c>
      <c r="D7598" t="s">
        <v>21489</v>
      </c>
    </row>
    <row r="7599" spans="1:4" x14ac:dyDescent="0.45">
      <c r="A7599" t="s">
        <v>21490</v>
      </c>
      <c r="B7599" t="s">
        <v>21491</v>
      </c>
      <c r="C7599">
        <v>1</v>
      </c>
      <c r="D7599" t="s">
        <v>21492</v>
      </c>
    </row>
    <row r="7600" spans="1:4" x14ac:dyDescent="0.45">
      <c r="A7600" t="s">
        <v>21493</v>
      </c>
      <c r="B7600" t="s">
        <v>21494</v>
      </c>
      <c r="C7600">
        <v>1</v>
      </c>
      <c r="D7600" t="s">
        <v>21495</v>
      </c>
    </row>
    <row r="7601" spans="1:4" x14ac:dyDescent="0.45">
      <c r="A7601" t="s">
        <v>21496</v>
      </c>
      <c r="B7601" t="s">
        <v>21497</v>
      </c>
      <c r="C7601">
        <v>1</v>
      </c>
      <c r="D7601" t="s">
        <v>21498</v>
      </c>
    </row>
    <row r="7602" spans="1:4" x14ac:dyDescent="0.45">
      <c r="A7602" t="s">
        <v>21499</v>
      </c>
      <c r="B7602" t="s">
        <v>21500</v>
      </c>
      <c r="C7602">
        <v>1</v>
      </c>
      <c r="D7602" t="s">
        <v>21501</v>
      </c>
    </row>
    <row r="7603" spans="1:4" x14ac:dyDescent="0.45">
      <c r="A7603" t="s">
        <v>21502</v>
      </c>
      <c r="B7603" t="s">
        <v>21503</v>
      </c>
      <c r="C7603">
        <v>1</v>
      </c>
      <c r="D7603" t="s">
        <v>21504</v>
      </c>
    </row>
    <row r="7604" spans="1:4" x14ac:dyDescent="0.45">
      <c r="A7604" t="s">
        <v>21505</v>
      </c>
      <c r="B7604" t="s">
        <v>21506</v>
      </c>
      <c r="C7604">
        <v>1</v>
      </c>
      <c r="D7604" t="s">
        <v>21507</v>
      </c>
    </row>
    <row r="7605" spans="1:4" x14ac:dyDescent="0.45">
      <c r="A7605" t="s">
        <v>21508</v>
      </c>
      <c r="B7605" t="s">
        <v>21509</v>
      </c>
      <c r="C7605">
        <v>1</v>
      </c>
      <c r="D7605" t="s">
        <v>21510</v>
      </c>
    </row>
    <row r="7606" spans="1:4" x14ac:dyDescent="0.45">
      <c r="A7606" t="s">
        <v>21511</v>
      </c>
      <c r="B7606" t="s">
        <v>21512</v>
      </c>
      <c r="C7606">
        <v>1</v>
      </c>
      <c r="D7606" t="s">
        <v>21513</v>
      </c>
    </row>
    <row r="7607" spans="1:4" x14ac:dyDescent="0.45">
      <c r="A7607" t="s">
        <v>21517</v>
      </c>
      <c r="B7607" t="s">
        <v>21518</v>
      </c>
      <c r="C7607">
        <v>1</v>
      </c>
      <c r="D7607" t="s">
        <v>21519</v>
      </c>
    </row>
    <row r="7608" spans="1:4" x14ac:dyDescent="0.45">
      <c r="A7608" t="s">
        <v>21520</v>
      </c>
      <c r="B7608" t="s">
        <v>21521</v>
      </c>
      <c r="C7608">
        <v>1</v>
      </c>
      <c r="D7608" t="s">
        <v>21522</v>
      </c>
    </row>
    <row r="7609" spans="1:4" x14ac:dyDescent="0.45">
      <c r="A7609" t="s">
        <v>21523</v>
      </c>
      <c r="B7609" t="s">
        <v>21524</v>
      </c>
      <c r="C7609">
        <v>1</v>
      </c>
      <c r="D7609" t="s">
        <v>21525</v>
      </c>
    </row>
    <row r="7610" spans="1:4" x14ac:dyDescent="0.45">
      <c r="A7610" t="s">
        <v>21526</v>
      </c>
      <c r="B7610" t="s">
        <v>21527</v>
      </c>
      <c r="C7610">
        <v>1</v>
      </c>
      <c r="D7610" t="s">
        <v>21528</v>
      </c>
    </row>
    <row r="7611" spans="1:4" x14ac:dyDescent="0.45">
      <c r="A7611" t="s">
        <v>21529</v>
      </c>
      <c r="B7611" t="s">
        <v>21530</v>
      </c>
      <c r="C7611">
        <v>1</v>
      </c>
      <c r="D7611" t="s">
        <v>21531</v>
      </c>
    </row>
    <row r="7612" spans="1:4" x14ac:dyDescent="0.45">
      <c r="A7612" t="s">
        <v>21532</v>
      </c>
      <c r="B7612" t="s">
        <v>21533</v>
      </c>
      <c r="C7612">
        <v>1</v>
      </c>
      <c r="D7612" t="s">
        <v>21534</v>
      </c>
    </row>
    <row r="7613" spans="1:4" x14ac:dyDescent="0.45">
      <c r="A7613" t="s">
        <v>21535</v>
      </c>
      <c r="B7613" t="s">
        <v>21536</v>
      </c>
      <c r="C7613">
        <v>1</v>
      </c>
      <c r="D7613" t="s">
        <v>21537</v>
      </c>
    </row>
    <row r="7614" spans="1:4" x14ac:dyDescent="0.45">
      <c r="A7614" t="s">
        <v>21538</v>
      </c>
      <c r="B7614" t="s">
        <v>21539</v>
      </c>
      <c r="C7614">
        <v>1</v>
      </c>
      <c r="D7614" t="s">
        <v>21540</v>
      </c>
    </row>
    <row r="7615" spans="1:4" x14ac:dyDescent="0.45">
      <c r="A7615" t="s">
        <v>21541</v>
      </c>
      <c r="B7615" t="s">
        <v>21542</v>
      </c>
      <c r="C7615">
        <v>1</v>
      </c>
      <c r="D7615" t="s">
        <v>21543</v>
      </c>
    </row>
    <row r="7616" spans="1:4" x14ac:dyDescent="0.45">
      <c r="A7616" t="s">
        <v>21544</v>
      </c>
      <c r="B7616" t="s">
        <v>21545</v>
      </c>
      <c r="C7616">
        <v>1</v>
      </c>
      <c r="D7616" t="s">
        <v>21546</v>
      </c>
    </row>
    <row r="7617" spans="1:4" x14ac:dyDescent="0.45">
      <c r="A7617" t="s">
        <v>21547</v>
      </c>
      <c r="B7617" t="s">
        <v>21548</v>
      </c>
      <c r="C7617">
        <v>1</v>
      </c>
      <c r="D7617" t="s">
        <v>21549</v>
      </c>
    </row>
    <row r="7618" spans="1:4" x14ac:dyDescent="0.45">
      <c r="A7618" t="s">
        <v>21550</v>
      </c>
      <c r="B7618" t="s">
        <v>21551</v>
      </c>
      <c r="C7618">
        <v>1</v>
      </c>
      <c r="D7618" t="s">
        <v>21552</v>
      </c>
    </row>
    <row r="7619" spans="1:4" x14ac:dyDescent="0.45">
      <c r="A7619" t="s">
        <v>21556</v>
      </c>
      <c r="B7619" t="s">
        <v>21557</v>
      </c>
      <c r="C7619">
        <v>1</v>
      </c>
      <c r="D7619" t="s">
        <v>21558</v>
      </c>
    </row>
    <row r="7620" spans="1:4" x14ac:dyDescent="0.45">
      <c r="A7620" t="s">
        <v>21559</v>
      </c>
      <c r="B7620" t="s">
        <v>21560</v>
      </c>
      <c r="C7620">
        <v>1</v>
      </c>
      <c r="D7620" t="s">
        <v>21561</v>
      </c>
    </row>
    <row r="7621" spans="1:4" x14ac:dyDescent="0.45">
      <c r="A7621" t="s">
        <v>21562</v>
      </c>
      <c r="B7621" t="s">
        <v>21563</v>
      </c>
      <c r="C7621">
        <v>1</v>
      </c>
      <c r="D7621" t="s">
        <v>21564</v>
      </c>
    </row>
    <row r="7622" spans="1:4" x14ac:dyDescent="0.45">
      <c r="A7622" t="s">
        <v>21565</v>
      </c>
      <c r="B7622" t="s">
        <v>21566</v>
      </c>
      <c r="C7622">
        <v>1</v>
      </c>
      <c r="D7622" t="s">
        <v>21567</v>
      </c>
    </row>
    <row r="7623" spans="1:4" x14ac:dyDescent="0.45">
      <c r="A7623" t="s">
        <v>21568</v>
      </c>
      <c r="B7623" t="s">
        <v>21569</v>
      </c>
      <c r="C7623">
        <v>1</v>
      </c>
      <c r="D7623" t="s">
        <v>21570</v>
      </c>
    </row>
    <row r="7624" spans="1:4" x14ac:dyDescent="0.45">
      <c r="A7624" t="s">
        <v>21571</v>
      </c>
      <c r="B7624" t="s">
        <v>21572</v>
      </c>
      <c r="C7624">
        <v>1</v>
      </c>
      <c r="D7624" t="s">
        <v>21573</v>
      </c>
    </row>
    <row r="7625" spans="1:4" x14ac:dyDescent="0.45">
      <c r="A7625" t="s">
        <v>21574</v>
      </c>
      <c r="B7625" t="s">
        <v>21575</v>
      </c>
      <c r="C7625">
        <v>1</v>
      </c>
      <c r="D7625" t="s">
        <v>21576</v>
      </c>
    </row>
    <row r="7626" spans="1:4" x14ac:dyDescent="0.45">
      <c r="A7626" t="s">
        <v>21577</v>
      </c>
      <c r="B7626" t="s">
        <v>21578</v>
      </c>
      <c r="C7626">
        <v>1</v>
      </c>
      <c r="D7626" t="s">
        <v>21579</v>
      </c>
    </row>
    <row r="7627" spans="1:4" x14ac:dyDescent="0.45">
      <c r="A7627" t="s">
        <v>21583</v>
      </c>
      <c r="B7627" t="s">
        <v>21584</v>
      </c>
      <c r="C7627">
        <v>1</v>
      </c>
      <c r="D7627" t="s">
        <v>21585</v>
      </c>
    </row>
    <row r="7628" spans="1:4" x14ac:dyDescent="0.45">
      <c r="A7628" t="s">
        <v>21586</v>
      </c>
      <c r="B7628" t="s">
        <v>21587</v>
      </c>
      <c r="C7628">
        <v>1</v>
      </c>
      <c r="D7628" t="s">
        <v>21588</v>
      </c>
    </row>
    <row r="7629" spans="1:4" x14ac:dyDescent="0.45">
      <c r="A7629" t="s">
        <v>21589</v>
      </c>
      <c r="B7629" t="s">
        <v>21590</v>
      </c>
      <c r="C7629">
        <v>1</v>
      </c>
      <c r="D7629" t="s">
        <v>21591</v>
      </c>
    </row>
    <row r="7630" spans="1:4" x14ac:dyDescent="0.45">
      <c r="A7630" t="s">
        <v>21592</v>
      </c>
      <c r="B7630" t="s">
        <v>21593</v>
      </c>
      <c r="C7630">
        <v>1</v>
      </c>
      <c r="D7630" t="s">
        <v>21594</v>
      </c>
    </row>
    <row r="7631" spans="1:4" x14ac:dyDescent="0.45">
      <c r="A7631" t="s">
        <v>21595</v>
      </c>
      <c r="B7631" t="s">
        <v>21596</v>
      </c>
      <c r="C7631">
        <v>1</v>
      </c>
      <c r="D7631" t="s">
        <v>21597</v>
      </c>
    </row>
    <row r="7632" spans="1:4" x14ac:dyDescent="0.45">
      <c r="A7632" t="s">
        <v>21598</v>
      </c>
      <c r="B7632" t="s">
        <v>21599</v>
      </c>
      <c r="C7632">
        <v>1</v>
      </c>
      <c r="D7632" t="s">
        <v>21600</v>
      </c>
    </row>
    <row r="7633" spans="1:4" x14ac:dyDescent="0.45">
      <c r="A7633" t="s">
        <v>21601</v>
      </c>
      <c r="B7633" t="s">
        <v>21602</v>
      </c>
      <c r="C7633">
        <v>1</v>
      </c>
      <c r="D7633" t="s">
        <v>21603</v>
      </c>
    </row>
    <row r="7634" spans="1:4" x14ac:dyDescent="0.45">
      <c r="A7634" t="s">
        <v>21607</v>
      </c>
      <c r="B7634" t="s">
        <v>21608</v>
      </c>
      <c r="C7634">
        <v>1</v>
      </c>
      <c r="D7634" t="s">
        <v>21609</v>
      </c>
    </row>
    <row r="7635" spans="1:4" x14ac:dyDescent="0.45">
      <c r="A7635" t="s">
        <v>21610</v>
      </c>
      <c r="B7635" t="s">
        <v>21611</v>
      </c>
      <c r="C7635">
        <v>1</v>
      </c>
      <c r="D7635" t="s">
        <v>21612</v>
      </c>
    </row>
    <row r="7636" spans="1:4" x14ac:dyDescent="0.45">
      <c r="A7636" t="s">
        <v>21613</v>
      </c>
      <c r="B7636" t="s">
        <v>21614</v>
      </c>
      <c r="C7636">
        <v>1</v>
      </c>
      <c r="D7636" t="s">
        <v>21615</v>
      </c>
    </row>
    <row r="7637" spans="1:4" x14ac:dyDescent="0.45">
      <c r="A7637" t="s">
        <v>21616</v>
      </c>
      <c r="B7637" t="s">
        <v>21617</v>
      </c>
      <c r="C7637">
        <v>1</v>
      </c>
      <c r="D7637" t="s">
        <v>21618</v>
      </c>
    </row>
    <row r="7638" spans="1:4" x14ac:dyDescent="0.45">
      <c r="A7638" t="s">
        <v>21619</v>
      </c>
      <c r="B7638" t="s">
        <v>21620</v>
      </c>
      <c r="C7638">
        <v>1</v>
      </c>
      <c r="D7638" t="s">
        <v>21621</v>
      </c>
    </row>
    <row r="7639" spans="1:4" x14ac:dyDescent="0.45">
      <c r="A7639" t="s">
        <v>21625</v>
      </c>
      <c r="B7639" t="s">
        <v>21626</v>
      </c>
      <c r="C7639">
        <v>1</v>
      </c>
      <c r="D7639" t="s">
        <v>21627</v>
      </c>
    </row>
    <row r="7640" spans="1:4" x14ac:dyDescent="0.45">
      <c r="A7640" t="s">
        <v>21628</v>
      </c>
      <c r="B7640" t="s">
        <v>21629</v>
      </c>
      <c r="C7640">
        <v>1</v>
      </c>
      <c r="D7640" t="s">
        <v>21630</v>
      </c>
    </row>
    <row r="7641" spans="1:4" x14ac:dyDescent="0.45">
      <c r="A7641" t="s">
        <v>21634</v>
      </c>
      <c r="B7641" t="s">
        <v>21635</v>
      </c>
      <c r="C7641">
        <v>1</v>
      </c>
      <c r="D7641" t="s">
        <v>21636</v>
      </c>
    </row>
    <row r="7642" spans="1:4" x14ac:dyDescent="0.45">
      <c r="A7642" t="s">
        <v>21637</v>
      </c>
      <c r="B7642" t="s">
        <v>21638</v>
      </c>
      <c r="C7642">
        <v>1</v>
      </c>
      <c r="D7642" t="s">
        <v>21639</v>
      </c>
    </row>
    <row r="7643" spans="1:4" x14ac:dyDescent="0.45">
      <c r="A7643" t="s">
        <v>21640</v>
      </c>
      <c r="B7643" t="s">
        <v>21641</v>
      </c>
      <c r="C7643">
        <v>1</v>
      </c>
      <c r="D7643" t="s">
        <v>21642</v>
      </c>
    </row>
    <row r="7644" spans="1:4" x14ac:dyDescent="0.45">
      <c r="A7644" t="s">
        <v>21643</v>
      </c>
      <c r="B7644" t="s">
        <v>21644</v>
      </c>
      <c r="C7644">
        <v>1</v>
      </c>
      <c r="D7644" t="s">
        <v>21645</v>
      </c>
    </row>
    <row r="7645" spans="1:4" x14ac:dyDescent="0.45">
      <c r="A7645" t="s">
        <v>21646</v>
      </c>
      <c r="B7645" t="s">
        <v>21647</v>
      </c>
      <c r="C7645">
        <v>1</v>
      </c>
      <c r="D7645" t="s">
        <v>21648</v>
      </c>
    </row>
    <row r="7646" spans="1:4" x14ac:dyDescent="0.45">
      <c r="A7646" t="s">
        <v>21649</v>
      </c>
      <c r="B7646" t="s">
        <v>21650</v>
      </c>
      <c r="C7646">
        <v>1</v>
      </c>
      <c r="D7646" t="s">
        <v>21651</v>
      </c>
    </row>
    <row r="7647" spans="1:4" x14ac:dyDescent="0.45">
      <c r="A7647" t="s">
        <v>21652</v>
      </c>
      <c r="B7647" t="s">
        <v>21653</v>
      </c>
      <c r="C7647">
        <v>1</v>
      </c>
      <c r="D7647" t="s">
        <v>21654</v>
      </c>
    </row>
    <row r="7648" spans="1:4" x14ac:dyDescent="0.45">
      <c r="A7648" t="s">
        <v>21658</v>
      </c>
      <c r="B7648" t="s">
        <v>21659</v>
      </c>
      <c r="C7648">
        <v>1</v>
      </c>
      <c r="D7648" t="s">
        <v>21660</v>
      </c>
    </row>
    <row r="7649" spans="1:4" x14ac:dyDescent="0.45">
      <c r="A7649" t="s">
        <v>21661</v>
      </c>
      <c r="B7649" t="s">
        <v>21662</v>
      </c>
      <c r="C7649">
        <v>1</v>
      </c>
      <c r="D7649" t="s">
        <v>21663</v>
      </c>
    </row>
    <row r="7650" spans="1:4" x14ac:dyDescent="0.45">
      <c r="A7650" t="s">
        <v>21664</v>
      </c>
      <c r="B7650" t="s">
        <v>21665</v>
      </c>
      <c r="C7650">
        <v>1</v>
      </c>
      <c r="D7650" t="s">
        <v>21666</v>
      </c>
    </row>
    <row r="7651" spans="1:4" x14ac:dyDescent="0.45">
      <c r="A7651" t="s">
        <v>21670</v>
      </c>
      <c r="B7651" t="s">
        <v>21671</v>
      </c>
      <c r="C7651">
        <v>1</v>
      </c>
      <c r="D7651" t="s">
        <v>21672</v>
      </c>
    </row>
    <row r="7652" spans="1:4" x14ac:dyDescent="0.45">
      <c r="A7652" t="s">
        <v>21673</v>
      </c>
      <c r="B7652" t="s">
        <v>21674</v>
      </c>
      <c r="C7652">
        <v>1</v>
      </c>
      <c r="D7652" t="s">
        <v>21675</v>
      </c>
    </row>
    <row r="7653" spans="1:4" x14ac:dyDescent="0.45">
      <c r="A7653" t="s">
        <v>21676</v>
      </c>
      <c r="B7653" t="s">
        <v>21677</v>
      </c>
      <c r="C7653">
        <v>1</v>
      </c>
      <c r="D7653" t="s">
        <v>21678</v>
      </c>
    </row>
    <row r="7654" spans="1:4" x14ac:dyDescent="0.45">
      <c r="A7654" t="s">
        <v>21679</v>
      </c>
      <c r="B7654" t="s">
        <v>21680</v>
      </c>
      <c r="C7654">
        <v>1</v>
      </c>
      <c r="D7654" t="s">
        <v>21681</v>
      </c>
    </row>
    <row r="7655" spans="1:4" x14ac:dyDescent="0.45">
      <c r="A7655" t="s">
        <v>21682</v>
      </c>
      <c r="B7655" t="s">
        <v>21683</v>
      </c>
      <c r="C7655">
        <v>1</v>
      </c>
      <c r="D7655" t="s">
        <v>21684</v>
      </c>
    </row>
    <row r="7656" spans="1:4" x14ac:dyDescent="0.45">
      <c r="A7656" t="s">
        <v>21685</v>
      </c>
      <c r="B7656" t="s">
        <v>21686</v>
      </c>
      <c r="C7656">
        <v>1</v>
      </c>
      <c r="D7656" t="s">
        <v>21687</v>
      </c>
    </row>
    <row r="7657" spans="1:4" x14ac:dyDescent="0.45">
      <c r="A7657" t="s">
        <v>21691</v>
      </c>
      <c r="B7657" t="s">
        <v>21692</v>
      </c>
      <c r="C7657">
        <v>1</v>
      </c>
      <c r="D7657" t="s">
        <v>21693</v>
      </c>
    </row>
    <row r="7658" spans="1:4" x14ac:dyDescent="0.45">
      <c r="A7658" t="s">
        <v>21700</v>
      </c>
      <c r="B7658" t="s">
        <v>21701</v>
      </c>
      <c r="C7658">
        <v>1</v>
      </c>
      <c r="D7658" t="s">
        <v>21702</v>
      </c>
    </row>
    <row r="7659" spans="1:4" x14ac:dyDescent="0.45">
      <c r="A7659" t="s">
        <v>21703</v>
      </c>
      <c r="B7659" t="s">
        <v>21704</v>
      </c>
      <c r="C7659">
        <v>1</v>
      </c>
      <c r="D7659" t="s">
        <v>21705</v>
      </c>
    </row>
    <row r="7660" spans="1:4" x14ac:dyDescent="0.45">
      <c r="A7660" t="s">
        <v>21706</v>
      </c>
      <c r="B7660" t="s">
        <v>21707</v>
      </c>
      <c r="C7660">
        <v>1</v>
      </c>
      <c r="D7660" t="s">
        <v>21708</v>
      </c>
    </row>
    <row r="7661" spans="1:4" x14ac:dyDescent="0.45">
      <c r="A7661" t="s">
        <v>21709</v>
      </c>
      <c r="B7661" t="s">
        <v>21710</v>
      </c>
      <c r="C7661">
        <v>1</v>
      </c>
      <c r="D7661" t="s">
        <v>21711</v>
      </c>
    </row>
    <row r="7662" spans="1:4" x14ac:dyDescent="0.45">
      <c r="A7662" t="s">
        <v>21712</v>
      </c>
      <c r="B7662" t="s">
        <v>21713</v>
      </c>
      <c r="C7662">
        <v>1</v>
      </c>
      <c r="D7662" t="s">
        <v>21714</v>
      </c>
    </row>
    <row r="7663" spans="1:4" x14ac:dyDescent="0.45">
      <c r="A7663" t="s">
        <v>21718</v>
      </c>
      <c r="B7663" t="s">
        <v>21719</v>
      </c>
      <c r="C7663">
        <v>1</v>
      </c>
      <c r="D7663" t="s">
        <v>21720</v>
      </c>
    </row>
    <row r="7664" spans="1:4" x14ac:dyDescent="0.45">
      <c r="A7664" t="s">
        <v>21721</v>
      </c>
      <c r="B7664" t="s">
        <v>21722</v>
      </c>
      <c r="C7664">
        <v>1</v>
      </c>
      <c r="D7664" t="s">
        <v>21723</v>
      </c>
    </row>
    <row r="7665" spans="1:4" x14ac:dyDescent="0.45">
      <c r="A7665" t="s">
        <v>21724</v>
      </c>
      <c r="B7665" t="s">
        <v>21725</v>
      </c>
      <c r="C7665">
        <v>1</v>
      </c>
      <c r="D7665" t="s">
        <v>21726</v>
      </c>
    </row>
    <row r="7666" spans="1:4" x14ac:dyDescent="0.45">
      <c r="A7666" t="s">
        <v>21727</v>
      </c>
      <c r="B7666" t="s">
        <v>21728</v>
      </c>
      <c r="C7666">
        <v>1</v>
      </c>
      <c r="D7666" t="s">
        <v>21729</v>
      </c>
    </row>
    <row r="7667" spans="1:4" x14ac:dyDescent="0.45">
      <c r="A7667" t="s">
        <v>21730</v>
      </c>
      <c r="B7667" t="s">
        <v>21731</v>
      </c>
      <c r="C7667">
        <v>1</v>
      </c>
      <c r="D7667" t="s">
        <v>21732</v>
      </c>
    </row>
    <row r="7668" spans="1:4" x14ac:dyDescent="0.45">
      <c r="A7668" t="s">
        <v>21733</v>
      </c>
      <c r="B7668" t="s">
        <v>21734</v>
      </c>
      <c r="C7668">
        <v>1</v>
      </c>
      <c r="D7668" t="s">
        <v>21735</v>
      </c>
    </row>
    <row r="7669" spans="1:4" x14ac:dyDescent="0.45">
      <c r="A7669" t="s">
        <v>21736</v>
      </c>
      <c r="B7669" t="s">
        <v>21737</v>
      </c>
      <c r="C7669">
        <v>1</v>
      </c>
      <c r="D7669" t="s">
        <v>21738</v>
      </c>
    </row>
    <row r="7670" spans="1:4" x14ac:dyDescent="0.45">
      <c r="A7670" t="s">
        <v>21739</v>
      </c>
      <c r="B7670" t="s">
        <v>21740</v>
      </c>
      <c r="C7670">
        <v>1</v>
      </c>
      <c r="D7670" t="s">
        <v>21741</v>
      </c>
    </row>
    <row r="7671" spans="1:4" x14ac:dyDescent="0.45">
      <c r="A7671" t="s">
        <v>21742</v>
      </c>
      <c r="B7671" t="s">
        <v>21743</v>
      </c>
      <c r="C7671">
        <v>1</v>
      </c>
      <c r="D7671" t="s">
        <v>21744</v>
      </c>
    </row>
    <row r="7672" spans="1:4" x14ac:dyDescent="0.45">
      <c r="A7672" t="s">
        <v>21745</v>
      </c>
      <c r="B7672" t="s">
        <v>21746</v>
      </c>
      <c r="C7672">
        <v>1</v>
      </c>
      <c r="D7672" t="s">
        <v>21747</v>
      </c>
    </row>
    <row r="7673" spans="1:4" x14ac:dyDescent="0.45">
      <c r="A7673" t="s">
        <v>21748</v>
      </c>
      <c r="B7673" t="s">
        <v>21749</v>
      </c>
      <c r="C7673">
        <v>1</v>
      </c>
      <c r="D7673" t="s">
        <v>21750</v>
      </c>
    </row>
    <row r="7674" spans="1:4" x14ac:dyDescent="0.45">
      <c r="A7674" t="s">
        <v>21754</v>
      </c>
      <c r="B7674" t="s">
        <v>21755</v>
      </c>
      <c r="C7674">
        <v>1</v>
      </c>
      <c r="D7674" t="s">
        <v>21756</v>
      </c>
    </row>
    <row r="7675" spans="1:4" x14ac:dyDescent="0.45">
      <c r="A7675" t="s">
        <v>21757</v>
      </c>
      <c r="B7675" t="s">
        <v>21758</v>
      </c>
      <c r="C7675">
        <v>1</v>
      </c>
      <c r="D7675" t="s">
        <v>21759</v>
      </c>
    </row>
    <row r="7676" spans="1:4" x14ac:dyDescent="0.45">
      <c r="A7676" t="s">
        <v>21763</v>
      </c>
      <c r="B7676" t="s">
        <v>21764</v>
      </c>
      <c r="C7676">
        <v>1</v>
      </c>
      <c r="D7676" t="s">
        <v>21765</v>
      </c>
    </row>
    <row r="7677" spans="1:4" x14ac:dyDescent="0.45">
      <c r="A7677" t="s">
        <v>21766</v>
      </c>
      <c r="B7677" t="s">
        <v>21767</v>
      </c>
      <c r="C7677">
        <v>1</v>
      </c>
      <c r="D7677" t="s">
        <v>21768</v>
      </c>
    </row>
    <row r="7678" spans="1:4" x14ac:dyDescent="0.45">
      <c r="A7678" t="s">
        <v>21769</v>
      </c>
      <c r="B7678" t="s">
        <v>21770</v>
      </c>
      <c r="C7678">
        <v>1</v>
      </c>
      <c r="D7678" t="s">
        <v>21771</v>
      </c>
    </row>
    <row r="7679" spans="1:4" x14ac:dyDescent="0.45">
      <c r="A7679" t="s">
        <v>21772</v>
      </c>
      <c r="B7679" t="s">
        <v>21773</v>
      </c>
      <c r="C7679">
        <v>1</v>
      </c>
      <c r="D7679" t="s">
        <v>21774</v>
      </c>
    </row>
    <row r="7680" spans="1:4" x14ac:dyDescent="0.45">
      <c r="A7680" t="s">
        <v>21778</v>
      </c>
      <c r="B7680" t="s">
        <v>21779</v>
      </c>
      <c r="C7680">
        <v>1</v>
      </c>
      <c r="D7680" t="s">
        <v>21780</v>
      </c>
    </row>
    <row r="7681" spans="1:4" x14ac:dyDescent="0.45">
      <c r="A7681" t="s">
        <v>21781</v>
      </c>
      <c r="B7681" t="s">
        <v>21782</v>
      </c>
      <c r="C7681">
        <v>1</v>
      </c>
      <c r="D7681" t="s">
        <v>21783</v>
      </c>
    </row>
    <row r="7682" spans="1:4" x14ac:dyDescent="0.45">
      <c r="A7682" t="s">
        <v>21784</v>
      </c>
      <c r="B7682" t="s">
        <v>21785</v>
      </c>
      <c r="C7682">
        <v>1</v>
      </c>
      <c r="D7682" t="s">
        <v>21786</v>
      </c>
    </row>
    <row r="7683" spans="1:4" x14ac:dyDescent="0.45">
      <c r="A7683" t="s">
        <v>21787</v>
      </c>
      <c r="B7683" t="s">
        <v>21788</v>
      </c>
      <c r="C7683">
        <v>1</v>
      </c>
      <c r="D7683" t="s">
        <v>21789</v>
      </c>
    </row>
    <row r="7684" spans="1:4" x14ac:dyDescent="0.45">
      <c r="A7684" t="s">
        <v>21790</v>
      </c>
      <c r="B7684" t="s">
        <v>21791</v>
      </c>
      <c r="C7684">
        <v>1</v>
      </c>
      <c r="D7684" t="s">
        <v>21792</v>
      </c>
    </row>
    <row r="7685" spans="1:4" x14ac:dyDescent="0.45">
      <c r="A7685" t="s">
        <v>21793</v>
      </c>
      <c r="B7685" t="s">
        <v>21794</v>
      </c>
      <c r="C7685">
        <v>1</v>
      </c>
      <c r="D7685" t="s">
        <v>21795</v>
      </c>
    </row>
    <row r="7686" spans="1:4" x14ac:dyDescent="0.45">
      <c r="A7686" t="s">
        <v>21796</v>
      </c>
      <c r="B7686" t="s">
        <v>21797</v>
      </c>
      <c r="C7686">
        <v>1</v>
      </c>
      <c r="D7686" t="s">
        <v>21798</v>
      </c>
    </row>
    <row r="7687" spans="1:4" x14ac:dyDescent="0.45">
      <c r="A7687" t="s">
        <v>21799</v>
      </c>
      <c r="B7687" t="s">
        <v>21800</v>
      </c>
      <c r="C7687">
        <v>1</v>
      </c>
      <c r="D7687" t="s">
        <v>21801</v>
      </c>
    </row>
    <row r="7688" spans="1:4" x14ac:dyDescent="0.45">
      <c r="A7688" t="s">
        <v>21802</v>
      </c>
      <c r="B7688" t="s">
        <v>21803</v>
      </c>
      <c r="C7688">
        <v>1</v>
      </c>
      <c r="D7688" t="s">
        <v>21804</v>
      </c>
    </row>
    <row r="7689" spans="1:4" x14ac:dyDescent="0.45">
      <c r="A7689" t="s">
        <v>21805</v>
      </c>
      <c r="B7689" t="s">
        <v>21806</v>
      </c>
      <c r="C7689">
        <v>1</v>
      </c>
      <c r="D7689" t="s">
        <v>21807</v>
      </c>
    </row>
    <row r="7690" spans="1:4" x14ac:dyDescent="0.45">
      <c r="A7690" t="s">
        <v>21808</v>
      </c>
      <c r="B7690" t="s">
        <v>21809</v>
      </c>
      <c r="C7690">
        <v>1</v>
      </c>
      <c r="D7690" t="s">
        <v>21810</v>
      </c>
    </row>
    <row r="7691" spans="1:4" x14ac:dyDescent="0.45">
      <c r="A7691" t="s">
        <v>21814</v>
      </c>
      <c r="B7691" t="s">
        <v>21815</v>
      </c>
      <c r="C7691">
        <v>1</v>
      </c>
      <c r="D7691" t="s">
        <v>21816</v>
      </c>
    </row>
    <row r="7692" spans="1:4" x14ac:dyDescent="0.45">
      <c r="A7692" t="s">
        <v>21817</v>
      </c>
      <c r="B7692" t="s">
        <v>21818</v>
      </c>
      <c r="C7692">
        <v>1</v>
      </c>
      <c r="D7692" t="s">
        <v>21819</v>
      </c>
    </row>
    <row r="7693" spans="1:4" x14ac:dyDescent="0.45">
      <c r="A7693" t="s">
        <v>21820</v>
      </c>
      <c r="B7693" t="s">
        <v>21821</v>
      </c>
      <c r="C7693">
        <v>1</v>
      </c>
      <c r="D7693" t="s">
        <v>21822</v>
      </c>
    </row>
    <row r="7694" spans="1:4" x14ac:dyDescent="0.45">
      <c r="A7694" t="s">
        <v>21823</v>
      </c>
      <c r="B7694" t="s">
        <v>21824</v>
      </c>
      <c r="C7694">
        <v>1</v>
      </c>
      <c r="D7694" t="s">
        <v>21825</v>
      </c>
    </row>
    <row r="7695" spans="1:4" x14ac:dyDescent="0.45">
      <c r="A7695" t="s">
        <v>21826</v>
      </c>
      <c r="B7695" t="s">
        <v>21827</v>
      </c>
      <c r="C7695">
        <v>1</v>
      </c>
      <c r="D7695" t="s">
        <v>21828</v>
      </c>
    </row>
    <row r="7696" spans="1:4" x14ac:dyDescent="0.45">
      <c r="A7696" t="s">
        <v>21829</v>
      </c>
      <c r="B7696" t="s">
        <v>21830</v>
      </c>
      <c r="C7696">
        <v>1</v>
      </c>
      <c r="D7696" t="s">
        <v>21831</v>
      </c>
    </row>
    <row r="7697" spans="1:4" x14ac:dyDescent="0.45">
      <c r="A7697" t="s">
        <v>21832</v>
      </c>
      <c r="B7697" t="s">
        <v>21833</v>
      </c>
      <c r="C7697">
        <v>1</v>
      </c>
      <c r="D7697" t="s">
        <v>21834</v>
      </c>
    </row>
    <row r="7698" spans="1:4" x14ac:dyDescent="0.45">
      <c r="A7698" t="s">
        <v>21835</v>
      </c>
      <c r="B7698" t="s">
        <v>21836</v>
      </c>
      <c r="C7698">
        <v>1</v>
      </c>
      <c r="D7698" t="s">
        <v>21837</v>
      </c>
    </row>
    <row r="7699" spans="1:4" x14ac:dyDescent="0.45">
      <c r="A7699" t="s">
        <v>21838</v>
      </c>
      <c r="B7699" t="s">
        <v>21839</v>
      </c>
      <c r="C7699">
        <v>1</v>
      </c>
      <c r="D7699" t="s">
        <v>21840</v>
      </c>
    </row>
    <row r="7700" spans="1:4" x14ac:dyDescent="0.45">
      <c r="A7700" t="s">
        <v>21844</v>
      </c>
      <c r="B7700" t="s">
        <v>21845</v>
      </c>
      <c r="C7700">
        <v>1</v>
      </c>
      <c r="D7700" t="s">
        <v>21846</v>
      </c>
    </row>
    <row r="7701" spans="1:4" x14ac:dyDescent="0.45">
      <c r="A7701" t="s">
        <v>21850</v>
      </c>
      <c r="B7701" t="s">
        <v>21851</v>
      </c>
      <c r="C7701">
        <v>1</v>
      </c>
      <c r="D7701" t="s">
        <v>21852</v>
      </c>
    </row>
    <row r="7702" spans="1:4" x14ac:dyDescent="0.45">
      <c r="A7702" t="s">
        <v>21853</v>
      </c>
      <c r="B7702" t="s">
        <v>21854</v>
      </c>
      <c r="C7702">
        <v>1</v>
      </c>
      <c r="D7702" t="s">
        <v>21855</v>
      </c>
    </row>
    <row r="7703" spans="1:4" x14ac:dyDescent="0.45">
      <c r="A7703" t="s">
        <v>21856</v>
      </c>
      <c r="B7703" t="s">
        <v>21857</v>
      </c>
      <c r="C7703">
        <v>1</v>
      </c>
      <c r="D7703" t="s">
        <v>21858</v>
      </c>
    </row>
    <row r="7704" spans="1:4" x14ac:dyDescent="0.45">
      <c r="A7704" t="s">
        <v>21859</v>
      </c>
      <c r="B7704" t="s">
        <v>21860</v>
      </c>
      <c r="C7704">
        <v>1</v>
      </c>
      <c r="D7704" t="s">
        <v>21861</v>
      </c>
    </row>
    <row r="7705" spans="1:4" x14ac:dyDescent="0.45">
      <c r="A7705" t="s">
        <v>21862</v>
      </c>
      <c r="B7705" t="s">
        <v>21863</v>
      </c>
      <c r="C7705">
        <v>1</v>
      </c>
      <c r="D7705" t="s">
        <v>21864</v>
      </c>
    </row>
    <row r="7706" spans="1:4" x14ac:dyDescent="0.45">
      <c r="A7706" t="s">
        <v>21874</v>
      </c>
      <c r="B7706" t="s">
        <v>21875</v>
      </c>
      <c r="C7706">
        <v>1</v>
      </c>
      <c r="D7706" t="s">
        <v>21876</v>
      </c>
    </row>
    <row r="7707" spans="1:4" x14ac:dyDescent="0.45">
      <c r="A7707" t="s">
        <v>21877</v>
      </c>
      <c r="B7707" t="s">
        <v>21878</v>
      </c>
      <c r="C7707">
        <v>1</v>
      </c>
      <c r="D7707" t="s">
        <v>21879</v>
      </c>
    </row>
    <row r="7708" spans="1:4" x14ac:dyDescent="0.45">
      <c r="A7708" t="s">
        <v>21880</v>
      </c>
      <c r="B7708" t="s">
        <v>21881</v>
      </c>
      <c r="C7708">
        <v>1</v>
      </c>
      <c r="D7708" t="s">
        <v>21882</v>
      </c>
    </row>
    <row r="7709" spans="1:4" x14ac:dyDescent="0.45">
      <c r="A7709" t="s">
        <v>21883</v>
      </c>
      <c r="B7709" t="s">
        <v>21884</v>
      </c>
      <c r="C7709">
        <v>1</v>
      </c>
      <c r="D7709" t="s">
        <v>21885</v>
      </c>
    </row>
    <row r="7710" spans="1:4" x14ac:dyDescent="0.45">
      <c r="A7710" t="s">
        <v>21886</v>
      </c>
      <c r="B7710" t="s">
        <v>21887</v>
      </c>
      <c r="C7710">
        <v>1</v>
      </c>
      <c r="D7710" t="s">
        <v>21888</v>
      </c>
    </row>
    <row r="7711" spans="1:4" x14ac:dyDescent="0.45">
      <c r="A7711" t="s">
        <v>21889</v>
      </c>
      <c r="B7711" t="s">
        <v>21890</v>
      </c>
      <c r="C7711">
        <v>1</v>
      </c>
      <c r="D7711" t="s">
        <v>21891</v>
      </c>
    </row>
    <row r="7712" spans="1:4" x14ac:dyDescent="0.45">
      <c r="A7712" t="s">
        <v>21892</v>
      </c>
      <c r="B7712" t="s">
        <v>21893</v>
      </c>
      <c r="C7712">
        <v>1</v>
      </c>
      <c r="D7712" t="s">
        <v>21894</v>
      </c>
    </row>
    <row r="7713" spans="1:4" x14ac:dyDescent="0.45">
      <c r="A7713" t="s">
        <v>21901</v>
      </c>
      <c r="B7713" t="s">
        <v>21902</v>
      </c>
      <c r="C7713">
        <v>1</v>
      </c>
      <c r="D7713" t="s">
        <v>21903</v>
      </c>
    </row>
    <row r="7714" spans="1:4" x14ac:dyDescent="0.45">
      <c r="A7714" t="s">
        <v>21904</v>
      </c>
      <c r="B7714" t="s">
        <v>21905</v>
      </c>
      <c r="C7714">
        <v>1</v>
      </c>
      <c r="D7714" t="s">
        <v>21906</v>
      </c>
    </row>
    <row r="7715" spans="1:4" x14ac:dyDescent="0.45">
      <c r="A7715" t="s">
        <v>21907</v>
      </c>
      <c r="B7715" t="s">
        <v>21908</v>
      </c>
      <c r="C7715">
        <v>1</v>
      </c>
      <c r="D7715" t="s">
        <v>21909</v>
      </c>
    </row>
    <row r="7716" spans="1:4" x14ac:dyDescent="0.45">
      <c r="A7716" t="s">
        <v>21913</v>
      </c>
      <c r="B7716" t="s">
        <v>21914</v>
      </c>
      <c r="C7716">
        <v>1</v>
      </c>
      <c r="D7716" t="s">
        <v>21915</v>
      </c>
    </row>
    <row r="7717" spans="1:4" x14ac:dyDescent="0.45">
      <c r="A7717" t="s">
        <v>21919</v>
      </c>
      <c r="B7717" t="s">
        <v>21920</v>
      </c>
      <c r="C7717">
        <v>1</v>
      </c>
      <c r="D7717" t="s">
        <v>21921</v>
      </c>
    </row>
    <row r="7718" spans="1:4" x14ac:dyDescent="0.45">
      <c r="A7718" t="s">
        <v>21922</v>
      </c>
      <c r="B7718" t="s">
        <v>21923</v>
      </c>
      <c r="C7718">
        <v>1</v>
      </c>
      <c r="D7718" t="s">
        <v>21924</v>
      </c>
    </row>
    <row r="7719" spans="1:4" x14ac:dyDescent="0.45">
      <c r="A7719" t="s">
        <v>21925</v>
      </c>
      <c r="B7719" t="s">
        <v>21926</v>
      </c>
      <c r="C7719">
        <v>1</v>
      </c>
      <c r="D7719" t="s">
        <v>21927</v>
      </c>
    </row>
    <row r="7720" spans="1:4" x14ac:dyDescent="0.45">
      <c r="A7720" t="s">
        <v>21928</v>
      </c>
      <c r="B7720" t="s">
        <v>21929</v>
      </c>
      <c r="C7720">
        <v>1</v>
      </c>
      <c r="D7720" t="s">
        <v>21930</v>
      </c>
    </row>
    <row r="7721" spans="1:4" x14ac:dyDescent="0.45">
      <c r="A7721" t="s">
        <v>21931</v>
      </c>
      <c r="B7721" t="s">
        <v>21932</v>
      </c>
      <c r="C7721">
        <v>1</v>
      </c>
      <c r="D7721" t="s">
        <v>21933</v>
      </c>
    </row>
    <row r="7722" spans="1:4" x14ac:dyDescent="0.45">
      <c r="A7722" t="s">
        <v>21934</v>
      </c>
      <c r="B7722" t="s">
        <v>21935</v>
      </c>
      <c r="C7722">
        <v>1</v>
      </c>
      <c r="D7722" t="s">
        <v>21936</v>
      </c>
    </row>
    <row r="7723" spans="1:4" x14ac:dyDescent="0.45">
      <c r="A7723" t="s">
        <v>21937</v>
      </c>
      <c r="B7723" t="s">
        <v>21938</v>
      </c>
      <c r="C7723">
        <v>1</v>
      </c>
      <c r="D7723" t="s">
        <v>21939</v>
      </c>
    </row>
    <row r="7724" spans="1:4" x14ac:dyDescent="0.45">
      <c r="A7724" t="s">
        <v>21940</v>
      </c>
      <c r="B7724" t="s">
        <v>21941</v>
      </c>
      <c r="C7724">
        <v>1</v>
      </c>
      <c r="D7724" t="s">
        <v>21942</v>
      </c>
    </row>
    <row r="7725" spans="1:4" x14ac:dyDescent="0.45">
      <c r="A7725" t="s">
        <v>21949</v>
      </c>
      <c r="B7725" t="s">
        <v>21950</v>
      </c>
      <c r="C7725">
        <v>1</v>
      </c>
      <c r="D7725" t="s">
        <v>21951</v>
      </c>
    </row>
    <row r="7726" spans="1:4" x14ac:dyDescent="0.45">
      <c r="A7726" t="s">
        <v>21958</v>
      </c>
      <c r="B7726" t="s">
        <v>21959</v>
      </c>
      <c r="C7726">
        <v>1</v>
      </c>
      <c r="D7726" t="s">
        <v>21960</v>
      </c>
    </row>
    <row r="7727" spans="1:4" x14ac:dyDescent="0.45">
      <c r="A7727" t="s">
        <v>21961</v>
      </c>
      <c r="B7727" t="s">
        <v>21962</v>
      </c>
      <c r="C7727">
        <v>1</v>
      </c>
      <c r="D7727" t="s">
        <v>21963</v>
      </c>
    </row>
    <row r="7728" spans="1:4" x14ac:dyDescent="0.45">
      <c r="A7728" t="s">
        <v>21964</v>
      </c>
      <c r="B7728" t="s">
        <v>21965</v>
      </c>
      <c r="C7728">
        <v>1</v>
      </c>
      <c r="D7728" t="s">
        <v>21966</v>
      </c>
    </row>
    <row r="7729" spans="1:4" x14ac:dyDescent="0.45">
      <c r="A7729" t="s">
        <v>21967</v>
      </c>
      <c r="B7729" t="s">
        <v>21968</v>
      </c>
      <c r="C7729">
        <v>1</v>
      </c>
      <c r="D7729" t="s">
        <v>21969</v>
      </c>
    </row>
    <row r="7730" spans="1:4" x14ac:dyDescent="0.45">
      <c r="A7730" t="s">
        <v>21973</v>
      </c>
      <c r="B7730" t="s">
        <v>21974</v>
      </c>
      <c r="C7730">
        <v>1</v>
      </c>
      <c r="D7730" t="s">
        <v>21975</v>
      </c>
    </row>
    <row r="7731" spans="1:4" x14ac:dyDescent="0.45">
      <c r="A7731" t="s">
        <v>21976</v>
      </c>
      <c r="B7731" t="s">
        <v>21977</v>
      </c>
      <c r="C7731">
        <v>1</v>
      </c>
      <c r="D7731" t="s">
        <v>21978</v>
      </c>
    </row>
    <row r="7732" spans="1:4" x14ac:dyDescent="0.45">
      <c r="A7732" t="s">
        <v>21979</v>
      </c>
      <c r="B7732" t="s">
        <v>21980</v>
      </c>
      <c r="C7732">
        <v>1</v>
      </c>
      <c r="D7732" t="s">
        <v>21981</v>
      </c>
    </row>
    <row r="7733" spans="1:4" x14ac:dyDescent="0.45">
      <c r="A7733" t="s">
        <v>21982</v>
      </c>
      <c r="B7733" t="s">
        <v>21983</v>
      </c>
      <c r="C7733">
        <v>1</v>
      </c>
      <c r="D7733" t="s">
        <v>21984</v>
      </c>
    </row>
    <row r="7734" spans="1:4" x14ac:dyDescent="0.45">
      <c r="A7734" t="s">
        <v>21985</v>
      </c>
      <c r="B7734" t="s">
        <v>21986</v>
      </c>
      <c r="C7734">
        <v>1</v>
      </c>
      <c r="D7734" t="s">
        <v>21987</v>
      </c>
    </row>
    <row r="7735" spans="1:4" x14ac:dyDescent="0.45">
      <c r="A7735" t="s">
        <v>21988</v>
      </c>
      <c r="B7735" t="s">
        <v>21989</v>
      </c>
      <c r="C7735">
        <v>1</v>
      </c>
      <c r="D7735" t="s">
        <v>21990</v>
      </c>
    </row>
    <row r="7736" spans="1:4" x14ac:dyDescent="0.45">
      <c r="A7736" t="s">
        <v>21991</v>
      </c>
      <c r="B7736" t="s">
        <v>21992</v>
      </c>
      <c r="C7736">
        <v>1</v>
      </c>
      <c r="D7736" t="s">
        <v>21993</v>
      </c>
    </row>
    <row r="7737" spans="1:4" x14ac:dyDescent="0.45">
      <c r="A7737" t="s">
        <v>21994</v>
      </c>
      <c r="B7737" t="s">
        <v>21995</v>
      </c>
      <c r="C7737">
        <v>1</v>
      </c>
      <c r="D7737" t="s">
        <v>21996</v>
      </c>
    </row>
    <row r="7738" spans="1:4" x14ac:dyDescent="0.45">
      <c r="A7738" t="s">
        <v>21997</v>
      </c>
      <c r="B7738" t="s">
        <v>21998</v>
      </c>
      <c r="C7738">
        <v>1</v>
      </c>
      <c r="D7738" t="s">
        <v>21999</v>
      </c>
    </row>
    <row r="7739" spans="1:4" x14ac:dyDescent="0.45">
      <c r="A7739" t="s">
        <v>22003</v>
      </c>
      <c r="B7739" t="s">
        <v>22004</v>
      </c>
      <c r="C7739">
        <v>1</v>
      </c>
      <c r="D7739" t="s">
        <v>22005</v>
      </c>
    </row>
    <row r="7740" spans="1:4" x14ac:dyDescent="0.45">
      <c r="A7740" t="s">
        <v>22006</v>
      </c>
      <c r="B7740" t="s">
        <v>22007</v>
      </c>
      <c r="C7740">
        <v>1</v>
      </c>
      <c r="D7740" t="s">
        <v>22008</v>
      </c>
    </row>
    <row r="7741" spans="1:4" x14ac:dyDescent="0.45">
      <c r="A7741" t="s">
        <v>22009</v>
      </c>
      <c r="B7741" t="s">
        <v>22010</v>
      </c>
      <c r="C7741">
        <v>1</v>
      </c>
      <c r="D7741" t="s">
        <v>22011</v>
      </c>
    </row>
    <row r="7742" spans="1:4" x14ac:dyDescent="0.45">
      <c r="A7742" t="s">
        <v>22015</v>
      </c>
      <c r="B7742" t="s">
        <v>22016</v>
      </c>
      <c r="C7742">
        <v>1</v>
      </c>
      <c r="D7742" t="s">
        <v>22017</v>
      </c>
    </row>
    <row r="7743" spans="1:4" x14ac:dyDescent="0.45">
      <c r="A7743" t="s">
        <v>22021</v>
      </c>
      <c r="B7743" t="s">
        <v>22022</v>
      </c>
      <c r="C7743">
        <v>1</v>
      </c>
      <c r="D7743" t="s">
        <v>22023</v>
      </c>
    </row>
    <row r="7744" spans="1:4" x14ac:dyDescent="0.45">
      <c r="A7744" t="s">
        <v>22024</v>
      </c>
      <c r="B7744" t="s">
        <v>22025</v>
      </c>
      <c r="C7744">
        <v>1</v>
      </c>
      <c r="D7744" t="s">
        <v>22026</v>
      </c>
    </row>
    <row r="7745" spans="1:4" x14ac:dyDescent="0.45">
      <c r="A7745" t="s">
        <v>22027</v>
      </c>
      <c r="B7745" t="s">
        <v>22028</v>
      </c>
      <c r="C7745">
        <v>1</v>
      </c>
      <c r="D7745" t="s">
        <v>22029</v>
      </c>
    </row>
    <row r="7746" spans="1:4" x14ac:dyDescent="0.45">
      <c r="A7746" t="s">
        <v>22030</v>
      </c>
      <c r="B7746" t="s">
        <v>22031</v>
      </c>
      <c r="C7746">
        <v>1</v>
      </c>
      <c r="D7746" t="s">
        <v>22032</v>
      </c>
    </row>
    <row r="7747" spans="1:4" x14ac:dyDescent="0.45">
      <c r="A7747" t="s">
        <v>22036</v>
      </c>
      <c r="B7747" t="s">
        <v>22037</v>
      </c>
      <c r="C7747">
        <v>1</v>
      </c>
      <c r="D7747" t="s">
        <v>22038</v>
      </c>
    </row>
    <row r="7748" spans="1:4" x14ac:dyDescent="0.45">
      <c r="A7748" t="s">
        <v>22039</v>
      </c>
      <c r="B7748" t="s">
        <v>22040</v>
      </c>
      <c r="C7748">
        <v>1</v>
      </c>
      <c r="D7748" t="s">
        <v>22041</v>
      </c>
    </row>
    <row r="7749" spans="1:4" x14ac:dyDescent="0.45">
      <c r="A7749" t="s">
        <v>22045</v>
      </c>
      <c r="B7749" t="s">
        <v>22046</v>
      </c>
      <c r="C7749">
        <v>1</v>
      </c>
      <c r="D7749" t="s">
        <v>22047</v>
      </c>
    </row>
    <row r="7750" spans="1:4" x14ac:dyDescent="0.45">
      <c r="A7750" t="s">
        <v>22048</v>
      </c>
      <c r="B7750" t="s">
        <v>22049</v>
      </c>
      <c r="C7750">
        <v>1</v>
      </c>
      <c r="D7750" t="s">
        <v>22050</v>
      </c>
    </row>
    <row r="7751" spans="1:4" x14ac:dyDescent="0.45">
      <c r="A7751" t="s">
        <v>22051</v>
      </c>
      <c r="B7751" t="s">
        <v>22052</v>
      </c>
      <c r="C7751">
        <v>1</v>
      </c>
      <c r="D7751" t="s">
        <v>22053</v>
      </c>
    </row>
    <row r="7752" spans="1:4" x14ac:dyDescent="0.45">
      <c r="A7752" t="s">
        <v>22057</v>
      </c>
      <c r="B7752" t="s">
        <v>22058</v>
      </c>
      <c r="C7752">
        <v>1</v>
      </c>
      <c r="D7752" t="s">
        <v>22059</v>
      </c>
    </row>
    <row r="7753" spans="1:4" x14ac:dyDescent="0.45">
      <c r="A7753" t="s">
        <v>22060</v>
      </c>
      <c r="B7753" t="s">
        <v>22061</v>
      </c>
      <c r="C7753">
        <v>1</v>
      </c>
      <c r="D7753" t="s">
        <v>22062</v>
      </c>
    </row>
    <row r="7754" spans="1:4" x14ac:dyDescent="0.45">
      <c r="A7754" t="s">
        <v>22063</v>
      </c>
      <c r="B7754" t="s">
        <v>22064</v>
      </c>
      <c r="C7754">
        <v>1</v>
      </c>
      <c r="D7754" t="s">
        <v>22065</v>
      </c>
    </row>
    <row r="7755" spans="1:4" x14ac:dyDescent="0.45">
      <c r="A7755" t="s">
        <v>22066</v>
      </c>
      <c r="B7755" t="s">
        <v>22067</v>
      </c>
      <c r="C7755">
        <v>1</v>
      </c>
      <c r="D7755" t="s">
        <v>22068</v>
      </c>
    </row>
    <row r="7756" spans="1:4" x14ac:dyDescent="0.45">
      <c r="A7756" t="s">
        <v>22069</v>
      </c>
      <c r="B7756" t="s">
        <v>22070</v>
      </c>
      <c r="C7756">
        <v>1</v>
      </c>
      <c r="D7756" t="s">
        <v>22071</v>
      </c>
    </row>
    <row r="7757" spans="1:4" x14ac:dyDescent="0.45">
      <c r="A7757" t="s">
        <v>22072</v>
      </c>
      <c r="B7757" t="s">
        <v>22073</v>
      </c>
      <c r="C7757">
        <v>1</v>
      </c>
      <c r="D7757" t="s">
        <v>22074</v>
      </c>
    </row>
    <row r="7758" spans="1:4" x14ac:dyDescent="0.45">
      <c r="A7758" t="s">
        <v>22075</v>
      </c>
      <c r="B7758" t="s">
        <v>22076</v>
      </c>
      <c r="C7758">
        <v>1</v>
      </c>
      <c r="D7758" t="s">
        <v>22077</v>
      </c>
    </row>
    <row r="7759" spans="1:4" x14ac:dyDescent="0.45">
      <c r="A7759" t="s">
        <v>22078</v>
      </c>
      <c r="B7759" t="s">
        <v>22079</v>
      </c>
      <c r="C7759">
        <v>1</v>
      </c>
      <c r="D7759" t="s">
        <v>22080</v>
      </c>
    </row>
    <row r="7760" spans="1:4" x14ac:dyDescent="0.45">
      <c r="A7760" t="s">
        <v>22081</v>
      </c>
      <c r="B7760" t="s">
        <v>22082</v>
      </c>
      <c r="C7760">
        <v>1</v>
      </c>
      <c r="D7760" t="s">
        <v>22083</v>
      </c>
    </row>
    <row r="7761" spans="1:4" x14ac:dyDescent="0.45">
      <c r="A7761" t="s">
        <v>22084</v>
      </c>
      <c r="B7761" t="s">
        <v>22085</v>
      </c>
      <c r="C7761">
        <v>1</v>
      </c>
      <c r="D7761" t="s">
        <v>22086</v>
      </c>
    </row>
    <row r="7762" spans="1:4" x14ac:dyDescent="0.45">
      <c r="A7762" t="s">
        <v>22087</v>
      </c>
      <c r="B7762" t="s">
        <v>22088</v>
      </c>
      <c r="C7762">
        <v>1</v>
      </c>
      <c r="D7762" t="s">
        <v>22089</v>
      </c>
    </row>
    <row r="7763" spans="1:4" x14ac:dyDescent="0.45">
      <c r="A7763" t="s">
        <v>22093</v>
      </c>
      <c r="B7763" t="s">
        <v>22094</v>
      </c>
      <c r="C7763">
        <v>1</v>
      </c>
      <c r="D7763" t="s">
        <v>22095</v>
      </c>
    </row>
    <row r="7764" spans="1:4" x14ac:dyDescent="0.45">
      <c r="A7764" t="s">
        <v>22096</v>
      </c>
      <c r="B7764" t="s">
        <v>22097</v>
      </c>
      <c r="C7764">
        <v>1</v>
      </c>
      <c r="D7764" t="s">
        <v>22098</v>
      </c>
    </row>
    <row r="7765" spans="1:4" x14ac:dyDescent="0.45">
      <c r="A7765" t="s">
        <v>22099</v>
      </c>
      <c r="B7765" t="s">
        <v>22100</v>
      </c>
      <c r="C7765">
        <v>1</v>
      </c>
      <c r="D7765" t="s">
        <v>22101</v>
      </c>
    </row>
    <row r="7766" spans="1:4" x14ac:dyDescent="0.45">
      <c r="A7766" t="s">
        <v>22102</v>
      </c>
      <c r="B7766" t="s">
        <v>22103</v>
      </c>
      <c r="C7766">
        <v>1</v>
      </c>
      <c r="D7766" t="s">
        <v>22104</v>
      </c>
    </row>
    <row r="7767" spans="1:4" x14ac:dyDescent="0.45">
      <c r="A7767" t="s">
        <v>22105</v>
      </c>
      <c r="B7767" t="s">
        <v>22106</v>
      </c>
      <c r="C7767">
        <v>1</v>
      </c>
      <c r="D7767" t="s">
        <v>22107</v>
      </c>
    </row>
    <row r="7768" spans="1:4" x14ac:dyDescent="0.45">
      <c r="A7768" t="s">
        <v>22108</v>
      </c>
      <c r="B7768" t="s">
        <v>22109</v>
      </c>
      <c r="C7768">
        <v>1</v>
      </c>
      <c r="D7768" t="s">
        <v>22110</v>
      </c>
    </row>
    <row r="7769" spans="1:4" x14ac:dyDescent="0.45">
      <c r="A7769" t="s">
        <v>22111</v>
      </c>
      <c r="B7769" t="s">
        <v>22112</v>
      </c>
      <c r="C7769">
        <v>1</v>
      </c>
      <c r="D7769" t="s">
        <v>22113</v>
      </c>
    </row>
    <row r="7770" spans="1:4" x14ac:dyDescent="0.45">
      <c r="A7770" t="s">
        <v>22117</v>
      </c>
      <c r="B7770" t="s">
        <v>22118</v>
      </c>
      <c r="C7770">
        <v>1</v>
      </c>
      <c r="D7770" t="s">
        <v>22119</v>
      </c>
    </row>
    <row r="7771" spans="1:4" x14ac:dyDescent="0.45">
      <c r="A7771" t="s">
        <v>22120</v>
      </c>
      <c r="B7771" t="s">
        <v>22121</v>
      </c>
      <c r="C7771">
        <v>1</v>
      </c>
      <c r="D7771" t="s">
        <v>22122</v>
      </c>
    </row>
    <row r="7772" spans="1:4" x14ac:dyDescent="0.45">
      <c r="A7772" t="s">
        <v>22123</v>
      </c>
      <c r="B7772" t="s">
        <v>22124</v>
      </c>
      <c r="C7772">
        <v>1</v>
      </c>
      <c r="D7772" t="s">
        <v>22125</v>
      </c>
    </row>
    <row r="7773" spans="1:4" x14ac:dyDescent="0.45">
      <c r="A7773" t="s">
        <v>22129</v>
      </c>
      <c r="B7773" t="s">
        <v>22130</v>
      </c>
      <c r="C7773">
        <v>1</v>
      </c>
      <c r="D7773" t="s">
        <v>22131</v>
      </c>
    </row>
    <row r="7774" spans="1:4" x14ac:dyDescent="0.45">
      <c r="A7774" t="s">
        <v>22132</v>
      </c>
      <c r="B7774" t="s">
        <v>22133</v>
      </c>
      <c r="C7774">
        <v>1</v>
      </c>
      <c r="D7774" t="s">
        <v>22134</v>
      </c>
    </row>
    <row r="7775" spans="1:4" x14ac:dyDescent="0.45">
      <c r="A7775" t="s">
        <v>22135</v>
      </c>
      <c r="B7775" t="s">
        <v>22136</v>
      </c>
      <c r="C7775">
        <v>1</v>
      </c>
      <c r="D7775" t="s">
        <v>22137</v>
      </c>
    </row>
    <row r="7776" spans="1:4" x14ac:dyDescent="0.45">
      <c r="A7776" t="s">
        <v>22138</v>
      </c>
      <c r="B7776" t="s">
        <v>22139</v>
      </c>
      <c r="C7776">
        <v>1</v>
      </c>
      <c r="D7776" t="s">
        <v>22140</v>
      </c>
    </row>
    <row r="7777" spans="1:4" x14ac:dyDescent="0.45">
      <c r="A7777" t="s">
        <v>22141</v>
      </c>
      <c r="B7777" t="s">
        <v>22142</v>
      </c>
      <c r="C7777">
        <v>1</v>
      </c>
      <c r="D7777" t="s">
        <v>22143</v>
      </c>
    </row>
    <row r="7778" spans="1:4" x14ac:dyDescent="0.45">
      <c r="A7778" t="s">
        <v>22147</v>
      </c>
      <c r="B7778" t="s">
        <v>22148</v>
      </c>
      <c r="C7778">
        <v>1</v>
      </c>
      <c r="D7778" t="s">
        <v>22149</v>
      </c>
    </row>
    <row r="7779" spans="1:4" x14ac:dyDescent="0.45">
      <c r="A7779" t="s">
        <v>22153</v>
      </c>
      <c r="B7779" t="s">
        <v>22154</v>
      </c>
      <c r="C7779">
        <v>1</v>
      </c>
      <c r="D7779" t="s">
        <v>22155</v>
      </c>
    </row>
    <row r="7780" spans="1:4" x14ac:dyDescent="0.45">
      <c r="A7780" t="s">
        <v>22156</v>
      </c>
      <c r="B7780" t="s">
        <v>22157</v>
      </c>
      <c r="C7780">
        <v>1</v>
      </c>
      <c r="D7780" t="s">
        <v>22158</v>
      </c>
    </row>
    <row r="7781" spans="1:4" x14ac:dyDescent="0.45">
      <c r="A7781" t="s">
        <v>22162</v>
      </c>
      <c r="B7781" t="s">
        <v>22163</v>
      </c>
      <c r="C7781">
        <v>1</v>
      </c>
      <c r="D7781" t="s">
        <v>22164</v>
      </c>
    </row>
    <row r="7782" spans="1:4" x14ac:dyDescent="0.45">
      <c r="A7782" t="s">
        <v>22168</v>
      </c>
      <c r="B7782" t="s">
        <v>22169</v>
      </c>
      <c r="C7782">
        <v>1</v>
      </c>
      <c r="D7782" t="s">
        <v>22170</v>
      </c>
    </row>
    <row r="7783" spans="1:4" x14ac:dyDescent="0.45">
      <c r="A7783" t="s">
        <v>22171</v>
      </c>
      <c r="B7783" t="s">
        <v>22172</v>
      </c>
      <c r="C7783">
        <v>1</v>
      </c>
      <c r="D7783" t="s">
        <v>22173</v>
      </c>
    </row>
    <row r="7784" spans="1:4" x14ac:dyDescent="0.45">
      <c r="A7784" t="s">
        <v>22174</v>
      </c>
      <c r="B7784" t="s">
        <v>22175</v>
      </c>
      <c r="C7784">
        <v>1</v>
      </c>
      <c r="D7784" t="s">
        <v>22176</v>
      </c>
    </row>
    <row r="7785" spans="1:4" x14ac:dyDescent="0.45">
      <c r="A7785" t="s">
        <v>22177</v>
      </c>
      <c r="B7785" t="s">
        <v>22178</v>
      </c>
      <c r="C7785">
        <v>1</v>
      </c>
      <c r="D7785" t="s">
        <v>22179</v>
      </c>
    </row>
    <row r="7786" spans="1:4" x14ac:dyDescent="0.45">
      <c r="A7786" t="s">
        <v>22180</v>
      </c>
      <c r="B7786" t="s">
        <v>22181</v>
      </c>
      <c r="C7786">
        <v>1</v>
      </c>
      <c r="D7786" t="s">
        <v>22182</v>
      </c>
    </row>
    <row r="7787" spans="1:4" x14ac:dyDescent="0.45">
      <c r="A7787" t="s">
        <v>22183</v>
      </c>
      <c r="B7787" t="s">
        <v>22184</v>
      </c>
      <c r="C7787">
        <v>1</v>
      </c>
      <c r="D7787" t="s">
        <v>22185</v>
      </c>
    </row>
    <row r="7788" spans="1:4" x14ac:dyDescent="0.45">
      <c r="A7788" t="s">
        <v>22186</v>
      </c>
      <c r="B7788" t="s">
        <v>22187</v>
      </c>
      <c r="C7788">
        <v>1</v>
      </c>
      <c r="D7788" t="s">
        <v>22188</v>
      </c>
    </row>
    <row r="7789" spans="1:4" x14ac:dyDescent="0.45">
      <c r="A7789" t="s">
        <v>22189</v>
      </c>
      <c r="B7789" t="s">
        <v>22190</v>
      </c>
      <c r="C7789">
        <v>1</v>
      </c>
      <c r="D7789" t="s">
        <v>22191</v>
      </c>
    </row>
    <row r="7790" spans="1:4" x14ac:dyDescent="0.45">
      <c r="A7790" t="s">
        <v>22192</v>
      </c>
      <c r="B7790" t="s">
        <v>22193</v>
      </c>
      <c r="C7790">
        <v>1</v>
      </c>
      <c r="D7790" t="s">
        <v>22194</v>
      </c>
    </row>
    <row r="7791" spans="1:4" x14ac:dyDescent="0.45">
      <c r="A7791" t="s">
        <v>22195</v>
      </c>
      <c r="B7791" t="s">
        <v>22196</v>
      </c>
      <c r="C7791">
        <v>1</v>
      </c>
      <c r="D7791" t="s">
        <v>22197</v>
      </c>
    </row>
    <row r="7792" spans="1:4" x14ac:dyDescent="0.45">
      <c r="A7792" t="s">
        <v>22198</v>
      </c>
      <c r="B7792" t="s">
        <v>22199</v>
      </c>
      <c r="C7792">
        <v>1</v>
      </c>
      <c r="D7792" t="s">
        <v>22200</v>
      </c>
    </row>
    <row r="7793" spans="1:4" x14ac:dyDescent="0.45">
      <c r="A7793" t="s">
        <v>22204</v>
      </c>
      <c r="B7793" t="s">
        <v>22205</v>
      </c>
      <c r="C7793">
        <v>1</v>
      </c>
      <c r="D7793" t="s">
        <v>22206</v>
      </c>
    </row>
    <row r="7794" spans="1:4" x14ac:dyDescent="0.45">
      <c r="A7794" t="s">
        <v>22207</v>
      </c>
      <c r="B7794" t="s">
        <v>22208</v>
      </c>
      <c r="C7794">
        <v>1</v>
      </c>
      <c r="D7794" t="s">
        <v>22209</v>
      </c>
    </row>
    <row r="7795" spans="1:4" x14ac:dyDescent="0.45">
      <c r="A7795" t="s">
        <v>22210</v>
      </c>
      <c r="B7795" t="s">
        <v>22211</v>
      </c>
      <c r="C7795">
        <v>1</v>
      </c>
      <c r="D7795" t="s">
        <v>22212</v>
      </c>
    </row>
    <row r="7796" spans="1:4" x14ac:dyDescent="0.45">
      <c r="A7796" t="s">
        <v>22213</v>
      </c>
      <c r="B7796" t="s">
        <v>22214</v>
      </c>
      <c r="C7796">
        <v>1</v>
      </c>
      <c r="D7796" t="s">
        <v>22215</v>
      </c>
    </row>
    <row r="7797" spans="1:4" x14ac:dyDescent="0.45">
      <c r="A7797" t="s">
        <v>22216</v>
      </c>
      <c r="B7797" t="s">
        <v>22217</v>
      </c>
      <c r="C7797">
        <v>1</v>
      </c>
      <c r="D7797" t="s">
        <v>22218</v>
      </c>
    </row>
    <row r="7798" spans="1:4" x14ac:dyDescent="0.45">
      <c r="A7798" t="s">
        <v>22219</v>
      </c>
      <c r="B7798" t="s">
        <v>22220</v>
      </c>
      <c r="C7798">
        <v>1</v>
      </c>
      <c r="D7798" t="s">
        <v>22221</v>
      </c>
    </row>
    <row r="7799" spans="1:4" x14ac:dyDescent="0.45">
      <c r="A7799" t="s">
        <v>22222</v>
      </c>
      <c r="B7799" t="s">
        <v>22223</v>
      </c>
      <c r="C7799">
        <v>1</v>
      </c>
      <c r="D7799" t="s">
        <v>22224</v>
      </c>
    </row>
    <row r="7800" spans="1:4" x14ac:dyDescent="0.45">
      <c r="A7800" t="s">
        <v>22225</v>
      </c>
      <c r="B7800" t="s">
        <v>22226</v>
      </c>
      <c r="C7800">
        <v>1</v>
      </c>
      <c r="D7800" t="s">
        <v>22227</v>
      </c>
    </row>
    <row r="7801" spans="1:4" x14ac:dyDescent="0.45">
      <c r="A7801" t="s">
        <v>22231</v>
      </c>
      <c r="B7801" t="s">
        <v>22232</v>
      </c>
      <c r="C7801">
        <v>1</v>
      </c>
      <c r="D7801" t="s">
        <v>22233</v>
      </c>
    </row>
    <row r="7802" spans="1:4" x14ac:dyDescent="0.45">
      <c r="A7802" t="s">
        <v>22237</v>
      </c>
      <c r="B7802" t="s">
        <v>22238</v>
      </c>
      <c r="C7802">
        <v>1</v>
      </c>
      <c r="D7802" t="s">
        <v>22239</v>
      </c>
    </row>
    <row r="7803" spans="1:4" x14ac:dyDescent="0.45">
      <c r="A7803" t="s">
        <v>22240</v>
      </c>
      <c r="B7803" t="s">
        <v>22241</v>
      </c>
      <c r="C7803">
        <v>1</v>
      </c>
      <c r="D7803" t="s">
        <v>22242</v>
      </c>
    </row>
    <row r="7804" spans="1:4" x14ac:dyDescent="0.45">
      <c r="A7804" t="s">
        <v>22243</v>
      </c>
      <c r="B7804" t="s">
        <v>22244</v>
      </c>
      <c r="C7804">
        <v>1</v>
      </c>
      <c r="D7804" t="s">
        <v>22245</v>
      </c>
    </row>
    <row r="7805" spans="1:4" x14ac:dyDescent="0.45">
      <c r="A7805" t="s">
        <v>22249</v>
      </c>
      <c r="B7805" t="s">
        <v>22250</v>
      </c>
      <c r="C7805">
        <v>1</v>
      </c>
      <c r="D7805" t="s">
        <v>22251</v>
      </c>
    </row>
    <row r="7806" spans="1:4" x14ac:dyDescent="0.45">
      <c r="A7806" t="s">
        <v>22252</v>
      </c>
      <c r="B7806" t="s">
        <v>22253</v>
      </c>
      <c r="C7806">
        <v>1</v>
      </c>
      <c r="D7806" t="s">
        <v>22254</v>
      </c>
    </row>
    <row r="7807" spans="1:4" x14ac:dyDescent="0.45">
      <c r="A7807" t="s">
        <v>22255</v>
      </c>
      <c r="B7807" t="s">
        <v>22256</v>
      </c>
      <c r="C7807">
        <v>1</v>
      </c>
      <c r="D7807" t="s">
        <v>22257</v>
      </c>
    </row>
    <row r="7808" spans="1:4" x14ac:dyDescent="0.45">
      <c r="A7808" t="s">
        <v>22258</v>
      </c>
      <c r="B7808" t="s">
        <v>22259</v>
      </c>
      <c r="C7808">
        <v>1</v>
      </c>
      <c r="D7808" t="s">
        <v>22260</v>
      </c>
    </row>
    <row r="7809" spans="1:4" x14ac:dyDescent="0.45">
      <c r="A7809" t="s">
        <v>22261</v>
      </c>
      <c r="B7809" t="s">
        <v>22262</v>
      </c>
      <c r="C7809">
        <v>1</v>
      </c>
      <c r="D7809" t="s">
        <v>22263</v>
      </c>
    </row>
    <row r="7810" spans="1:4" x14ac:dyDescent="0.45">
      <c r="A7810" t="s">
        <v>22270</v>
      </c>
      <c r="B7810" t="s">
        <v>22271</v>
      </c>
      <c r="C7810">
        <v>1</v>
      </c>
      <c r="D7810" t="s">
        <v>22272</v>
      </c>
    </row>
    <row r="7811" spans="1:4" x14ac:dyDescent="0.45">
      <c r="A7811" t="s">
        <v>22273</v>
      </c>
      <c r="B7811" t="s">
        <v>22274</v>
      </c>
      <c r="C7811">
        <v>1</v>
      </c>
      <c r="D7811" t="s">
        <v>22275</v>
      </c>
    </row>
    <row r="7812" spans="1:4" x14ac:dyDescent="0.45">
      <c r="A7812" t="s">
        <v>22276</v>
      </c>
      <c r="B7812" t="s">
        <v>22277</v>
      </c>
      <c r="C7812">
        <v>1</v>
      </c>
      <c r="D7812" t="s">
        <v>22278</v>
      </c>
    </row>
    <row r="7813" spans="1:4" x14ac:dyDescent="0.45">
      <c r="A7813" t="s">
        <v>22279</v>
      </c>
      <c r="B7813" t="s">
        <v>22280</v>
      </c>
      <c r="C7813">
        <v>1</v>
      </c>
      <c r="D7813" t="s">
        <v>22281</v>
      </c>
    </row>
    <row r="7814" spans="1:4" x14ac:dyDescent="0.45">
      <c r="A7814" t="s">
        <v>22282</v>
      </c>
      <c r="B7814" t="s">
        <v>22283</v>
      </c>
      <c r="C7814">
        <v>1</v>
      </c>
      <c r="D7814" t="s">
        <v>22284</v>
      </c>
    </row>
    <row r="7815" spans="1:4" x14ac:dyDescent="0.45">
      <c r="A7815" t="s">
        <v>22285</v>
      </c>
      <c r="B7815" t="s">
        <v>22286</v>
      </c>
      <c r="C7815">
        <v>1</v>
      </c>
      <c r="D7815" t="s">
        <v>22287</v>
      </c>
    </row>
    <row r="7816" spans="1:4" x14ac:dyDescent="0.45">
      <c r="A7816" t="s">
        <v>22291</v>
      </c>
      <c r="B7816" t="s">
        <v>22292</v>
      </c>
      <c r="C7816">
        <v>1</v>
      </c>
      <c r="D7816" t="s">
        <v>22293</v>
      </c>
    </row>
    <row r="7817" spans="1:4" x14ac:dyDescent="0.45">
      <c r="A7817" t="s">
        <v>22294</v>
      </c>
      <c r="B7817" t="s">
        <v>22295</v>
      </c>
      <c r="C7817">
        <v>1</v>
      </c>
      <c r="D7817" t="s">
        <v>22296</v>
      </c>
    </row>
    <row r="7818" spans="1:4" x14ac:dyDescent="0.45">
      <c r="A7818" t="s">
        <v>22297</v>
      </c>
      <c r="B7818" t="s">
        <v>22298</v>
      </c>
      <c r="C7818">
        <v>1</v>
      </c>
      <c r="D7818" t="s">
        <v>22299</v>
      </c>
    </row>
    <row r="7819" spans="1:4" x14ac:dyDescent="0.45">
      <c r="A7819" t="s">
        <v>22300</v>
      </c>
      <c r="B7819" t="s">
        <v>22301</v>
      </c>
      <c r="C7819">
        <v>1</v>
      </c>
      <c r="D7819" t="s">
        <v>22302</v>
      </c>
    </row>
    <row r="7820" spans="1:4" x14ac:dyDescent="0.45">
      <c r="A7820" t="s">
        <v>22303</v>
      </c>
      <c r="B7820" t="s">
        <v>22304</v>
      </c>
      <c r="C7820">
        <v>1</v>
      </c>
      <c r="D7820" t="s">
        <v>22305</v>
      </c>
    </row>
    <row r="7821" spans="1:4" x14ac:dyDescent="0.45">
      <c r="A7821" t="s">
        <v>22306</v>
      </c>
      <c r="B7821" t="s">
        <v>22307</v>
      </c>
      <c r="C7821">
        <v>1</v>
      </c>
      <c r="D7821" t="s">
        <v>22308</v>
      </c>
    </row>
    <row r="7822" spans="1:4" x14ac:dyDescent="0.45">
      <c r="A7822" t="s">
        <v>22309</v>
      </c>
      <c r="B7822" t="s">
        <v>22310</v>
      </c>
      <c r="C7822">
        <v>1</v>
      </c>
      <c r="D7822" t="s">
        <v>22311</v>
      </c>
    </row>
    <row r="7823" spans="1:4" x14ac:dyDescent="0.45">
      <c r="A7823" t="s">
        <v>22312</v>
      </c>
      <c r="B7823" t="s">
        <v>22313</v>
      </c>
      <c r="C7823">
        <v>1</v>
      </c>
      <c r="D7823" t="s">
        <v>22314</v>
      </c>
    </row>
    <row r="7824" spans="1:4" x14ac:dyDescent="0.45">
      <c r="A7824" t="s">
        <v>22315</v>
      </c>
      <c r="B7824" t="s">
        <v>22316</v>
      </c>
      <c r="C7824">
        <v>1</v>
      </c>
      <c r="D7824" t="s">
        <v>22317</v>
      </c>
    </row>
    <row r="7825" spans="1:4" x14ac:dyDescent="0.45">
      <c r="A7825" t="s">
        <v>22318</v>
      </c>
      <c r="B7825" t="s">
        <v>22319</v>
      </c>
      <c r="C7825">
        <v>1</v>
      </c>
      <c r="D7825" t="s">
        <v>22320</v>
      </c>
    </row>
    <row r="7826" spans="1:4" x14ac:dyDescent="0.45">
      <c r="A7826" t="s">
        <v>22327</v>
      </c>
      <c r="B7826" t="s">
        <v>22328</v>
      </c>
      <c r="C7826">
        <v>1</v>
      </c>
      <c r="D7826" t="s">
        <v>22329</v>
      </c>
    </row>
    <row r="7827" spans="1:4" x14ac:dyDescent="0.45">
      <c r="A7827" t="s">
        <v>22330</v>
      </c>
      <c r="B7827" t="s">
        <v>22331</v>
      </c>
      <c r="C7827">
        <v>1</v>
      </c>
      <c r="D7827" t="s">
        <v>22332</v>
      </c>
    </row>
    <row r="7828" spans="1:4" x14ac:dyDescent="0.45">
      <c r="A7828" t="s">
        <v>22336</v>
      </c>
      <c r="B7828" t="s">
        <v>22337</v>
      </c>
      <c r="C7828">
        <v>1</v>
      </c>
      <c r="D7828" t="s">
        <v>22338</v>
      </c>
    </row>
    <row r="7829" spans="1:4" x14ac:dyDescent="0.45">
      <c r="A7829" t="s">
        <v>22339</v>
      </c>
      <c r="B7829" t="s">
        <v>22340</v>
      </c>
      <c r="C7829">
        <v>1</v>
      </c>
      <c r="D7829" t="s">
        <v>22341</v>
      </c>
    </row>
    <row r="7830" spans="1:4" x14ac:dyDescent="0.45">
      <c r="A7830" t="s">
        <v>22342</v>
      </c>
      <c r="B7830" t="s">
        <v>22343</v>
      </c>
      <c r="C7830">
        <v>1</v>
      </c>
      <c r="D7830" t="s">
        <v>22344</v>
      </c>
    </row>
    <row r="7831" spans="1:4" x14ac:dyDescent="0.45">
      <c r="A7831" t="s">
        <v>22345</v>
      </c>
      <c r="B7831" t="s">
        <v>22346</v>
      </c>
      <c r="C7831">
        <v>1</v>
      </c>
      <c r="D7831" t="s">
        <v>22347</v>
      </c>
    </row>
    <row r="7832" spans="1:4" x14ac:dyDescent="0.45">
      <c r="A7832" t="s">
        <v>22348</v>
      </c>
      <c r="B7832" t="s">
        <v>22349</v>
      </c>
      <c r="C7832">
        <v>1</v>
      </c>
      <c r="D7832" t="s">
        <v>22350</v>
      </c>
    </row>
    <row r="7833" spans="1:4" x14ac:dyDescent="0.45">
      <c r="A7833" t="s">
        <v>22351</v>
      </c>
      <c r="B7833" t="s">
        <v>22352</v>
      </c>
      <c r="C7833">
        <v>1</v>
      </c>
      <c r="D7833" t="s">
        <v>22353</v>
      </c>
    </row>
    <row r="7834" spans="1:4" x14ac:dyDescent="0.45">
      <c r="A7834" t="s">
        <v>22354</v>
      </c>
      <c r="B7834" t="s">
        <v>22355</v>
      </c>
      <c r="C7834">
        <v>1</v>
      </c>
      <c r="D7834" t="s">
        <v>22356</v>
      </c>
    </row>
    <row r="7835" spans="1:4" x14ac:dyDescent="0.45">
      <c r="A7835" t="s">
        <v>22357</v>
      </c>
      <c r="B7835" t="s">
        <v>22358</v>
      </c>
      <c r="C7835">
        <v>1</v>
      </c>
      <c r="D7835" t="s">
        <v>22359</v>
      </c>
    </row>
    <row r="7836" spans="1:4" x14ac:dyDescent="0.45">
      <c r="A7836" t="s">
        <v>22369</v>
      </c>
      <c r="B7836" t="s">
        <v>22370</v>
      </c>
      <c r="C7836">
        <v>1</v>
      </c>
      <c r="D7836" t="s">
        <v>22371</v>
      </c>
    </row>
    <row r="7837" spans="1:4" x14ac:dyDescent="0.45">
      <c r="A7837" t="s">
        <v>22372</v>
      </c>
      <c r="B7837" t="s">
        <v>22373</v>
      </c>
      <c r="C7837">
        <v>1</v>
      </c>
      <c r="D7837" t="s">
        <v>22374</v>
      </c>
    </row>
    <row r="7838" spans="1:4" x14ac:dyDescent="0.45">
      <c r="A7838" t="s">
        <v>22375</v>
      </c>
      <c r="B7838" t="s">
        <v>22376</v>
      </c>
      <c r="C7838">
        <v>1</v>
      </c>
      <c r="D7838" t="s">
        <v>22377</v>
      </c>
    </row>
    <row r="7839" spans="1:4" x14ac:dyDescent="0.45">
      <c r="A7839" t="s">
        <v>22381</v>
      </c>
      <c r="B7839" t="s">
        <v>22382</v>
      </c>
      <c r="C7839">
        <v>1</v>
      </c>
      <c r="D7839" t="s">
        <v>22383</v>
      </c>
    </row>
    <row r="7840" spans="1:4" x14ac:dyDescent="0.45">
      <c r="A7840" t="s">
        <v>22384</v>
      </c>
      <c r="B7840" t="s">
        <v>22385</v>
      </c>
      <c r="C7840">
        <v>1</v>
      </c>
      <c r="D7840" t="s">
        <v>22386</v>
      </c>
    </row>
    <row r="7841" spans="1:4" x14ac:dyDescent="0.45">
      <c r="A7841" t="s">
        <v>22387</v>
      </c>
      <c r="B7841" t="s">
        <v>22388</v>
      </c>
      <c r="C7841">
        <v>1</v>
      </c>
      <c r="D7841" t="s">
        <v>22389</v>
      </c>
    </row>
    <row r="7842" spans="1:4" x14ac:dyDescent="0.45">
      <c r="A7842" t="s">
        <v>22390</v>
      </c>
      <c r="B7842" t="s">
        <v>22391</v>
      </c>
      <c r="C7842">
        <v>1</v>
      </c>
      <c r="D7842" t="s">
        <v>22392</v>
      </c>
    </row>
    <row r="7843" spans="1:4" x14ac:dyDescent="0.45">
      <c r="A7843" t="s">
        <v>22399</v>
      </c>
      <c r="B7843" t="s">
        <v>22400</v>
      </c>
      <c r="C7843">
        <v>1</v>
      </c>
      <c r="D7843" t="s">
        <v>22401</v>
      </c>
    </row>
    <row r="7844" spans="1:4" x14ac:dyDescent="0.45">
      <c r="A7844" t="s">
        <v>22402</v>
      </c>
      <c r="B7844" t="s">
        <v>22403</v>
      </c>
      <c r="C7844">
        <v>1</v>
      </c>
      <c r="D7844" t="s">
        <v>22404</v>
      </c>
    </row>
    <row r="7845" spans="1:4" x14ac:dyDescent="0.45">
      <c r="A7845" t="s">
        <v>22405</v>
      </c>
      <c r="B7845" t="s">
        <v>22406</v>
      </c>
      <c r="C7845">
        <v>1</v>
      </c>
      <c r="D7845" t="s">
        <v>22407</v>
      </c>
    </row>
    <row r="7846" spans="1:4" x14ac:dyDescent="0.45">
      <c r="A7846" t="s">
        <v>22408</v>
      </c>
      <c r="B7846" t="s">
        <v>22409</v>
      </c>
      <c r="C7846">
        <v>1</v>
      </c>
      <c r="D7846" t="s">
        <v>22410</v>
      </c>
    </row>
    <row r="7847" spans="1:4" x14ac:dyDescent="0.45">
      <c r="A7847" t="s">
        <v>22411</v>
      </c>
      <c r="B7847" t="s">
        <v>22412</v>
      </c>
      <c r="C7847">
        <v>1</v>
      </c>
      <c r="D7847" t="s">
        <v>22413</v>
      </c>
    </row>
    <row r="7848" spans="1:4" x14ac:dyDescent="0.45">
      <c r="A7848" t="s">
        <v>22414</v>
      </c>
      <c r="B7848" t="s">
        <v>22415</v>
      </c>
      <c r="C7848">
        <v>1</v>
      </c>
      <c r="D7848" t="s">
        <v>22416</v>
      </c>
    </row>
    <row r="7849" spans="1:4" x14ac:dyDescent="0.45">
      <c r="A7849" t="s">
        <v>22417</v>
      </c>
      <c r="B7849" t="s">
        <v>22418</v>
      </c>
      <c r="C7849">
        <v>1</v>
      </c>
      <c r="D7849" t="s">
        <v>22419</v>
      </c>
    </row>
    <row r="7850" spans="1:4" x14ac:dyDescent="0.45">
      <c r="A7850" t="s">
        <v>22420</v>
      </c>
      <c r="B7850" t="s">
        <v>22421</v>
      </c>
      <c r="C7850">
        <v>1</v>
      </c>
      <c r="D7850" t="s">
        <v>22422</v>
      </c>
    </row>
    <row r="7851" spans="1:4" x14ac:dyDescent="0.45">
      <c r="A7851" t="s">
        <v>22423</v>
      </c>
      <c r="B7851" t="s">
        <v>22424</v>
      </c>
      <c r="C7851">
        <v>1</v>
      </c>
      <c r="D7851" t="s">
        <v>22425</v>
      </c>
    </row>
    <row r="7852" spans="1:4" x14ac:dyDescent="0.45">
      <c r="A7852" t="s">
        <v>22426</v>
      </c>
      <c r="B7852" t="s">
        <v>22427</v>
      </c>
      <c r="C7852">
        <v>1</v>
      </c>
      <c r="D7852" t="s">
        <v>22428</v>
      </c>
    </row>
    <row r="7853" spans="1:4" x14ac:dyDescent="0.45">
      <c r="A7853" t="s">
        <v>22429</v>
      </c>
      <c r="B7853" t="s">
        <v>22430</v>
      </c>
      <c r="C7853">
        <v>1</v>
      </c>
      <c r="D7853" t="s">
        <v>22431</v>
      </c>
    </row>
    <row r="7854" spans="1:4" x14ac:dyDescent="0.45">
      <c r="A7854" t="s">
        <v>22432</v>
      </c>
      <c r="B7854" t="s">
        <v>22433</v>
      </c>
      <c r="C7854">
        <v>1</v>
      </c>
      <c r="D7854" t="s">
        <v>22434</v>
      </c>
    </row>
    <row r="7855" spans="1:4" x14ac:dyDescent="0.45">
      <c r="A7855" t="s">
        <v>22435</v>
      </c>
      <c r="B7855" t="s">
        <v>22436</v>
      </c>
      <c r="C7855">
        <v>1</v>
      </c>
      <c r="D7855" t="s">
        <v>22437</v>
      </c>
    </row>
    <row r="7856" spans="1:4" x14ac:dyDescent="0.45">
      <c r="A7856" t="s">
        <v>22438</v>
      </c>
      <c r="B7856" t="s">
        <v>22439</v>
      </c>
      <c r="C7856">
        <v>1</v>
      </c>
      <c r="D7856" t="s">
        <v>22440</v>
      </c>
    </row>
    <row r="7857" spans="1:4" x14ac:dyDescent="0.45">
      <c r="A7857" t="s">
        <v>22441</v>
      </c>
      <c r="B7857" t="s">
        <v>22442</v>
      </c>
      <c r="C7857">
        <v>1</v>
      </c>
      <c r="D7857" t="s">
        <v>22443</v>
      </c>
    </row>
    <row r="7858" spans="1:4" x14ac:dyDescent="0.45">
      <c r="A7858" t="s">
        <v>22444</v>
      </c>
      <c r="B7858" t="s">
        <v>22445</v>
      </c>
      <c r="C7858">
        <v>1</v>
      </c>
      <c r="D7858" t="s">
        <v>22446</v>
      </c>
    </row>
    <row r="7859" spans="1:4" x14ac:dyDescent="0.45">
      <c r="A7859" t="s">
        <v>22447</v>
      </c>
      <c r="B7859" t="s">
        <v>22448</v>
      </c>
      <c r="C7859">
        <v>1</v>
      </c>
      <c r="D7859" t="s">
        <v>22449</v>
      </c>
    </row>
    <row r="7860" spans="1:4" x14ac:dyDescent="0.45">
      <c r="A7860" t="s">
        <v>22450</v>
      </c>
      <c r="B7860" t="s">
        <v>22451</v>
      </c>
      <c r="C7860">
        <v>1</v>
      </c>
      <c r="D7860" t="s">
        <v>22452</v>
      </c>
    </row>
    <row r="7861" spans="1:4" x14ac:dyDescent="0.45">
      <c r="A7861" t="s">
        <v>22453</v>
      </c>
      <c r="B7861" t="s">
        <v>22454</v>
      </c>
      <c r="C7861">
        <v>1</v>
      </c>
      <c r="D7861" t="s">
        <v>22455</v>
      </c>
    </row>
    <row r="7862" spans="1:4" x14ac:dyDescent="0.45">
      <c r="A7862" t="s">
        <v>22456</v>
      </c>
      <c r="B7862" t="s">
        <v>22457</v>
      </c>
      <c r="C7862">
        <v>1</v>
      </c>
      <c r="D7862" t="s">
        <v>22458</v>
      </c>
    </row>
    <row r="7863" spans="1:4" x14ac:dyDescent="0.45">
      <c r="A7863" t="s">
        <v>22459</v>
      </c>
      <c r="B7863" t="s">
        <v>22460</v>
      </c>
      <c r="C7863">
        <v>1</v>
      </c>
      <c r="D7863" t="s">
        <v>22461</v>
      </c>
    </row>
    <row r="7864" spans="1:4" x14ac:dyDescent="0.45">
      <c r="A7864" t="s">
        <v>22462</v>
      </c>
      <c r="B7864" t="s">
        <v>22463</v>
      </c>
      <c r="C7864">
        <v>1</v>
      </c>
      <c r="D7864" t="s">
        <v>22464</v>
      </c>
    </row>
    <row r="7865" spans="1:4" x14ac:dyDescent="0.45">
      <c r="A7865" t="s">
        <v>22465</v>
      </c>
      <c r="B7865" t="s">
        <v>22466</v>
      </c>
      <c r="C7865">
        <v>1</v>
      </c>
      <c r="D7865" t="s">
        <v>22467</v>
      </c>
    </row>
    <row r="7866" spans="1:4" x14ac:dyDescent="0.45">
      <c r="A7866" t="s">
        <v>22468</v>
      </c>
      <c r="B7866" t="s">
        <v>22469</v>
      </c>
      <c r="C7866">
        <v>1</v>
      </c>
      <c r="D7866" t="s">
        <v>22470</v>
      </c>
    </row>
    <row r="7867" spans="1:4" x14ac:dyDescent="0.45">
      <c r="A7867" t="s">
        <v>22471</v>
      </c>
      <c r="B7867" t="s">
        <v>22472</v>
      </c>
      <c r="C7867">
        <v>1</v>
      </c>
      <c r="D7867" t="s">
        <v>22473</v>
      </c>
    </row>
    <row r="7868" spans="1:4" x14ac:dyDescent="0.45">
      <c r="A7868" t="s">
        <v>22474</v>
      </c>
      <c r="B7868" t="s">
        <v>22475</v>
      </c>
      <c r="C7868">
        <v>1</v>
      </c>
      <c r="D7868" t="s">
        <v>22476</v>
      </c>
    </row>
    <row r="7869" spans="1:4" x14ac:dyDescent="0.45">
      <c r="A7869" t="s">
        <v>22477</v>
      </c>
      <c r="B7869" t="s">
        <v>22478</v>
      </c>
      <c r="C7869">
        <v>1</v>
      </c>
      <c r="D7869" t="s">
        <v>22479</v>
      </c>
    </row>
    <row r="7870" spans="1:4" x14ac:dyDescent="0.45">
      <c r="A7870" t="s">
        <v>22480</v>
      </c>
      <c r="B7870" t="s">
        <v>22481</v>
      </c>
      <c r="C7870">
        <v>1</v>
      </c>
      <c r="D7870" t="s">
        <v>22482</v>
      </c>
    </row>
    <row r="7871" spans="1:4" x14ac:dyDescent="0.45">
      <c r="A7871" t="s">
        <v>22486</v>
      </c>
      <c r="B7871" t="s">
        <v>22487</v>
      </c>
      <c r="C7871">
        <v>1</v>
      </c>
      <c r="D7871" t="s">
        <v>22488</v>
      </c>
    </row>
    <row r="7872" spans="1:4" x14ac:dyDescent="0.45">
      <c r="A7872" t="s">
        <v>22489</v>
      </c>
      <c r="B7872" t="s">
        <v>22490</v>
      </c>
      <c r="C7872">
        <v>1</v>
      </c>
      <c r="D7872" t="s">
        <v>22491</v>
      </c>
    </row>
    <row r="7873" spans="1:4" x14ac:dyDescent="0.45">
      <c r="A7873" t="s">
        <v>22492</v>
      </c>
      <c r="B7873" t="s">
        <v>22493</v>
      </c>
      <c r="C7873">
        <v>1</v>
      </c>
      <c r="D7873" t="s">
        <v>22494</v>
      </c>
    </row>
    <row r="7874" spans="1:4" x14ac:dyDescent="0.45">
      <c r="A7874" t="s">
        <v>22495</v>
      </c>
      <c r="B7874" t="s">
        <v>22496</v>
      </c>
      <c r="C7874">
        <v>1</v>
      </c>
      <c r="D7874" t="s">
        <v>22497</v>
      </c>
    </row>
    <row r="7875" spans="1:4" x14ac:dyDescent="0.45">
      <c r="A7875" t="s">
        <v>22501</v>
      </c>
      <c r="B7875" t="s">
        <v>22502</v>
      </c>
      <c r="C7875">
        <v>1</v>
      </c>
      <c r="D7875" t="s">
        <v>22503</v>
      </c>
    </row>
    <row r="7876" spans="1:4" x14ac:dyDescent="0.45">
      <c r="A7876" t="s">
        <v>22507</v>
      </c>
      <c r="B7876" t="s">
        <v>22508</v>
      </c>
      <c r="C7876">
        <v>1</v>
      </c>
      <c r="D7876" t="s">
        <v>22509</v>
      </c>
    </row>
    <row r="7877" spans="1:4" x14ac:dyDescent="0.45">
      <c r="A7877" t="s">
        <v>22510</v>
      </c>
      <c r="B7877" t="s">
        <v>22511</v>
      </c>
      <c r="C7877">
        <v>1</v>
      </c>
      <c r="D7877" t="s">
        <v>22512</v>
      </c>
    </row>
    <row r="7878" spans="1:4" x14ac:dyDescent="0.45">
      <c r="A7878" t="s">
        <v>22513</v>
      </c>
      <c r="B7878" t="s">
        <v>22514</v>
      </c>
      <c r="C7878">
        <v>1</v>
      </c>
      <c r="D7878" t="s">
        <v>22515</v>
      </c>
    </row>
    <row r="7879" spans="1:4" x14ac:dyDescent="0.45">
      <c r="A7879" t="s">
        <v>22516</v>
      </c>
      <c r="B7879" t="s">
        <v>22517</v>
      </c>
      <c r="C7879">
        <v>1</v>
      </c>
      <c r="D7879" t="s">
        <v>22518</v>
      </c>
    </row>
    <row r="7880" spans="1:4" x14ac:dyDescent="0.45">
      <c r="A7880" t="s">
        <v>22522</v>
      </c>
      <c r="B7880" t="s">
        <v>22523</v>
      </c>
      <c r="C7880">
        <v>1</v>
      </c>
      <c r="D7880" t="s">
        <v>22524</v>
      </c>
    </row>
    <row r="7881" spans="1:4" x14ac:dyDescent="0.45">
      <c r="A7881" t="s">
        <v>22525</v>
      </c>
      <c r="B7881" t="s">
        <v>22526</v>
      </c>
      <c r="C7881">
        <v>1</v>
      </c>
      <c r="D7881" t="s">
        <v>22527</v>
      </c>
    </row>
    <row r="7882" spans="1:4" x14ac:dyDescent="0.45">
      <c r="A7882" t="s">
        <v>22531</v>
      </c>
      <c r="B7882" t="s">
        <v>22532</v>
      </c>
      <c r="C7882">
        <v>1</v>
      </c>
      <c r="D7882" t="s">
        <v>22533</v>
      </c>
    </row>
    <row r="7883" spans="1:4" x14ac:dyDescent="0.45">
      <c r="A7883" t="s">
        <v>22537</v>
      </c>
      <c r="B7883" t="s">
        <v>22538</v>
      </c>
      <c r="C7883">
        <v>1</v>
      </c>
      <c r="D7883" t="s">
        <v>22539</v>
      </c>
    </row>
    <row r="7884" spans="1:4" x14ac:dyDescent="0.45">
      <c r="A7884" t="s">
        <v>22540</v>
      </c>
      <c r="B7884" t="s">
        <v>22541</v>
      </c>
      <c r="C7884">
        <v>1</v>
      </c>
      <c r="D7884" t="s">
        <v>22542</v>
      </c>
    </row>
    <row r="7885" spans="1:4" x14ac:dyDescent="0.45">
      <c r="A7885" t="s">
        <v>22543</v>
      </c>
      <c r="B7885" t="s">
        <v>22544</v>
      </c>
      <c r="C7885">
        <v>1</v>
      </c>
      <c r="D7885" t="s">
        <v>22545</v>
      </c>
    </row>
    <row r="7886" spans="1:4" x14ac:dyDescent="0.45">
      <c r="A7886" t="s">
        <v>22549</v>
      </c>
      <c r="B7886" t="s">
        <v>22550</v>
      </c>
      <c r="C7886">
        <v>1</v>
      </c>
      <c r="D7886" t="s">
        <v>22551</v>
      </c>
    </row>
    <row r="7887" spans="1:4" x14ac:dyDescent="0.45">
      <c r="A7887" t="s">
        <v>22552</v>
      </c>
      <c r="B7887" t="s">
        <v>22553</v>
      </c>
      <c r="C7887">
        <v>1</v>
      </c>
      <c r="D7887" t="s">
        <v>22554</v>
      </c>
    </row>
    <row r="7888" spans="1:4" x14ac:dyDescent="0.45">
      <c r="A7888" t="s">
        <v>22558</v>
      </c>
      <c r="B7888" t="s">
        <v>22559</v>
      </c>
      <c r="C7888">
        <v>1</v>
      </c>
      <c r="D7888" t="s">
        <v>22560</v>
      </c>
    </row>
    <row r="7889" spans="1:4" x14ac:dyDescent="0.45">
      <c r="A7889" t="s">
        <v>22561</v>
      </c>
      <c r="B7889" t="s">
        <v>22562</v>
      </c>
      <c r="C7889">
        <v>1</v>
      </c>
      <c r="D7889" t="s">
        <v>22563</v>
      </c>
    </row>
    <row r="7890" spans="1:4" x14ac:dyDescent="0.45">
      <c r="A7890" t="s">
        <v>22564</v>
      </c>
      <c r="B7890" t="s">
        <v>22565</v>
      </c>
      <c r="C7890">
        <v>1</v>
      </c>
      <c r="D7890" t="s">
        <v>22566</v>
      </c>
    </row>
    <row r="7891" spans="1:4" x14ac:dyDescent="0.45">
      <c r="A7891" t="s">
        <v>22567</v>
      </c>
      <c r="B7891" t="s">
        <v>22568</v>
      </c>
      <c r="C7891">
        <v>1</v>
      </c>
      <c r="D7891" t="s">
        <v>22569</v>
      </c>
    </row>
    <row r="7892" spans="1:4" x14ac:dyDescent="0.45">
      <c r="A7892" t="s">
        <v>22570</v>
      </c>
      <c r="B7892" t="s">
        <v>22571</v>
      </c>
      <c r="C7892">
        <v>1</v>
      </c>
      <c r="D7892" t="s">
        <v>22572</v>
      </c>
    </row>
    <row r="7893" spans="1:4" x14ac:dyDescent="0.45">
      <c r="A7893" t="s">
        <v>22573</v>
      </c>
      <c r="B7893" t="s">
        <v>22574</v>
      </c>
      <c r="C7893">
        <v>1</v>
      </c>
      <c r="D7893" t="s">
        <v>22575</v>
      </c>
    </row>
    <row r="7894" spans="1:4" x14ac:dyDescent="0.45">
      <c r="A7894" t="s">
        <v>22576</v>
      </c>
      <c r="B7894" t="s">
        <v>22577</v>
      </c>
      <c r="C7894">
        <v>1</v>
      </c>
      <c r="D7894" t="s">
        <v>22578</v>
      </c>
    </row>
    <row r="7895" spans="1:4" x14ac:dyDescent="0.45">
      <c r="A7895" t="s">
        <v>22579</v>
      </c>
      <c r="B7895" t="s">
        <v>22580</v>
      </c>
      <c r="C7895">
        <v>1</v>
      </c>
      <c r="D7895" t="s">
        <v>22581</v>
      </c>
    </row>
    <row r="7896" spans="1:4" x14ac:dyDescent="0.45">
      <c r="A7896" t="s">
        <v>22582</v>
      </c>
      <c r="B7896" t="s">
        <v>22583</v>
      </c>
      <c r="C7896">
        <v>1</v>
      </c>
      <c r="D7896" t="s">
        <v>22584</v>
      </c>
    </row>
    <row r="7897" spans="1:4" x14ac:dyDescent="0.45">
      <c r="A7897" t="s">
        <v>22585</v>
      </c>
      <c r="B7897" t="s">
        <v>22586</v>
      </c>
      <c r="C7897">
        <v>1</v>
      </c>
      <c r="D7897" t="s">
        <v>22587</v>
      </c>
    </row>
    <row r="7898" spans="1:4" x14ac:dyDescent="0.45">
      <c r="A7898" t="s">
        <v>22588</v>
      </c>
      <c r="B7898" t="s">
        <v>22589</v>
      </c>
      <c r="C7898">
        <v>1</v>
      </c>
      <c r="D7898" t="s">
        <v>22590</v>
      </c>
    </row>
    <row r="7899" spans="1:4" x14ac:dyDescent="0.45">
      <c r="A7899" t="s">
        <v>22591</v>
      </c>
      <c r="B7899" t="s">
        <v>22592</v>
      </c>
      <c r="C7899">
        <v>1</v>
      </c>
      <c r="D7899" t="s">
        <v>22593</v>
      </c>
    </row>
    <row r="7900" spans="1:4" x14ac:dyDescent="0.45">
      <c r="A7900" t="s">
        <v>22594</v>
      </c>
      <c r="B7900" t="s">
        <v>22595</v>
      </c>
      <c r="C7900">
        <v>1</v>
      </c>
      <c r="D7900" t="s">
        <v>22596</v>
      </c>
    </row>
    <row r="7901" spans="1:4" x14ac:dyDescent="0.45">
      <c r="A7901" t="s">
        <v>22597</v>
      </c>
      <c r="B7901" t="s">
        <v>22598</v>
      </c>
      <c r="C7901">
        <v>1</v>
      </c>
      <c r="D7901" t="s">
        <v>22599</v>
      </c>
    </row>
    <row r="7902" spans="1:4" x14ac:dyDescent="0.45">
      <c r="A7902" t="s">
        <v>22600</v>
      </c>
      <c r="B7902" t="s">
        <v>22601</v>
      </c>
      <c r="C7902">
        <v>1</v>
      </c>
      <c r="D7902" t="s">
        <v>22602</v>
      </c>
    </row>
    <row r="7903" spans="1:4" x14ac:dyDescent="0.45">
      <c r="A7903" t="s">
        <v>22603</v>
      </c>
      <c r="B7903" t="s">
        <v>22604</v>
      </c>
      <c r="C7903">
        <v>1</v>
      </c>
      <c r="D7903" t="s">
        <v>22605</v>
      </c>
    </row>
    <row r="7904" spans="1:4" x14ac:dyDescent="0.45">
      <c r="A7904" t="s">
        <v>22606</v>
      </c>
      <c r="B7904" t="s">
        <v>22607</v>
      </c>
      <c r="C7904">
        <v>1</v>
      </c>
      <c r="D7904" t="s">
        <v>22608</v>
      </c>
    </row>
    <row r="7905" spans="1:4" x14ac:dyDescent="0.45">
      <c r="A7905" t="s">
        <v>22618</v>
      </c>
      <c r="B7905" t="s">
        <v>22619</v>
      </c>
      <c r="C7905">
        <v>1</v>
      </c>
      <c r="D7905" t="s">
        <v>22620</v>
      </c>
    </row>
    <row r="7906" spans="1:4" x14ac:dyDescent="0.45">
      <c r="A7906" t="s">
        <v>22621</v>
      </c>
      <c r="B7906" t="s">
        <v>22622</v>
      </c>
      <c r="C7906">
        <v>1</v>
      </c>
      <c r="D7906" t="s">
        <v>22623</v>
      </c>
    </row>
    <row r="7907" spans="1:4" x14ac:dyDescent="0.45">
      <c r="A7907" t="s">
        <v>22627</v>
      </c>
      <c r="B7907" t="s">
        <v>22628</v>
      </c>
      <c r="C7907">
        <v>1</v>
      </c>
      <c r="D7907" t="s">
        <v>22629</v>
      </c>
    </row>
    <row r="7908" spans="1:4" x14ac:dyDescent="0.45">
      <c r="A7908" t="s">
        <v>22633</v>
      </c>
      <c r="B7908" t="s">
        <v>22634</v>
      </c>
      <c r="C7908">
        <v>1</v>
      </c>
      <c r="D7908" t="s">
        <v>22635</v>
      </c>
    </row>
    <row r="7909" spans="1:4" x14ac:dyDescent="0.45">
      <c r="A7909" t="s">
        <v>22636</v>
      </c>
      <c r="B7909" t="s">
        <v>22637</v>
      </c>
      <c r="C7909">
        <v>1</v>
      </c>
      <c r="D7909" t="s">
        <v>22638</v>
      </c>
    </row>
    <row r="7910" spans="1:4" x14ac:dyDescent="0.45">
      <c r="A7910" t="s">
        <v>22639</v>
      </c>
      <c r="B7910" t="s">
        <v>22640</v>
      </c>
      <c r="C7910">
        <v>1</v>
      </c>
      <c r="D7910" t="s">
        <v>22641</v>
      </c>
    </row>
    <row r="7911" spans="1:4" x14ac:dyDescent="0.45">
      <c r="A7911" t="s">
        <v>22645</v>
      </c>
      <c r="B7911" t="s">
        <v>22646</v>
      </c>
      <c r="C7911">
        <v>1</v>
      </c>
      <c r="D7911" t="s">
        <v>22647</v>
      </c>
    </row>
    <row r="7912" spans="1:4" x14ac:dyDescent="0.45">
      <c r="A7912" t="s">
        <v>22648</v>
      </c>
      <c r="B7912" t="s">
        <v>22649</v>
      </c>
      <c r="C7912">
        <v>1</v>
      </c>
      <c r="D7912" t="s">
        <v>22650</v>
      </c>
    </row>
    <row r="7913" spans="1:4" x14ac:dyDescent="0.45">
      <c r="A7913" t="s">
        <v>22651</v>
      </c>
      <c r="B7913" t="s">
        <v>22652</v>
      </c>
      <c r="C7913">
        <v>1</v>
      </c>
      <c r="D7913" t="s">
        <v>22653</v>
      </c>
    </row>
    <row r="7914" spans="1:4" x14ac:dyDescent="0.45">
      <c r="A7914" t="s">
        <v>22654</v>
      </c>
      <c r="B7914" t="s">
        <v>22655</v>
      </c>
      <c r="C7914">
        <v>1</v>
      </c>
      <c r="D7914" t="s">
        <v>22656</v>
      </c>
    </row>
    <row r="7915" spans="1:4" x14ac:dyDescent="0.45">
      <c r="A7915" t="s">
        <v>22657</v>
      </c>
      <c r="B7915" t="s">
        <v>22658</v>
      </c>
      <c r="C7915">
        <v>1</v>
      </c>
      <c r="D7915" t="s">
        <v>22659</v>
      </c>
    </row>
    <row r="7916" spans="1:4" x14ac:dyDescent="0.45">
      <c r="A7916" t="s">
        <v>22660</v>
      </c>
      <c r="B7916" t="s">
        <v>22661</v>
      </c>
      <c r="C7916">
        <v>1</v>
      </c>
      <c r="D7916" t="s">
        <v>22662</v>
      </c>
    </row>
    <row r="7917" spans="1:4" x14ac:dyDescent="0.45">
      <c r="A7917" t="s">
        <v>22669</v>
      </c>
      <c r="B7917" t="s">
        <v>22670</v>
      </c>
      <c r="C7917">
        <v>1</v>
      </c>
      <c r="D7917" t="s">
        <v>22671</v>
      </c>
    </row>
    <row r="7918" spans="1:4" x14ac:dyDescent="0.45">
      <c r="A7918" t="s">
        <v>22678</v>
      </c>
      <c r="B7918" t="s">
        <v>22679</v>
      </c>
      <c r="C7918">
        <v>1</v>
      </c>
      <c r="D7918" t="s">
        <v>22680</v>
      </c>
    </row>
    <row r="7919" spans="1:4" x14ac:dyDescent="0.45">
      <c r="A7919" t="s">
        <v>22681</v>
      </c>
      <c r="B7919" t="s">
        <v>22682</v>
      </c>
      <c r="C7919">
        <v>1</v>
      </c>
      <c r="D7919" t="s">
        <v>22683</v>
      </c>
    </row>
    <row r="7920" spans="1:4" x14ac:dyDescent="0.45">
      <c r="A7920" t="s">
        <v>22684</v>
      </c>
      <c r="B7920" t="s">
        <v>22685</v>
      </c>
      <c r="C7920">
        <v>1</v>
      </c>
      <c r="D7920" t="s">
        <v>22686</v>
      </c>
    </row>
    <row r="7921" spans="1:4" x14ac:dyDescent="0.45">
      <c r="A7921" t="s">
        <v>22687</v>
      </c>
      <c r="B7921" t="s">
        <v>22688</v>
      </c>
      <c r="C7921">
        <v>1</v>
      </c>
      <c r="D7921" t="s">
        <v>22689</v>
      </c>
    </row>
    <row r="7922" spans="1:4" x14ac:dyDescent="0.45">
      <c r="A7922" t="s">
        <v>22690</v>
      </c>
      <c r="B7922" t="s">
        <v>22691</v>
      </c>
      <c r="C7922">
        <v>1</v>
      </c>
      <c r="D7922" t="s">
        <v>22692</v>
      </c>
    </row>
    <row r="7923" spans="1:4" x14ac:dyDescent="0.45">
      <c r="A7923" t="s">
        <v>22693</v>
      </c>
      <c r="B7923" t="s">
        <v>22694</v>
      </c>
      <c r="C7923">
        <v>1</v>
      </c>
      <c r="D7923" t="s">
        <v>22695</v>
      </c>
    </row>
    <row r="7924" spans="1:4" x14ac:dyDescent="0.45">
      <c r="A7924" t="s">
        <v>22696</v>
      </c>
      <c r="B7924" t="s">
        <v>22697</v>
      </c>
      <c r="C7924">
        <v>1</v>
      </c>
      <c r="D7924" t="s">
        <v>22698</v>
      </c>
    </row>
    <row r="7925" spans="1:4" x14ac:dyDescent="0.45">
      <c r="A7925" t="s">
        <v>22699</v>
      </c>
      <c r="B7925" t="s">
        <v>22700</v>
      </c>
      <c r="C7925">
        <v>1</v>
      </c>
      <c r="D7925" t="s">
        <v>22701</v>
      </c>
    </row>
    <row r="7926" spans="1:4" x14ac:dyDescent="0.45">
      <c r="A7926" t="s">
        <v>22702</v>
      </c>
      <c r="B7926" t="s">
        <v>22703</v>
      </c>
      <c r="C7926">
        <v>1</v>
      </c>
      <c r="D7926" t="s">
        <v>22704</v>
      </c>
    </row>
    <row r="7927" spans="1:4" x14ac:dyDescent="0.45">
      <c r="A7927" t="s">
        <v>22705</v>
      </c>
      <c r="B7927" t="s">
        <v>22706</v>
      </c>
      <c r="C7927">
        <v>1</v>
      </c>
      <c r="D7927" t="s">
        <v>22707</v>
      </c>
    </row>
    <row r="7928" spans="1:4" x14ac:dyDescent="0.45">
      <c r="A7928" t="s">
        <v>22708</v>
      </c>
      <c r="B7928" t="s">
        <v>22709</v>
      </c>
      <c r="C7928">
        <v>1</v>
      </c>
      <c r="D7928" t="s">
        <v>22710</v>
      </c>
    </row>
    <row r="7929" spans="1:4" x14ac:dyDescent="0.45">
      <c r="A7929" t="s">
        <v>22711</v>
      </c>
      <c r="B7929" t="s">
        <v>22712</v>
      </c>
      <c r="C7929">
        <v>1</v>
      </c>
      <c r="D7929" t="s">
        <v>22713</v>
      </c>
    </row>
    <row r="7930" spans="1:4" x14ac:dyDescent="0.45">
      <c r="A7930" t="s">
        <v>22714</v>
      </c>
      <c r="B7930" t="s">
        <v>22715</v>
      </c>
      <c r="C7930">
        <v>1</v>
      </c>
      <c r="D7930" t="s">
        <v>22716</v>
      </c>
    </row>
    <row r="7931" spans="1:4" x14ac:dyDescent="0.45">
      <c r="A7931" t="s">
        <v>22717</v>
      </c>
      <c r="B7931" t="s">
        <v>22718</v>
      </c>
      <c r="C7931">
        <v>1</v>
      </c>
      <c r="D7931" t="s">
        <v>22719</v>
      </c>
    </row>
    <row r="7932" spans="1:4" x14ac:dyDescent="0.45">
      <c r="A7932" t="s">
        <v>22723</v>
      </c>
      <c r="B7932" t="s">
        <v>22724</v>
      </c>
      <c r="C7932">
        <v>1</v>
      </c>
      <c r="D7932" t="s">
        <v>22725</v>
      </c>
    </row>
    <row r="7933" spans="1:4" x14ac:dyDescent="0.45">
      <c r="A7933" t="s">
        <v>22729</v>
      </c>
      <c r="B7933" t="s">
        <v>22730</v>
      </c>
      <c r="C7933">
        <v>1</v>
      </c>
      <c r="D7933" t="s">
        <v>22731</v>
      </c>
    </row>
    <row r="7934" spans="1:4" x14ac:dyDescent="0.45">
      <c r="A7934" t="s">
        <v>22732</v>
      </c>
      <c r="B7934" t="s">
        <v>22733</v>
      </c>
      <c r="C7934">
        <v>1</v>
      </c>
      <c r="D7934" t="s">
        <v>22734</v>
      </c>
    </row>
    <row r="7935" spans="1:4" x14ac:dyDescent="0.45">
      <c r="A7935" t="s">
        <v>22735</v>
      </c>
      <c r="B7935" t="s">
        <v>22736</v>
      </c>
      <c r="C7935">
        <v>1</v>
      </c>
      <c r="D7935" t="s">
        <v>22737</v>
      </c>
    </row>
    <row r="7936" spans="1:4" x14ac:dyDescent="0.45">
      <c r="A7936" t="s">
        <v>22738</v>
      </c>
      <c r="B7936" t="s">
        <v>22739</v>
      </c>
      <c r="C7936">
        <v>1</v>
      </c>
      <c r="D7936" t="s">
        <v>22740</v>
      </c>
    </row>
    <row r="7937" spans="1:4" x14ac:dyDescent="0.45">
      <c r="A7937" t="s">
        <v>22744</v>
      </c>
      <c r="B7937" t="s">
        <v>22745</v>
      </c>
      <c r="C7937">
        <v>1</v>
      </c>
      <c r="D7937" t="s">
        <v>22746</v>
      </c>
    </row>
    <row r="7938" spans="1:4" x14ac:dyDescent="0.45">
      <c r="A7938" t="s">
        <v>22747</v>
      </c>
      <c r="B7938" t="s">
        <v>22748</v>
      </c>
      <c r="C7938">
        <v>1</v>
      </c>
      <c r="D7938" t="s">
        <v>22749</v>
      </c>
    </row>
    <row r="7939" spans="1:4" x14ac:dyDescent="0.45">
      <c r="A7939" t="s">
        <v>22750</v>
      </c>
      <c r="B7939" t="s">
        <v>22751</v>
      </c>
      <c r="C7939">
        <v>1</v>
      </c>
      <c r="D7939" t="s">
        <v>22752</v>
      </c>
    </row>
    <row r="7940" spans="1:4" x14ac:dyDescent="0.45">
      <c r="A7940" t="s">
        <v>22753</v>
      </c>
      <c r="B7940" t="s">
        <v>22754</v>
      </c>
      <c r="C7940">
        <v>1</v>
      </c>
      <c r="D7940" t="s">
        <v>22755</v>
      </c>
    </row>
    <row r="7941" spans="1:4" x14ac:dyDescent="0.45">
      <c r="A7941" t="s">
        <v>22756</v>
      </c>
      <c r="B7941" t="s">
        <v>22757</v>
      </c>
      <c r="C7941">
        <v>1</v>
      </c>
      <c r="D7941" t="s">
        <v>22758</v>
      </c>
    </row>
    <row r="7942" spans="1:4" x14ac:dyDescent="0.45">
      <c r="A7942" t="s">
        <v>22759</v>
      </c>
      <c r="B7942" t="s">
        <v>22760</v>
      </c>
      <c r="C7942">
        <v>1</v>
      </c>
      <c r="D7942" t="s">
        <v>22761</v>
      </c>
    </row>
    <row r="7943" spans="1:4" x14ac:dyDescent="0.45">
      <c r="A7943" t="s">
        <v>22765</v>
      </c>
      <c r="B7943" t="s">
        <v>22766</v>
      </c>
      <c r="C7943">
        <v>1</v>
      </c>
      <c r="D7943" t="s">
        <v>22767</v>
      </c>
    </row>
    <row r="7944" spans="1:4" x14ac:dyDescent="0.45">
      <c r="A7944" t="s">
        <v>22768</v>
      </c>
      <c r="B7944" t="s">
        <v>22769</v>
      </c>
      <c r="C7944">
        <v>1</v>
      </c>
      <c r="D7944" t="s">
        <v>22770</v>
      </c>
    </row>
    <row r="7945" spans="1:4" x14ac:dyDescent="0.45">
      <c r="A7945" t="s">
        <v>22771</v>
      </c>
      <c r="B7945" t="s">
        <v>22772</v>
      </c>
      <c r="C7945">
        <v>1</v>
      </c>
      <c r="D7945" t="s">
        <v>22773</v>
      </c>
    </row>
    <row r="7946" spans="1:4" x14ac:dyDescent="0.45">
      <c r="A7946" t="s">
        <v>22774</v>
      </c>
      <c r="B7946" t="s">
        <v>22775</v>
      </c>
      <c r="C7946">
        <v>1</v>
      </c>
      <c r="D7946" t="s">
        <v>22776</v>
      </c>
    </row>
    <row r="7947" spans="1:4" x14ac:dyDescent="0.45">
      <c r="A7947" t="s">
        <v>22777</v>
      </c>
      <c r="B7947" t="s">
        <v>22778</v>
      </c>
      <c r="C7947">
        <v>1</v>
      </c>
      <c r="D7947" t="s">
        <v>22779</v>
      </c>
    </row>
    <row r="7948" spans="1:4" x14ac:dyDescent="0.45">
      <c r="A7948" t="s">
        <v>22780</v>
      </c>
      <c r="B7948" t="s">
        <v>22781</v>
      </c>
      <c r="C7948">
        <v>1</v>
      </c>
      <c r="D7948" t="s">
        <v>22782</v>
      </c>
    </row>
    <row r="7949" spans="1:4" x14ac:dyDescent="0.45">
      <c r="A7949" t="s">
        <v>22783</v>
      </c>
      <c r="B7949" t="s">
        <v>22784</v>
      </c>
      <c r="C7949">
        <v>1</v>
      </c>
      <c r="D7949" t="s">
        <v>22785</v>
      </c>
    </row>
    <row r="7950" spans="1:4" x14ac:dyDescent="0.45">
      <c r="A7950" t="s">
        <v>22792</v>
      </c>
      <c r="B7950" t="s">
        <v>22793</v>
      </c>
      <c r="C7950">
        <v>1</v>
      </c>
      <c r="D7950" t="s">
        <v>22794</v>
      </c>
    </row>
    <row r="7951" spans="1:4" x14ac:dyDescent="0.45">
      <c r="A7951" t="s">
        <v>22795</v>
      </c>
      <c r="B7951" t="s">
        <v>22796</v>
      </c>
      <c r="C7951">
        <v>1</v>
      </c>
      <c r="D7951" t="s">
        <v>22797</v>
      </c>
    </row>
    <row r="7952" spans="1:4" x14ac:dyDescent="0.45">
      <c r="A7952" t="s">
        <v>22798</v>
      </c>
      <c r="B7952" t="s">
        <v>22799</v>
      </c>
      <c r="C7952">
        <v>1</v>
      </c>
      <c r="D7952" t="s">
        <v>22800</v>
      </c>
    </row>
    <row r="7953" spans="1:4" x14ac:dyDescent="0.45">
      <c r="A7953" t="s">
        <v>22801</v>
      </c>
      <c r="B7953" t="s">
        <v>22802</v>
      </c>
      <c r="C7953">
        <v>1</v>
      </c>
      <c r="D7953" t="s">
        <v>22803</v>
      </c>
    </row>
    <row r="7954" spans="1:4" x14ac:dyDescent="0.45">
      <c r="A7954" t="s">
        <v>22804</v>
      </c>
      <c r="B7954" t="s">
        <v>22805</v>
      </c>
      <c r="C7954">
        <v>1</v>
      </c>
      <c r="D7954" t="s">
        <v>22806</v>
      </c>
    </row>
    <row r="7955" spans="1:4" x14ac:dyDescent="0.45">
      <c r="A7955" t="s">
        <v>22807</v>
      </c>
      <c r="B7955" t="s">
        <v>22808</v>
      </c>
      <c r="C7955">
        <v>1</v>
      </c>
      <c r="D7955" t="s">
        <v>22809</v>
      </c>
    </row>
    <row r="7956" spans="1:4" x14ac:dyDescent="0.45">
      <c r="A7956" t="s">
        <v>22810</v>
      </c>
      <c r="B7956" t="s">
        <v>22811</v>
      </c>
      <c r="C7956">
        <v>1</v>
      </c>
      <c r="D7956" t="s">
        <v>22812</v>
      </c>
    </row>
    <row r="7957" spans="1:4" x14ac:dyDescent="0.45">
      <c r="A7957" t="s">
        <v>22813</v>
      </c>
      <c r="B7957" t="s">
        <v>22814</v>
      </c>
      <c r="C7957">
        <v>1</v>
      </c>
      <c r="D7957" t="s">
        <v>22815</v>
      </c>
    </row>
    <row r="7958" spans="1:4" x14ac:dyDescent="0.45">
      <c r="A7958" t="s">
        <v>22816</v>
      </c>
      <c r="B7958" t="s">
        <v>22817</v>
      </c>
      <c r="C7958">
        <v>1</v>
      </c>
      <c r="D7958" t="s">
        <v>22818</v>
      </c>
    </row>
    <row r="7959" spans="1:4" x14ac:dyDescent="0.45">
      <c r="A7959" t="s">
        <v>22819</v>
      </c>
      <c r="B7959" t="s">
        <v>22820</v>
      </c>
      <c r="C7959">
        <v>1</v>
      </c>
      <c r="D7959" t="s">
        <v>22821</v>
      </c>
    </row>
    <row r="7960" spans="1:4" x14ac:dyDescent="0.45">
      <c r="A7960" t="s">
        <v>22822</v>
      </c>
      <c r="B7960" t="s">
        <v>22823</v>
      </c>
      <c r="C7960">
        <v>1</v>
      </c>
      <c r="D7960" t="s">
        <v>22824</v>
      </c>
    </row>
    <row r="7961" spans="1:4" x14ac:dyDescent="0.45">
      <c r="A7961" t="s">
        <v>22828</v>
      </c>
      <c r="B7961" t="s">
        <v>22829</v>
      </c>
      <c r="C7961">
        <v>1</v>
      </c>
      <c r="D7961" t="s">
        <v>22830</v>
      </c>
    </row>
    <row r="7962" spans="1:4" x14ac:dyDescent="0.45">
      <c r="A7962" t="s">
        <v>22834</v>
      </c>
      <c r="B7962" t="s">
        <v>22835</v>
      </c>
      <c r="C7962">
        <v>1</v>
      </c>
      <c r="D7962" t="s">
        <v>22836</v>
      </c>
    </row>
    <row r="7963" spans="1:4" x14ac:dyDescent="0.45">
      <c r="A7963" t="s">
        <v>22837</v>
      </c>
      <c r="B7963" t="s">
        <v>22838</v>
      </c>
      <c r="C7963">
        <v>1</v>
      </c>
      <c r="D7963" t="s">
        <v>22839</v>
      </c>
    </row>
    <row r="7964" spans="1:4" x14ac:dyDescent="0.45">
      <c r="A7964" t="s">
        <v>22846</v>
      </c>
      <c r="B7964" t="s">
        <v>22847</v>
      </c>
      <c r="C7964">
        <v>1</v>
      </c>
      <c r="D7964" t="s">
        <v>22848</v>
      </c>
    </row>
    <row r="7965" spans="1:4" x14ac:dyDescent="0.45">
      <c r="A7965" t="s">
        <v>22849</v>
      </c>
      <c r="B7965" t="s">
        <v>22850</v>
      </c>
      <c r="C7965">
        <v>1</v>
      </c>
      <c r="D7965" t="s">
        <v>22851</v>
      </c>
    </row>
    <row r="7966" spans="1:4" x14ac:dyDescent="0.45">
      <c r="A7966" t="s">
        <v>22852</v>
      </c>
      <c r="B7966" t="s">
        <v>22853</v>
      </c>
      <c r="C7966">
        <v>1</v>
      </c>
      <c r="D7966" t="s">
        <v>22854</v>
      </c>
    </row>
    <row r="7967" spans="1:4" x14ac:dyDescent="0.45">
      <c r="A7967" t="s">
        <v>22855</v>
      </c>
      <c r="B7967" t="s">
        <v>22856</v>
      </c>
      <c r="C7967">
        <v>1</v>
      </c>
      <c r="D7967" t="s">
        <v>22857</v>
      </c>
    </row>
    <row r="7968" spans="1:4" x14ac:dyDescent="0.45">
      <c r="A7968" t="s">
        <v>22858</v>
      </c>
      <c r="B7968" t="s">
        <v>22859</v>
      </c>
      <c r="C7968">
        <v>1</v>
      </c>
      <c r="D7968" t="s">
        <v>22860</v>
      </c>
    </row>
    <row r="7969" spans="1:4" x14ac:dyDescent="0.45">
      <c r="A7969" t="s">
        <v>22861</v>
      </c>
      <c r="B7969" t="s">
        <v>22862</v>
      </c>
      <c r="C7969">
        <v>1</v>
      </c>
      <c r="D7969" t="s">
        <v>22863</v>
      </c>
    </row>
    <row r="7970" spans="1:4" x14ac:dyDescent="0.45">
      <c r="A7970" t="s">
        <v>22864</v>
      </c>
      <c r="B7970" t="s">
        <v>22865</v>
      </c>
      <c r="C7970">
        <v>1</v>
      </c>
      <c r="D7970" t="s">
        <v>22866</v>
      </c>
    </row>
    <row r="7971" spans="1:4" x14ac:dyDescent="0.45">
      <c r="A7971" t="s">
        <v>22867</v>
      </c>
      <c r="B7971" t="s">
        <v>22868</v>
      </c>
      <c r="C7971">
        <v>1</v>
      </c>
      <c r="D7971" t="s">
        <v>22869</v>
      </c>
    </row>
    <row r="7972" spans="1:4" x14ac:dyDescent="0.45">
      <c r="A7972" t="s">
        <v>22870</v>
      </c>
      <c r="B7972" t="s">
        <v>22871</v>
      </c>
      <c r="C7972">
        <v>1</v>
      </c>
      <c r="D7972" t="s">
        <v>22872</v>
      </c>
    </row>
    <row r="7973" spans="1:4" x14ac:dyDescent="0.45">
      <c r="A7973" t="s">
        <v>22873</v>
      </c>
      <c r="B7973" t="s">
        <v>22874</v>
      </c>
      <c r="C7973">
        <v>1</v>
      </c>
      <c r="D7973" t="s">
        <v>22875</v>
      </c>
    </row>
    <row r="7974" spans="1:4" x14ac:dyDescent="0.45">
      <c r="A7974" t="s">
        <v>22876</v>
      </c>
      <c r="B7974" t="s">
        <v>22877</v>
      </c>
      <c r="C7974">
        <v>1</v>
      </c>
      <c r="D7974" t="s">
        <v>22878</v>
      </c>
    </row>
    <row r="7975" spans="1:4" x14ac:dyDescent="0.45">
      <c r="A7975" t="s">
        <v>22879</v>
      </c>
      <c r="B7975" t="s">
        <v>22880</v>
      </c>
      <c r="C7975">
        <v>1</v>
      </c>
      <c r="D7975" t="s">
        <v>22881</v>
      </c>
    </row>
    <row r="7976" spans="1:4" x14ac:dyDescent="0.45">
      <c r="A7976" t="s">
        <v>22885</v>
      </c>
      <c r="B7976" t="s">
        <v>22886</v>
      </c>
      <c r="C7976">
        <v>1</v>
      </c>
      <c r="D7976" t="s">
        <v>22887</v>
      </c>
    </row>
    <row r="7977" spans="1:4" x14ac:dyDescent="0.45">
      <c r="A7977" t="s">
        <v>22888</v>
      </c>
      <c r="B7977" t="s">
        <v>22889</v>
      </c>
      <c r="C7977">
        <v>1</v>
      </c>
      <c r="D7977" t="s">
        <v>22890</v>
      </c>
    </row>
    <row r="7978" spans="1:4" x14ac:dyDescent="0.45">
      <c r="A7978" t="s">
        <v>22891</v>
      </c>
      <c r="B7978" t="s">
        <v>22892</v>
      </c>
      <c r="C7978">
        <v>1</v>
      </c>
      <c r="D7978" t="s">
        <v>22893</v>
      </c>
    </row>
    <row r="7979" spans="1:4" x14ac:dyDescent="0.45">
      <c r="A7979" t="s">
        <v>22897</v>
      </c>
      <c r="B7979" t="s">
        <v>22898</v>
      </c>
      <c r="C7979">
        <v>1</v>
      </c>
      <c r="D7979" t="s">
        <v>22899</v>
      </c>
    </row>
    <row r="7980" spans="1:4" x14ac:dyDescent="0.45">
      <c r="A7980" t="s">
        <v>22900</v>
      </c>
      <c r="B7980" t="s">
        <v>22901</v>
      </c>
      <c r="C7980">
        <v>1</v>
      </c>
      <c r="D7980" t="s">
        <v>22902</v>
      </c>
    </row>
    <row r="7981" spans="1:4" x14ac:dyDescent="0.45">
      <c r="A7981" t="s">
        <v>22903</v>
      </c>
      <c r="B7981" t="s">
        <v>22904</v>
      </c>
      <c r="C7981">
        <v>1</v>
      </c>
      <c r="D7981" t="s">
        <v>22905</v>
      </c>
    </row>
    <row r="7982" spans="1:4" x14ac:dyDescent="0.45">
      <c r="A7982" t="s">
        <v>22906</v>
      </c>
      <c r="B7982" t="s">
        <v>22907</v>
      </c>
      <c r="C7982">
        <v>1</v>
      </c>
      <c r="D7982" t="s">
        <v>22908</v>
      </c>
    </row>
    <row r="7983" spans="1:4" x14ac:dyDescent="0.45">
      <c r="A7983" t="s">
        <v>22909</v>
      </c>
      <c r="B7983" t="s">
        <v>22910</v>
      </c>
      <c r="C7983">
        <v>1</v>
      </c>
      <c r="D7983" t="s">
        <v>22911</v>
      </c>
    </row>
    <row r="7984" spans="1:4" x14ac:dyDescent="0.45">
      <c r="A7984" t="s">
        <v>22912</v>
      </c>
      <c r="B7984" t="s">
        <v>22913</v>
      </c>
      <c r="C7984">
        <v>1</v>
      </c>
      <c r="D7984" t="s">
        <v>22914</v>
      </c>
    </row>
    <row r="7985" spans="1:4" x14ac:dyDescent="0.45">
      <c r="A7985" t="s">
        <v>22915</v>
      </c>
      <c r="B7985" t="s">
        <v>22916</v>
      </c>
      <c r="C7985">
        <v>1</v>
      </c>
      <c r="D7985" t="s">
        <v>22917</v>
      </c>
    </row>
    <row r="7986" spans="1:4" x14ac:dyDescent="0.45">
      <c r="A7986" t="s">
        <v>22918</v>
      </c>
      <c r="B7986" t="s">
        <v>22919</v>
      </c>
      <c r="C7986">
        <v>1</v>
      </c>
      <c r="D7986" t="s">
        <v>22920</v>
      </c>
    </row>
    <row r="7987" spans="1:4" x14ac:dyDescent="0.45">
      <c r="A7987" t="s">
        <v>22921</v>
      </c>
      <c r="B7987" t="s">
        <v>22922</v>
      </c>
      <c r="C7987">
        <v>1</v>
      </c>
      <c r="D7987" t="s">
        <v>22923</v>
      </c>
    </row>
    <row r="7988" spans="1:4" x14ac:dyDescent="0.45">
      <c r="A7988" t="s">
        <v>22924</v>
      </c>
      <c r="B7988" t="s">
        <v>22925</v>
      </c>
      <c r="C7988">
        <v>1</v>
      </c>
      <c r="D7988" t="s">
        <v>22926</v>
      </c>
    </row>
    <row r="7989" spans="1:4" x14ac:dyDescent="0.45">
      <c r="A7989" t="s">
        <v>22927</v>
      </c>
      <c r="B7989" t="s">
        <v>22928</v>
      </c>
      <c r="C7989">
        <v>1</v>
      </c>
      <c r="D7989" t="s">
        <v>22929</v>
      </c>
    </row>
    <row r="7990" spans="1:4" x14ac:dyDescent="0.45">
      <c r="A7990" t="s">
        <v>22930</v>
      </c>
      <c r="B7990" t="s">
        <v>22931</v>
      </c>
      <c r="C7990">
        <v>1</v>
      </c>
      <c r="D7990" t="s">
        <v>22932</v>
      </c>
    </row>
    <row r="7991" spans="1:4" x14ac:dyDescent="0.45">
      <c r="A7991" t="s">
        <v>22933</v>
      </c>
      <c r="B7991" t="s">
        <v>22934</v>
      </c>
      <c r="C7991">
        <v>1</v>
      </c>
      <c r="D7991" t="s">
        <v>22935</v>
      </c>
    </row>
    <row r="7992" spans="1:4" x14ac:dyDescent="0.45">
      <c r="A7992" t="s">
        <v>22939</v>
      </c>
      <c r="B7992" t="s">
        <v>22940</v>
      </c>
      <c r="C7992">
        <v>1</v>
      </c>
      <c r="D7992" t="s">
        <v>22941</v>
      </c>
    </row>
    <row r="7993" spans="1:4" x14ac:dyDescent="0.45">
      <c r="A7993" t="s">
        <v>22942</v>
      </c>
      <c r="B7993" t="s">
        <v>22943</v>
      </c>
      <c r="C7993">
        <v>1</v>
      </c>
      <c r="D7993" t="s">
        <v>22944</v>
      </c>
    </row>
    <row r="7994" spans="1:4" x14ac:dyDescent="0.45">
      <c r="A7994" t="s">
        <v>22945</v>
      </c>
      <c r="B7994" t="s">
        <v>22946</v>
      </c>
      <c r="C7994">
        <v>1</v>
      </c>
      <c r="D7994" t="s">
        <v>22947</v>
      </c>
    </row>
    <row r="7995" spans="1:4" x14ac:dyDescent="0.45">
      <c r="A7995" t="s">
        <v>22948</v>
      </c>
      <c r="B7995" t="s">
        <v>22949</v>
      </c>
      <c r="C7995">
        <v>1</v>
      </c>
      <c r="D7995" t="s">
        <v>22950</v>
      </c>
    </row>
    <row r="7996" spans="1:4" x14ac:dyDescent="0.45">
      <c r="A7996" t="s">
        <v>22951</v>
      </c>
      <c r="B7996" t="s">
        <v>22952</v>
      </c>
      <c r="C7996">
        <v>1</v>
      </c>
      <c r="D7996" t="s">
        <v>22953</v>
      </c>
    </row>
    <row r="7997" spans="1:4" x14ac:dyDescent="0.45">
      <c r="A7997" t="s">
        <v>22957</v>
      </c>
      <c r="B7997" t="s">
        <v>22958</v>
      </c>
      <c r="C7997">
        <v>1</v>
      </c>
      <c r="D7997" t="s">
        <v>22959</v>
      </c>
    </row>
    <row r="7998" spans="1:4" x14ac:dyDescent="0.45">
      <c r="A7998" t="s">
        <v>22960</v>
      </c>
      <c r="B7998" t="s">
        <v>22961</v>
      </c>
      <c r="C7998">
        <v>1</v>
      </c>
      <c r="D7998" t="s">
        <v>22962</v>
      </c>
    </row>
    <row r="7999" spans="1:4" x14ac:dyDescent="0.45">
      <c r="A7999" t="s">
        <v>22963</v>
      </c>
      <c r="B7999" t="s">
        <v>22964</v>
      </c>
      <c r="C7999">
        <v>1</v>
      </c>
      <c r="D7999" t="s">
        <v>22965</v>
      </c>
    </row>
    <row r="8000" spans="1:4" x14ac:dyDescent="0.45">
      <c r="A8000" t="s">
        <v>22972</v>
      </c>
      <c r="B8000" t="s">
        <v>22973</v>
      </c>
      <c r="C8000">
        <v>1</v>
      </c>
      <c r="D8000" t="s">
        <v>22974</v>
      </c>
    </row>
    <row r="8001" spans="1:4" x14ac:dyDescent="0.45">
      <c r="A8001" t="s">
        <v>22975</v>
      </c>
      <c r="B8001" t="s">
        <v>22976</v>
      </c>
      <c r="C8001">
        <v>1</v>
      </c>
      <c r="D8001" t="s">
        <v>22977</v>
      </c>
    </row>
    <row r="8002" spans="1:4" x14ac:dyDescent="0.45">
      <c r="A8002" t="s">
        <v>22981</v>
      </c>
      <c r="B8002" t="s">
        <v>22982</v>
      </c>
      <c r="C8002">
        <v>1</v>
      </c>
      <c r="D8002" t="s">
        <v>22983</v>
      </c>
    </row>
    <row r="8003" spans="1:4" x14ac:dyDescent="0.45">
      <c r="A8003" t="s">
        <v>22984</v>
      </c>
      <c r="B8003" t="s">
        <v>22985</v>
      </c>
      <c r="C8003">
        <v>1</v>
      </c>
      <c r="D8003" t="s">
        <v>22986</v>
      </c>
    </row>
    <row r="8004" spans="1:4" x14ac:dyDescent="0.45">
      <c r="A8004" t="s">
        <v>22987</v>
      </c>
      <c r="B8004" t="s">
        <v>22988</v>
      </c>
      <c r="C8004">
        <v>1</v>
      </c>
      <c r="D8004" t="s">
        <v>22989</v>
      </c>
    </row>
    <row r="8005" spans="1:4" x14ac:dyDescent="0.45">
      <c r="A8005" t="s">
        <v>22990</v>
      </c>
      <c r="B8005" t="s">
        <v>22991</v>
      </c>
      <c r="C8005">
        <v>1</v>
      </c>
      <c r="D8005" t="s">
        <v>22992</v>
      </c>
    </row>
    <row r="8006" spans="1:4" x14ac:dyDescent="0.45">
      <c r="A8006" t="s">
        <v>22993</v>
      </c>
      <c r="B8006" t="s">
        <v>22994</v>
      </c>
      <c r="C8006">
        <v>1</v>
      </c>
      <c r="D8006" t="s">
        <v>22995</v>
      </c>
    </row>
    <row r="8007" spans="1:4" x14ac:dyDescent="0.45">
      <c r="A8007" t="s">
        <v>22996</v>
      </c>
      <c r="B8007" t="s">
        <v>22997</v>
      </c>
      <c r="C8007">
        <v>1</v>
      </c>
      <c r="D8007" t="s">
        <v>22998</v>
      </c>
    </row>
    <row r="8008" spans="1:4" x14ac:dyDescent="0.45">
      <c r="A8008" t="s">
        <v>22999</v>
      </c>
      <c r="B8008" t="s">
        <v>23000</v>
      </c>
      <c r="C8008">
        <v>1</v>
      </c>
      <c r="D8008" t="s">
        <v>23001</v>
      </c>
    </row>
    <row r="8009" spans="1:4" x14ac:dyDescent="0.45">
      <c r="A8009" t="s">
        <v>23002</v>
      </c>
      <c r="B8009" t="s">
        <v>23003</v>
      </c>
      <c r="C8009">
        <v>1</v>
      </c>
      <c r="D8009" t="s">
        <v>23004</v>
      </c>
    </row>
    <row r="8010" spans="1:4" x14ac:dyDescent="0.45">
      <c r="A8010" t="s">
        <v>23005</v>
      </c>
      <c r="B8010" t="s">
        <v>23006</v>
      </c>
      <c r="C8010">
        <v>1</v>
      </c>
      <c r="D8010" t="s">
        <v>23007</v>
      </c>
    </row>
    <row r="8011" spans="1:4" x14ac:dyDescent="0.45">
      <c r="A8011" t="s">
        <v>23008</v>
      </c>
      <c r="B8011" t="s">
        <v>23009</v>
      </c>
      <c r="C8011">
        <v>1</v>
      </c>
      <c r="D8011" t="s">
        <v>23010</v>
      </c>
    </row>
    <row r="8012" spans="1:4" x14ac:dyDescent="0.45">
      <c r="A8012" t="s">
        <v>23011</v>
      </c>
      <c r="B8012" t="s">
        <v>23012</v>
      </c>
      <c r="C8012">
        <v>1</v>
      </c>
      <c r="D8012" t="s">
        <v>23013</v>
      </c>
    </row>
    <row r="8013" spans="1:4" x14ac:dyDescent="0.45">
      <c r="A8013" t="s">
        <v>23014</v>
      </c>
      <c r="B8013" t="s">
        <v>23015</v>
      </c>
      <c r="C8013">
        <v>1</v>
      </c>
      <c r="D8013" t="s">
        <v>23016</v>
      </c>
    </row>
    <row r="8014" spans="1:4" x14ac:dyDescent="0.45">
      <c r="A8014" t="s">
        <v>23020</v>
      </c>
      <c r="B8014" t="s">
        <v>23021</v>
      </c>
      <c r="C8014">
        <v>1</v>
      </c>
      <c r="D8014" t="s">
        <v>23022</v>
      </c>
    </row>
    <row r="8015" spans="1:4" x14ac:dyDescent="0.45">
      <c r="A8015" t="s">
        <v>23023</v>
      </c>
      <c r="B8015" t="s">
        <v>23024</v>
      </c>
      <c r="C8015">
        <v>1</v>
      </c>
      <c r="D8015" t="s">
        <v>23025</v>
      </c>
    </row>
    <row r="8016" spans="1:4" x14ac:dyDescent="0.45">
      <c r="A8016" t="s">
        <v>23029</v>
      </c>
      <c r="B8016" t="s">
        <v>23030</v>
      </c>
      <c r="C8016">
        <v>1</v>
      </c>
      <c r="D8016" t="s">
        <v>23031</v>
      </c>
    </row>
    <row r="8017" spans="1:4" x14ac:dyDescent="0.45">
      <c r="A8017" t="s">
        <v>23032</v>
      </c>
      <c r="B8017" t="s">
        <v>23033</v>
      </c>
      <c r="C8017">
        <v>1</v>
      </c>
      <c r="D8017" t="s">
        <v>23034</v>
      </c>
    </row>
    <row r="8018" spans="1:4" x14ac:dyDescent="0.45">
      <c r="A8018" t="s">
        <v>23035</v>
      </c>
      <c r="B8018" t="s">
        <v>23036</v>
      </c>
      <c r="C8018">
        <v>1</v>
      </c>
      <c r="D8018" t="s">
        <v>23037</v>
      </c>
    </row>
    <row r="8019" spans="1:4" x14ac:dyDescent="0.45">
      <c r="A8019" t="s">
        <v>23038</v>
      </c>
      <c r="B8019" t="s">
        <v>23039</v>
      </c>
      <c r="C8019">
        <v>1</v>
      </c>
      <c r="D8019" t="s">
        <v>23040</v>
      </c>
    </row>
    <row r="8020" spans="1:4" x14ac:dyDescent="0.45">
      <c r="A8020" t="s">
        <v>23041</v>
      </c>
      <c r="B8020" t="s">
        <v>23042</v>
      </c>
      <c r="C8020">
        <v>1</v>
      </c>
      <c r="D8020" t="s">
        <v>23043</v>
      </c>
    </row>
    <row r="8021" spans="1:4" x14ac:dyDescent="0.45">
      <c r="A8021" t="s">
        <v>23047</v>
      </c>
      <c r="B8021" t="s">
        <v>23048</v>
      </c>
      <c r="C8021">
        <v>1</v>
      </c>
      <c r="D8021" t="s">
        <v>23049</v>
      </c>
    </row>
    <row r="8022" spans="1:4" x14ac:dyDescent="0.45">
      <c r="A8022" t="s">
        <v>23050</v>
      </c>
      <c r="B8022" t="s">
        <v>23051</v>
      </c>
      <c r="C8022">
        <v>1</v>
      </c>
      <c r="D8022" t="s">
        <v>23052</v>
      </c>
    </row>
    <row r="8023" spans="1:4" x14ac:dyDescent="0.45">
      <c r="A8023" t="s">
        <v>23053</v>
      </c>
      <c r="B8023" t="s">
        <v>23054</v>
      </c>
      <c r="C8023">
        <v>1</v>
      </c>
      <c r="D8023" t="s">
        <v>23055</v>
      </c>
    </row>
    <row r="8024" spans="1:4" x14ac:dyDescent="0.45">
      <c r="A8024" t="s">
        <v>23056</v>
      </c>
      <c r="B8024" t="s">
        <v>23057</v>
      </c>
      <c r="C8024">
        <v>1</v>
      </c>
      <c r="D8024" t="s">
        <v>23058</v>
      </c>
    </row>
    <row r="8025" spans="1:4" x14ac:dyDescent="0.45">
      <c r="A8025" t="s">
        <v>23059</v>
      </c>
      <c r="B8025" t="s">
        <v>23060</v>
      </c>
      <c r="C8025">
        <v>1</v>
      </c>
      <c r="D8025" t="s">
        <v>23061</v>
      </c>
    </row>
    <row r="8026" spans="1:4" x14ac:dyDescent="0.45">
      <c r="A8026" t="s">
        <v>23062</v>
      </c>
      <c r="B8026" t="s">
        <v>23063</v>
      </c>
      <c r="C8026">
        <v>1</v>
      </c>
      <c r="D8026" t="s">
        <v>23064</v>
      </c>
    </row>
    <row r="8027" spans="1:4" x14ac:dyDescent="0.45">
      <c r="A8027" t="s">
        <v>23065</v>
      </c>
      <c r="B8027" t="s">
        <v>23066</v>
      </c>
      <c r="C8027">
        <v>1</v>
      </c>
      <c r="D8027" t="s">
        <v>23067</v>
      </c>
    </row>
    <row r="8028" spans="1:4" x14ac:dyDescent="0.45">
      <c r="A8028" t="s">
        <v>23068</v>
      </c>
      <c r="B8028" t="s">
        <v>23069</v>
      </c>
      <c r="C8028">
        <v>1</v>
      </c>
      <c r="D8028" t="s">
        <v>23070</v>
      </c>
    </row>
    <row r="8029" spans="1:4" x14ac:dyDescent="0.45">
      <c r="A8029" t="s">
        <v>23071</v>
      </c>
      <c r="B8029" t="s">
        <v>23072</v>
      </c>
      <c r="C8029">
        <v>1</v>
      </c>
      <c r="D8029" t="s">
        <v>23073</v>
      </c>
    </row>
    <row r="8030" spans="1:4" x14ac:dyDescent="0.45">
      <c r="A8030" t="s">
        <v>23077</v>
      </c>
      <c r="B8030" t="s">
        <v>23078</v>
      </c>
      <c r="C8030">
        <v>1</v>
      </c>
      <c r="D8030" t="s">
        <v>23079</v>
      </c>
    </row>
    <row r="8031" spans="1:4" x14ac:dyDescent="0.45">
      <c r="A8031" t="s">
        <v>23083</v>
      </c>
      <c r="B8031" t="s">
        <v>23084</v>
      </c>
      <c r="C8031">
        <v>1</v>
      </c>
      <c r="D8031" t="s">
        <v>23085</v>
      </c>
    </row>
    <row r="8032" spans="1:4" x14ac:dyDescent="0.45">
      <c r="A8032" t="s">
        <v>23086</v>
      </c>
      <c r="B8032" t="s">
        <v>23087</v>
      </c>
      <c r="C8032">
        <v>1</v>
      </c>
      <c r="D8032" t="s">
        <v>23088</v>
      </c>
    </row>
    <row r="8033" spans="1:4" x14ac:dyDescent="0.45">
      <c r="A8033" t="s">
        <v>23089</v>
      </c>
      <c r="B8033" t="s">
        <v>23090</v>
      </c>
      <c r="C8033">
        <v>1</v>
      </c>
      <c r="D8033" t="s">
        <v>23091</v>
      </c>
    </row>
    <row r="8034" spans="1:4" x14ac:dyDescent="0.45">
      <c r="A8034" t="s">
        <v>23095</v>
      </c>
      <c r="B8034" t="s">
        <v>23096</v>
      </c>
      <c r="C8034">
        <v>1</v>
      </c>
      <c r="D8034" t="s">
        <v>23097</v>
      </c>
    </row>
    <row r="8035" spans="1:4" x14ac:dyDescent="0.45">
      <c r="A8035" t="s">
        <v>23098</v>
      </c>
      <c r="B8035" t="s">
        <v>23099</v>
      </c>
      <c r="C8035">
        <v>1</v>
      </c>
      <c r="D8035" t="s">
        <v>23100</v>
      </c>
    </row>
    <row r="8036" spans="1:4" x14ac:dyDescent="0.45">
      <c r="A8036" t="s">
        <v>23101</v>
      </c>
      <c r="B8036" t="s">
        <v>23102</v>
      </c>
      <c r="C8036">
        <v>1</v>
      </c>
      <c r="D8036" t="s">
        <v>23103</v>
      </c>
    </row>
    <row r="8037" spans="1:4" x14ac:dyDescent="0.45">
      <c r="A8037" t="s">
        <v>23104</v>
      </c>
      <c r="B8037" t="s">
        <v>23105</v>
      </c>
      <c r="C8037">
        <v>1</v>
      </c>
      <c r="D8037" t="s">
        <v>23106</v>
      </c>
    </row>
    <row r="8038" spans="1:4" x14ac:dyDescent="0.45">
      <c r="A8038" t="s">
        <v>23110</v>
      </c>
      <c r="B8038" t="s">
        <v>23111</v>
      </c>
      <c r="C8038">
        <v>1</v>
      </c>
      <c r="D8038" t="s">
        <v>23112</v>
      </c>
    </row>
    <row r="8039" spans="1:4" x14ac:dyDescent="0.45">
      <c r="A8039" t="s">
        <v>23113</v>
      </c>
      <c r="B8039" t="s">
        <v>23114</v>
      </c>
      <c r="C8039">
        <v>1</v>
      </c>
      <c r="D8039" t="s">
        <v>23115</v>
      </c>
    </row>
    <row r="8040" spans="1:4" x14ac:dyDescent="0.45">
      <c r="A8040" t="s">
        <v>23116</v>
      </c>
      <c r="B8040" t="s">
        <v>23117</v>
      </c>
      <c r="C8040">
        <v>1</v>
      </c>
      <c r="D8040" t="s">
        <v>23118</v>
      </c>
    </row>
    <row r="8041" spans="1:4" x14ac:dyDescent="0.45">
      <c r="A8041" t="s">
        <v>23119</v>
      </c>
      <c r="B8041" t="s">
        <v>23120</v>
      </c>
      <c r="C8041">
        <v>1</v>
      </c>
      <c r="D8041" t="s">
        <v>23121</v>
      </c>
    </row>
    <row r="8042" spans="1:4" x14ac:dyDescent="0.45">
      <c r="A8042" t="s">
        <v>23125</v>
      </c>
      <c r="B8042" t="s">
        <v>23126</v>
      </c>
      <c r="C8042">
        <v>1</v>
      </c>
      <c r="D8042" t="s">
        <v>23127</v>
      </c>
    </row>
    <row r="8043" spans="1:4" x14ac:dyDescent="0.45">
      <c r="A8043" t="s">
        <v>23128</v>
      </c>
      <c r="B8043" t="s">
        <v>23129</v>
      </c>
      <c r="C8043">
        <v>1</v>
      </c>
      <c r="D8043" t="s">
        <v>23130</v>
      </c>
    </row>
    <row r="8044" spans="1:4" x14ac:dyDescent="0.45">
      <c r="A8044" t="s">
        <v>23131</v>
      </c>
      <c r="B8044" t="s">
        <v>23132</v>
      </c>
      <c r="C8044">
        <v>1</v>
      </c>
      <c r="D8044" t="s">
        <v>23133</v>
      </c>
    </row>
    <row r="8045" spans="1:4" x14ac:dyDescent="0.45">
      <c r="A8045" t="s">
        <v>23134</v>
      </c>
      <c r="B8045" t="s">
        <v>23135</v>
      </c>
      <c r="C8045">
        <v>1</v>
      </c>
      <c r="D8045" t="s">
        <v>23136</v>
      </c>
    </row>
    <row r="8046" spans="1:4" x14ac:dyDescent="0.45">
      <c r="A8046" t="s">
        <v>23137</v>
      </c>
      <c r="B8046" t="s">
        <v>23138</v>
      </c>
      <c r="C8046">
        <v>1</v>
      </c>
      <c r="D8046" t="s">
        <v>23139</v>
      </c>
    </row>
    <row r="8047" spans="1:4" x14ac:dyDescent="0.45">
      <c r="A8047" t="s">
        <v>23140</v>
      </c>
      <c r="B8047" t="s">
        <v>23141</v>
      </c>
      <c r="C8047">
        <v>1</v>
      </c>
      <c r="D8047" t="s">
        <v>23142</v>
      </c>
    </row>
    <row r="8048" spans="1:4" x14ac:dyDescent="0.45">
      <c r="A8048" t="s">
        <v>23143</v>
      </c>
      <c r="B8048" t="s">
        <v>23144</v>
      </c>
      <c r="C8048">
        <v>1</v>
      </c>
      <c r="D8048" t="s">
        <v>23145</v>
      </c>
    </row>
    <row r="8049" spans="1:4" x14ac:dyDescent="0.45">
      <c r="A8049" t="s">
        <v>23146</v>
      </c>
      <c r="B8049" t="s">
        <v>23147</v>
      </c>
      <c r="C8049">
        <v>1</v>
      </c>
      <c r="D8049" t="s">
        <v>23148</v>
      </c>
    </row>
    <row r="8050" spans="1:4" x14ac:dyDescent="0.45">
      <c r="A8050" t="s">
        <v>23149</v>
      </c>
      <c r="B8050" t="s">
        <v>23150</v>
      </c>
      <c r="C8050">
        <v>1</v>
      </c>
      <c r="D8050" t="s">
        <v>23151</v>
      </c>
    </row>
    <row r="8051" spans="1:4" x14ac:dyDescent="0.45">
      <c r="A8051" t="s">
        <v>23152</v>
      </c>
      <c r="B8051" t="s">
        <v>23153</v>
      </c>
      <c r="C8051">
        <v>1</v>
      </c>
      <c r="D8051" t="s">
        <v>23154</v>
      </c>
    </row>
    <row r="8052" spans="1:4" x14ac:dyDescent="0.45">
      <c r="A8052" t="s">
        <v>23155</v>
      </c>
      <c r="B8052" t="s">
        <v>23156</v>
      </c>
      <c r="C8052">
        <v>1</v>
      </c>
      <c r="D8052" t="s">
        <v>23157</v>
      </c>
    </row>
    <row r="8053" spans="1:4" x14ac:dyDescent="0.45">
      <c r="A8053" t="s">
        <v>23158</v>
      </c>
      <c r="B8053" t="s">
        <v>23159</v>
      </c>
      <c r="C8053">
        <v>1</v>
      </c>
      <c r="D8053" t="s">
        <v>23160</v>
      </c>
    </row>
    <row r="8054" spans="1:4" x14ac:dyDescent="0.45">
      <c r="A8054" t="s">
        <v>23161</v>
      </c>
      <c r="B8054" t="s">
        <v>23162</v>
      </c>
      <c r="C8054">
        <v>1</v>
      </c>
      <c r="D8054" t="s">
        <v>23163</v>
      </c>
    </row>
    <row r="8055" spans="1:4" x14ac:dyDescent="0.45">
      <c r="A8055" t="s">
        <v>23164</v>
      </c>
      <c r="B8055" t="s">
        <v>23165</v>
      </c>
      <c r="C8055">
        <v>1</v>
      </c>
      <c r="D8055" t="s">
        <v>23166</v>
      </c>
    </row>
    <row r="8056" spans="1:4" x14ac:dyDescent="0.45">
      <c r="A8056" t="s">
        <v>23167</v>
      </c>
      <c r="B8056" t="s">
        <v>23168</v>
      </c>
      <c r="C8056">
        <v>1</v>
      </c>
      <c r="D8056" t="s">
        <v>23169</v>
      </c>
    </row>
    <row r="8057" spans="1:4" x14ac:dyDescent="0.45">
      <c r="A8057" t="s">
        <v>23170</v>
      </c>
      <c r="B8057" t="s">
        <v>23171</v>
      </c>
      <c r="C8057">
        <v>1</v>
      </c>
      <c r="D8057" t="s">
        <v>23172</v>
      </c>
    </row>
    <row r="8058" spans="1:4" x14ac:dyDescent="0.45">
      <c r="A8058" t="s">
        <v>23173</v>
      </c>
      <c r="B8058" t="s">
        <v>23174</v>
      </c>
      <c r="C8058">
        <v>1</v>
      </c>
      <c r="D8058" t="s">
        <v>23175</v>
      </c>
    </row>
    <row r="8059" spans="1:4" x14ac:dyDescent="0.45">
      <c r="A8059" t="s">
        <v>23176</v>
      </c>
      <c r="B8059" t="s">
        <v>23177</v>
      </c>
      <c r="C8059">
        <v>1</v>
      </c>
      <c r="D8059" t="s">
        <v>23178</v>
      </c>
    </row>
    <row r="8060" spans="1:4" x14ac:dyDescent="0.45">
      <c r="A8060" t="s">
        <v>23179</v>
      </c>
      <c r="B8060" t="s">
        <v>23180</v>
      </c>
      <c r="C8060">
        <v>1</v>
      </c>
      <c r="D8060" t="s">
        <v>23181</v>
      </c>
    </row>
    <row r="8061" spans="1:4" x14ac:dyDescent="0.45">
      <c r="A8061" t="s">
        <v>23188</v>
      </c>
      <c r="B8061" t="s">
        <v>23189</v>
      </c>
      <c r="C8061">
        <v>1</v>
      </c>
      <c r="D8061" t="s">
        <v>23190</v>
      </c>
    </row>
    <row r="8062" spans="1:4" x14ac:dyDescent="0.45">
      <c r="A8062" t="s">
        <v>23191</v>
      </c>
      <c r="B8062" t="s">
        <v>23192</v>
      </c>
      <c r="C8062">
        <v>1</v>
      </c>
      <c r="D8062" t="s">
        <v>23193</v>
      </c>
    </row>
    <row r="8063" spans="1:4" x14ac:dyDescent="0.45">
      <c r="A8063" t="s">
        <v>23194</v>
      </c>
      <c r="B8063" t="s">
        <v>23195</v>
      </c>
      <c r="C8063">
        <v>1</v>
      </c>
      <c r="D8063" t="s">
        <v>23196</v>
      </c>
    </row>
    <row r="8064" spans="1:4" x14ac:dyDescent="0.45">
      <c r="A8064" t="s">
        <v>23197</v>
      </c>
      <c r="B8064" t="s">
        <v>23198</v>
      </c>
      <c r="C8064">
        <v>1</v>
      </c>
      <c r="D8064" t="s">
        <v>23199</v>
      </c>
    </row>
    <row r="8065" spans="1:4" x14ac:dyDescent="0.45">
      <c r="A8065" t="s">
        <v>23200</v>
      </c>
      <c r="B8065" t="s">
        <v>23201</v>
      </c>
      <c r="C8065">
        <v>1</v>
      </c>
      <c r="D8065" t="s">
        <v>23202</v>
      </c>
    </row>
    <row r="8066" spans="1:4" x14ac:dyDescent="0.45">
      <c r="A8066" t="s">
        <v>23203</v>
      </c>
      <c r="B8066" t="s">
        <v>23204</v>
      </c>
      <c r="C8066">
        <v>1</v>
      </c>
      <c r="D8066" t="s">
        <v>23205</v>
      </c>
    </row>
    <row r="8067" spans="1:4" x14ac:dyDescent="0.45">
      <c r="A8067" t="s">
        <v>23206</v>
      </c>
      <c r="B8067" t="s">
        <v>23207</v>
      </c>
      <c r="C8067">
        <v>1</v>
      </c>
      <c r="D8067" t="s">
        <v>23208</v>
      </c>
    </row>
    <row r="8068" spans="1:4" x14ac:dyDescent="0.45">
      <c r="A8068" t="s">
        <v>23209</v>
      </c>
      <c r="B8068" t="s">
        <v>23210</v>
      </c>
      <c r="C8068">
        <v>1</v>
      </c>
      <c r="D8068" t="s">
        <v>23211</v>
      </c>
    </row>
    <row r="8069" spans="1:4" x14ac:dyDescent="0.45">
      <c r="A8069" t="s">
        <v>23215</v>
      </c>
      <c r="B8069" t="s">
        <v>23216</v>
      </c>
      <c r="C8069">
        <v>1</v>
      </c>
      <c r="D8069" t="s">
        <v>23217</v>
      </c>
    </row>
    <row r="8070" spans="1:4" x14ac:dyDescent="0.45">
      <c r="A8070" t="s">
        <v>23218</v>
      </c>
      <c r="B8070" t="s">
        <v>23219</v>
      </c>
      <c r="C8070">
        <v>1</v>
      </c>
      <c r="D8070" t="s">
        <v>23220</v>
      </c>
    </row>
    <row r="8071" spans="1:4" x14ac:dyDescent="0.45">
      <c r="A8071" t="s">
        <v>23221</v>
      </c>
      <c r="B8071" t="s">
        <v>23222</v>
      </c>
      <c r="C8071">
        <v>1</v>
      </c>
      <c r="D8071" t="s">
        <v>23223</v>
      </c>
    </row>
    <row r="8072" spans="1:4" x14ac:dyDescent="0.45">
      <c r="A8072" t="s">
        <v>23224</v>
      </c>
      <c r="B8072" t="s">
        <v>23225</v>
      </c>
      <c r="C8072">
        <v>1</v>
      </c>
      <c r="D8072" t="s">
        <v>23226</v>
      </c>
    </row>
    <row r="8073" spans="1:4" x14ac:dyDescent="0.45">
      <c r="A8073" t="s">
        <v>23227</v>
      </c>
      <c r="B8073" t="s">
        <v>23228</v>
      </c>
      <c r="C8073">
        <v>1</v>
      </c>
      <c r="D8073" t="s">
        <v>23229</v>
      </c>
    </row>
    <row r="8074" spans="1:4" x14ac:dyDescent="0.45">
      <c r="A8074" t="s">
        <v>23230</v>
      </c>
      <c r="B8074" t="s">
        <v>23231</v>
      </c>
      <c r="C8074">
        <v>1</v>
      </c>
      <c r="D8074" t="s">
        <v>23232</v>
      </c>
    </row>
    <row r="8075" spans="1:4" x14ac:dyDescent="0.45">
      <c r="A8075" t="s">
        <v>23233</v>
      </c>
      <c r="B8075" t="s">
        <v>23234</v>
      </c>
      <c r="C8075">
        <v>1</v>
      </c>
      <c r="D8075" t="s">
        <v>23235</v>
      </c>
    </row>
    <row r="8076" spans="1:4" x14ac:dyDescent="0.45">
      <c r="A8076" t="s">
        <v>23236</v>
      </c>
      <c r="B8076" t="s">
        <v>23237</v>
      </c>
      <c r="C8076">
        <v>1</v>
      </c>
      <c r="D8076" t="s">
        <v>23238</v>
      </c>
    </row>
    <row r="8077" spans="1:4" x14ac:dyDescent="0.45">
      <c r="A8077" t="s">
        <v>23239</v>
      </c>
      <c r="B8077" t="s">
        <v>23240</v>
      </c>
      <c r="C8077">
        <v>1</v>
      </c>
      <c r="D8077" t="s">
        <v>23241</v>
      </c>
    </row>
    <row r="8078" spans="1:4" x14ac:dyDescent="0.45">
      <c r="A8078" t="s">
        <v>23242</v>
      </c>
      <c r="B8078" t="s">
        <v>23243</v>
      </c>
      <c r="C8078">
        <v>1</v>
      </c>
      <c r="D8078" t="s">
        <v>23244</v>
      </c>
    </row>
    <row r="8079" spans="1:4" x14ac:dyDescent="0.45">
      <c r="A8079" t="s">
        <v>23245</v>
      </c>
      <c r="B8079" t="s">
        <v>23246</v>
      </c>
      <c r="C8079">
        <v>1</v>
      </c>
      <c r="D8079" t="s">
        <v>23247</v>
      </c>
    </row>
    <row r="8080" spans="1:4" x14ac:dyDescent="0.45">
      <c r="A8080" t="s">
        <v>23248</v>
      </c>
      <c r="B8080" t="s">
        <v>23249</v>
      </c>
      <c r="C8080">
        <v>1</v>
      </c>
      <c r="D8080" t="s">
        <v>23250</v>
      </c>
    </row>
    <row r="8081" spans="1:4" x14ac:dyDescent="0.45">
      <c r="A8081" t="s">
        <v>23257</v>
      </c>
      <c r="B8081" t="s">
        <v>23258</v>
      </c>
      <c r="C8081">
        <v>1</v>
      </c>
      <c r="D8081" t="s">
        <v>23259</v>
      </c>
    </row>
    <row r="8082" spans="1:4" x14ac:dyDescent="0.45">
      <c r="A8082" t="s">
        <v>23263</v>
      </c>
      <c r="B8082" t="s">
        <v>23264</v>
      </c>
      <c r="C8082">
        <v>1</v>
      </c>
      <c r="D8082" t="s">
        <v>23265</v>
      </c>
    </row>
    <row r="8083" spans="1:4" x14ac:dyDescent="0.45">
      <c r="A8083" t="s">
        <v>23266</v>
      </c>
      <c r="B8083" t="s">
        <v>23267</v>
      </c>
      <c r="C8083">
        <v>1</v>
      </c>
      <c r="D8083" t="s">
        <v>23268</v>
      </c>
    </row>
    <row r="8084" spans="1:4" x14ac:dyDescent="0.45">
      <c r="A8084" t="s">
        <v>23269</v>
      </c>
      <c r="B8084" t="s">
        <v>23270</v>
      </c>
      <c r="C8084">
        <v>1</v>
      </c>
      <c r="D8084" t="s">
        <v>23271</v>
      </c>
    </row>
    <row r="8085" spans="1:4" x14ac:dyDescent="0.45">
      <c r="A8085" t="s">
        <v>23275</v>
      </c>
      <c r="B8085" t="s">
        <v>23276</v>
      </c>
      <c r="C8085">
        <v>1</v>
      </c>
      <c r="D8085" t="s">
        <v>23277</v>
      </c>
    </row>
    <row r="8086" spans="1:4" x14ac:dyDescent="0.45">
      <c r="A8086" t="s">
        <v>23278</v>
      </c>
      <c r="B8086" t="s">
        <v>23279</v>
      </c>
      <c r="C8086">
        <v>1</v>
      </c>
      <c r="D8086" t="s">
        <v>23280</v>
      </c>
    </row>
    <row r="8087" spans="1:4" x14ac:dyDescent="0.45">
      <c r="A8087" t="s">
        <v>23281</v>
      </c>
      <c r="B8087" t="s">
        <v>23282</v>
      </c>
      <c r="C8087">
        <v>1</v>
      </c>
      <c r="D8087" t="s">
        <v>23283</v>
      </c>
    </row>
    <row r="8088" spans="1:4" x14ac:dyDescent="0.45">
      <c r="A8088" t="s">
        <v>23284</v>
      </c>
      <c r="B8088" t="s">
        <v>23285</v>
      </c>
      <c r="C8088">
        <v>1</v>
      </c>
      <c r="D8088" t="s">
        <v>23286</v>
      </c>
    </row>
    <row r="8089" spans="1:4" x14ac:dyDescent="0.45">
      <c r="A8089" t="s">
        <v>23290</v>
      </c>
      <c r="B8089" t="s">
        <v>23291</v>
      </c>
      <c r="C8089">
        <v>1</v>
      </c>
      <c r="D8089" t="s">
        <v>23292</v>
      </c>
    </row>
    <row r="8090" spans="1:4" x14ac:dyDescent="0.45">
      <c r="A8090" t="s">
        <v>23293</v>
      </c>
      <c r="B8090" t="s">
        <v>23294</v>
      </c>
      <c r="C8090">
        <v>1</v>
      </c>
      <c r="D8090" t="s">
        <v>23295</v>
      </c>
    </row>
    <row r="8091" spans="1:4" x14ac:dyDescent="0.45">
      <c r="A8091" t="s">
        <v>23296</v>
      </c>
      <c r="B8091" t="s">
        <v>23297</v>
      </c>
      <c r="C8091">
        <v>1</v>
      </c>
      <c r="D8091" t="s">
        <v>23298</v>
      </c>
    </row>
    <row r="8092" spans="1:4" x14ac:dyDescent="0.45">
      <c r="A8092" t="s">
        <v>23299</v>
      </c>
      <c r="B8092" t="s">
        <v>23300</v>
      </c>
      <c r="C8092">
        <v>1</v>
      </c>
      <c r="D8092" t="s">
        <v>23301</v>
      </c>
    </row>
    <row r="8093" spans="1:4" x14ac:dyDescent="0.45">
      <c r="A8093" t="s">
        <v>23302</v>
      </c>
      <c r="B8093" t="s">
        <v>23303</v>
      </c>
      <c r="C8093">
        <v>1</v>
      </c>
      <c r="D8093" t="s">
        <v>23304</v>
      </c>
    </row>
    <row r="8094" spans="1:4" x14ac:dyDescent="0.45">
      <c r="A8094" t="s">
        <v>23311</v>
      </c>
      <c r="B8094" t="s">
        <v>23312</v>
      </c>
      <c r="C8094">
        <v>1</v>
      </c>
      <c r="D8094" t="s">
        <v>23313</v>
      </c>
    </row>
    <row r="8095" spans="1:4" x14ac:dyDescent="0.45">
      <c r="A8095" t="s">
        <v>23320</v>
      </c>
      <c r="B8095" t="s">
        <v>23321</v>
      </c>
      <c r="C8095">
        <v>1</v>
      </c>
      <c r="D8095" t="s">
        <v>23322</v>
      </c>
    </row>
    <row r="8096" spans="1:4" x14ac:dyDescent="0.45">
      <c r="A8096" t="s">
        <v>23323</v>
      </c>
      <c r="B8096" t="s">
        <v>23324</v>
      </c>
      <c r="C8096">
        <v>1</v>
      </c>
      <c r="D8096" t="s">
        <v>23325</v>
      </c>
    </row>
    <row r="8097" spans="1:4" x14ac:dyDescent="0.45">
      <c r="A8097" t="s">
        <v>23326</v>
      </c>
      <c r="B8097" t="s">
        <v>23327</v>
      </c>
      <c r="C8097">
        <v>1</v>
      </c>
      <c r="D8097" t="s">
        <v>23328</v>
      </c>
    </row>
    <row r="8098" spans="1:4" x14ac:dyDescent="0.45">
      <c r="A8098" t="s">
        <v>23329</v>
      </c>
      <c r="B8098" t="s">
        <v>23330</v>
      </c>
      <c r="C8098">
        <v>1</v>
      </c>
      <c r="D8098" t="s">
        <v>23331</v>
      </c>
    </row>
    <row r="8099" spans="1:4" x14ac:dyDescent="0.45">
      <c r="A8099" t="s">
        <v>23332</v>
      </c>
      <c r="B8099" t="s">
        <v>23333</v>
      </c>
      <c r="C8099">
        <v>1</v>
      </c>
      <c r="D8099" t="s">
        <v>23334</v>
      </c>
    </row>
    <row r="8100" spans="1:4" x14ac:dyDescent="0.45">
      <c r="A8100" t="s">
        <v>23338</v>
      </c>
      <c r="B8100" t="s">
        <v>23339</v>
      </c>
      <c r="C8100">
        <v>1</v>
      </c>
      <c r="D8100" t="s">
        <v>23340</v>
      </c>
    </row>
    <row r="8101" spans="1:4" x14ac:dyDescent="0.45">
      <c r="A8101" t="s">
        <v>23341</v>
      </c>
      <c r="B8101" t="s">
        <v>23342</v>
      </c>
      <c r="C8101">
        <v>1</v>
      </c>
      <c r="D8101" t="s">
        <v>23343</v>
      </c>
    </row>
    <row r="8102" spans="1:4" x14ac:dyDescent="0.45">
      <c r="A8102" t="s">
        <v>23344</v>
      </c>
      <c r="B8102" t="s">
        <v>23345</v>
      </c>
      <c r="C8102">
        <v>1</v>
      </c>
      <c r="D8102" t="s">
        <v>23346</v>
      </c>
    </row>
    <row r="8103" spans="1:4" x14ac:dyDescent="0.45">
      <c r="A8103" t="s">
        <v>23347</v>
      </c>
      <c r="B8103" t="s">
        <v>23348</v>
      </c>
      <c r="C8103">
        <v>1</v>
      </c>
      <c r="D8103" t="s">
        <v>23349</v>
      </c>
    </row>
    <row r="8104" spans="1:4" x14ac:dyDescent="0.45">
      <c r="A8104" t="s">
        <v>23350</v>
      </c>
      <c r="B8104" t="s">
        <v>23351</v>
      </c>
      <c r="C8104">
        <v>1</v>
      </c>
      <c r="D8104" t="s">
        <v>23352</v>
      </c>
    </row>
    <row r="8105" spans="1:4" x14ac:dyDescent="0.45">
      <c r="A8105" t="s">
        <v>23353</v>
      </c>
      <c r="B8105" t="s">
        <v>23354</v>
      </c>
      <c r="C8105">
        <v>1</v>
      </c>
      <c r="D8105" t="s">
        <v>23355</v>
      </c>
    </row>
    <row r="8106" spans="1:4" x14ac:dyDescent="0.45">
      <c r="A8106" t="s">
        <v>23356</v>
      </c>
      <c r="B8106" t="s">
        <v>23357</v>
      </c>
      <c r="C8106">
        <v>1</v>
      </c>
      <c r="D8106" t="s">
        <v>23358</v>
      </c>
    </row>
    <row r="8107" spans="1:4" x14ac:dyDescent="0.45">
      <c r="A8107" t="s">
        <v>23359</v>
      </c>
      <c r="B8107" t="s">
        <v>23360</v>
      </c>
      <c r="C8107">
        <v>1</v>
      </c>
      <c r="D8107" t="s">
        <v>23361</v>
      </c>
    </row>
    <row r="8108" spans="1:4" x14ac:dyDescent="0.45">
      <c r="A8108" t="s">
        <v>23362</v>
      </c>
      <c r="B8108" t="s">
        <v>23363</v>
      </c>
      <c r="C8108">
        <v>1</v>
      </c>
      <c r="D8108" t="s">
        <v>23364</v>
      </c>
    </row>
    <row r="8109" spans="1:4" x14ac:dyDescent="0.45">
      <c r="A8109" t="s">
        <v>23365</v>
      </c>
      <c r="B8109" t="s">
        <v>23366</v>
      </c>
      <c r="C8109">
        <v>1</v>
      </c>
      <c r="D8109" t="s">
        <v>23367</v>
      </c>
    </row>
    <row r="8110" spans="1:4" x14ac:dyDescent="0.45">
      <c r="A8110" t="s">
        <v>23368</v>
      </c>
      <c r="B8110" t="s">
        <v>23369</v>
      </c>
      <c r="C8110">
        <v>1</v>
      </c>
      <c r="D8110" t="s">
        <v>23370</v>
      </c>
    </row>
    <row r="8111" spans="1:4" x14ac:dyDescent="0.45">
      <c r="A8111" t="s">
        <v>23371</v>
      </c>
      <c r="B8111" t="s">
        <v>23372</v>
      </c>
      <c r="C8111">
        <v>1</v>
      </c>
      <c r="D8111" t="s">
        <v>23373</v>
      </c>
    </row>
    <row r="8112" spans="1:4" x14ac:dyDescent="0.45">
      <c r="A8112" t="s">
        <v>23374</v>
      </c>
      <c r="B8112" t="s">
        <v>23375</v>
      </c>
      <c r="C8112">
        <v>1</v>
      </c>
      <c r="D8112" t="s">
        <v>23376</v>
      </c>
    </row>
    <row r="8113" spans="1:4" x14ac:dyDescent="0.45">
      <c r="A8113" t="s">
        <v>23380</v>
      </c>
      <c r="B8113" t="s">
        <v>23381</v>
      </c>
      <c r="C8113">
        <v>1</v>
      </c>
      <c r="D8113" t="s">
        <v>23382</v>
      </c>
    </row>
    <row r="8114" spans="1:4" x14ac:dyDescent="0.45">
      <c r="A8114" t="s">
        <v>23383</v>
      </c>
      <c r="B8114" t="s">
        <v>23384</v>
      </c>
      <c r="C8114">
        <v>1</v>
      </c>
      <c r="D8114" t="s">
        <v>23385</v>
      </c>
    </row>
    <row r="8115" spans="1:4" x14ac:dyDescent="0.45">
      <c r="A8115" t="s">
        <v>23386</v>
      </c>
      <c r="B8115" t="s">
        <v>23387</v>
      </c>
      <c r="C8115">
        <v>1</v>
      </c>
      <c r="D8115" t="s">
        <v>23388</v>
      </c>
    </row>
    <row r="8116" spans="1:4" x14ac:dyDescent="0.45">
      <c r="A8116" t="s">
        <v>23389</v>
      </c>
      <c r="B8116" t="s">
        <v>23390</v>
      </c>
      <c r="C8116">
        <v>1</v>
      </c>
      <c r="D8116" t="s">
        <v>23391</v>
      </c>
    </row>
    <row r="8117" spans="1:4" x14ac:dyDescent="0.45">
      <c r="A8117" t="s">
        <v>23398</v>
      </c>
      <c r="B8117" t="s">
        <v>23399</v>
      </c>
      <c r="C8117">
        <v>1</v>
      </c>
      <c r="D8117" t="s">
        <v>23400</v>
      </c>
    </row>
    <row r="8118" spans="1:4" x14ac:dyDescent="0.45">
      <c r="A8118" t="s">
        <v>23401</v>
      </c>
      <c r="B8118" t="s">
        <v>23402</v>
      </c>
      <c r="C8118">
        <v>1</v>
      </c>
      <c r="D8118" t="s">
        <v>23403</v>
      </c>
    </row>
    <row r="8119" spans="1:4" x14ac:dyDescent="0.45">
      <c r="A8119" t="s">
        <v>23404</v>
      </c>
      <c r="B8119" t="s">
        <v>23405</v>
      </c>
      <c r="C8119">
        <v>1</v>
      </c>
      <c r="D8119" t="s">
        <v>23406</v>
      </c>
    </row>
    <row r="8120" spans="1:4" x14ac:dyDescent="0.45">
      <c r="A8120" t="s">
        <v>23407</v>
      </c>
      <c r="B8120" t="s">
        <v>23408</v>
      </c>
      <c r="C8120">
        <v>1</v>
      </c>
      <c r="D8120" t="s">
        <v>23409</v>
      </c>
    </row>
    <row r="8121" spans="1:4" x14ac:dyDescent="0.45">
      <c r="A8121" t="s">
        <v>23410</v>
      </c>
      <c r="B8121" t="s">
        <v>23411</v>
      </c>
      <c r="C8121">
        <v>1</v>
      </c>
      <c r="D8121" t="s">
        <v>23412</v>
      </c>
    </row>
    <row r="8122" spans="1:4" x14ac:dyDescent="0.45">
      <c r="A8122" t="s">
        <v>23413</v>
      </c>
      <c r="B8122" t="s">
        <v>23414</v>
      </c>
      <c r="C8122">
        <v>1</v>
      </c>
      <c r="D8122" t="s">
        <v>23415</v>
      </c>
    </row>
    <row r="8123" spans="1:4" x14ac:dyDescent="0.45">
      <c r="A8123" t="s">
        <v>23416</v>
      </c>
      <c r="B8123" t="s">
        <v>23417</v>
      </c>
      <c r="C8123">
        <v>1</v>
      </c>
      <c r="D8123" t="s">
        <v>23418</v>
      </c>
    </row>
    <row r="8124" spans="1:4" x14ac:dyDescent="0.45">
      <c r="A8124" t="s">
        <v>23419</v>
      </c>
      <c r="B8124" t="s">
        <v>23420</v>
      </c>
      <c r="C8124">
        <v>1</v>
      </c>
      <c r="D8124" t="s">
        <v>23421</v>
      </c>
    </row>
    <row r="8125" spans="1:4" x14ac:dyDescent="0.45">
      <c r="A8125" t="s">
        <v>23422</v>
      </c>
      <c r="B8125" t="s">
        <v>23423</v>
      </c>
      <c r="C8125">
        <v>1</v>
      </c>
      <c r="D8125" t="s">
        <v>23424</v>
      </c>
    </row>
    <row r="8126" spans="1:4" x14ac:dyDescent="0.45">
      <c r="A8126" t="s">
        <v>23425</v>
      </c>
      <c r="B8126" t="s">
        <v>23426</v>
      </c>
      <c r="C8126">
        <v>1</v>
      </c>
      <c r="D8126" t="s">
        <v>23427</v>
      </c>
    </row>
    <row r="8127" spans="1:4" x14ac:dyDescent="0.45">
      <c r="A8127" t="s">
        <v>23428</v>
      </c>
      <c r="B8127" t="s">
        <v>23429</v>
      </c>
      <c r="C8127">
        <v>1</v>
      </c>
      <c r="D8127" t="s">
        <v>23430</v>
      </c>
    </row>
    <row r="8128" spans="1:4" x14ac:dyDescent="0.45">
      <c r="A8128" t="s">
        <v>23431</v>
      </c>
      <c r="B8128" t="s">
        <v>23432</v>
      </c>
      <c r="C8128">
        <v>1</v>
      </c>
      <c r="D8128" t="s">
        <v>23433</v>
      </c>
    </row>
    <row r="8129" spans="1:4" x14ac:dyDescent="0.45">
      <c r="A8129" t="s">
        <v>23440</v>
      </c>
      <c r="B8129" t="s">
        <v>23441</v>
      </c>
      <c r="C8129">
        <v>1</v>
      </c>
      <c r="D8129" t="s">
        <v>23442</v>
      </c>
    </row>
    <row r="8130" spans="1:4" x14ac:dyDescent="0.45">
      <c r="A8130" t="s">
        <v>23443</v>
      </c>
      <c r="B8130" t="s">
        <v>23444</v>
      </c>
      <c r="C8130">
        <v>1</v>
      </c>
      <c r="D8130" t="s">
        <v>23445</v>
      </c>
    </row>
    <row r="8131" spans="1:4" x14ac:dyDescent="0.45">
      <c r="A8131" t="s">
        <v>23446</v>
      </c>
      <c r="B8131" t="s">
        <v>23447</v>
      </c>
      <c r="C8131">
        <v>1</v>
      </c>
      <c r="D8131" t="s">
        <v>23448</v>
      </c>
    </row>
    <row r="8132" spans="1:4" x14ac:dyDescent="0.45">
      <c r="A8132" t="s">
        <v>23449</v>
      </c>
      <c r="B8132" t="s">
        <v>23450</v>
      </c>
      <c r="C8132">
        <v>1</v>
      </c>
      <c r="D8132" t="s">
        <v>23451</v>
      </c>
    </row>
    <row r="8133" spans="1:4" x14ac:dyDescent="0.45">
      <c r="A8133" t="s">
        <v>23452</v>
      </c>
      <c r="B8133" t="s">
        <v>23453</v>
      </c>
      <c r="C8133">
        <v>1</v>
      </c>
      <c r="D8133" t="s">
        <v>23454</v>
      </c>
    </row>
    <row r="8134" spans="1:4" x14ac:dyDescent="0.45">
      <c r="A8134" t="s">
        <v>23455</v>
      </c>
      <c r="B8134" t="s">
        <v>23456</v>
      </c>
      <c r="C8134">
        <v>1</v>
      </c>
      <c r="D8134" t="s">
        <v>23457</v>
      </c>
    </row>
    <row r="8135" spans="1:4" x14ac:dyDescent="0.45">
      <c r="A8135" t="s">
        <v>23458</v>
      </c>
      <c r="B8135" t="s">
        <v>23459</v>
      </c>
      <c r="C8135">
        <v>1</v>
      </c>
      <c r="D8135" t="s">
        <v>23460</v>
      </c>
    </row>
    <row r="8136" spans="1:4" x14ac:dyDescent="0.45">
      <c r="A8136" t="s">
        <v>23461</v>
      </c>
      <c r="B8136" t="s">
        <v>23462</v>
      </c>
      <c r="C8136">
        <v>1</v>
      </c>
      <c r="D8136" t="s">
        <v>23463</v>
      </c>
    </row>
    <row r="8137" spans="1:4" x14ac:dyDescent="0.45">
      <c r="A8137" t="s">
        <v>23464</v>
      </c>
      <c r="B8137" t="s">
        <v>23465</v>
      </c>
      <c r="C8137">
        <v>1</v>
      </c>
      <c r="D8137" t="s">
        <v>23466</v>
      </c>
    </row>
    <row r="8138" spans="1:4" x14ac:dyDescent="0.45">
      <c r="A8138" t="s">
        <v>23467</v>
      </c>
      <c r="B8138" t="s">
        <v>23468</v>
      </c>
      <c r="C8138">
        <v>1</v>
      </c>
      <c r="D8138" t="s">
        <v>23469</v>
      </c>
    </row>
    <row r="8139" spans="1:4" x14ac:dyDescent="0.45">
      <c r="A8139" t="s">
        <v>23470</v>
      </c>
      <c r="B8139" t="s">
        <v>23471</v>
      </c>
      <c r="C8139">
        <v>1</v>
      </c>
      <c r="D8139" t="s">
        <v>23472</v>
      </c>
    </row>
    <row r="8140" spans="1:4" x14ac:dyDescent="0.45">
      <c r="A8140" t="s">
        <v>23473</v>
      </c>
      <c r="B8140" t="s">
        <v>23474</v>
      </c>
      <c r="C8140">
        <v>1</v>
      </c>
      <c r="D8140" t="s">
        <v>23475</v>
      </c>
    </row>
    <row r="8141" spans="1:4" x14ac:dyDescent="0.45">
      <c r="A8141" t="s">
        <v>23476</v>
      </c>
      <c r="B8141" t="s">
        <v>23477</v>
      </c>
      <c r="C8141">
        <v>1</v>
      </c>
      <c r="D8141" t="s">
        <v>23478</v>
      </c>
    </row>
    <row r="8142" spans="1:4" x14ac:dyDescent="0.45">
      <c r="A8142" t="s">
        <v>23479</v>
      </c>
      <c r="B8142" t="s">
        <v>23480</v>
      </c>
      <c r="C8142">
        <v>1</v>
      </c>
      <c r="D8142" t="s">
        <v>23481</v>
      </c>
    </row>
    <row r="8143" spans="1:4" x14ac:dyDescent="0.45">
      <c r="A8143" t="s">
        <v>23482</v>
      </c>
      <c r="B8143" t="s">
        <v>23483</v>
      </c>
      <c r="C8143">
        <v>1</v>
      </c>
      <c r="D8143" t="s">
        <v>23484</v>
      </c>
    </row>
    <row r="8144" spans="1:4" x14ac:dyDescent="0.45">
      <c r="A8144" t="s">
        <v>23485</v>
      </c>
      <c r="B8144" t="s">
        <v>23486</v>
      </c>
      <c r="C8144">
        <v>1</v>
      </c>
      <c r="D8144" t="s">
        <v>23487</v>
      </c>
    </row>
    <row r="8145" spans="1:4" x14ac:dyDescent="0.45">
      <c r="A8145" t="s">
        <v>23491</v>
      </c>
      <c r="B8145" t="s">
        <v>23492</v>
      </c>
      <c r="C8145">
        <v>1</v>
      </c>
      <c r="D8145" t="s">
        <v>23493</v>
      </c>
    </row>
    <row r="8146" spans="1:4" x14ac:dyDescent="0.45">
      <c r="A8146" t="s">
        <v>23494</v>
      </c>
      <c r="B8146" t="s">
        <v>23495</v>
      </c>
      <c r="C8146">
        <v>1</v>
      </c>
      <c r="D8146" t="s">
        <v>23496</v>
      </c>
    </row>
    <row r="8147" spans="1:4" x14ac:dyDescent="0.45">
      <c r="A8147" t="s">
        <v>23497</v>
      </c>
      <c r="B8147" t="s">
        <v>23498</v>
      </c>
      <c r="C8147">
        <v>1</v>
      </c>
      <c r="D8147" t="s">
        <v>23499</v>
      </c>
    </row>
    <row r="8148" spans="1:4" x14ac:dyDescent="0.45">
      <c r="A8148" t="s">
        <v>23500</v>
      </c>
      <c r="B8148" t="s">
        <v>23501</v>
      </c>
      <c r="C8148">
        <v>1</v>
      </c>
      <c r="D8148" t="s">
        <v>23502</v>
      </c>
    </row>
    <row r="8149" spans="1:4" x14ac:dyDescent="0.45">
      <c r="A8149" t="s">
        <v>23506</v>
      </c>
      <c r="B8149" t="s">
        <v>23507</v>
      </c>
      <c r="C8149">
        <v>1</v>
      </c>
      <c r="D8149" t="s">
        <v>23508</v>
      </c>
    </row>
    <row r="8150" spans="1:4" x14ac:dyDescent="0.45">
      <c r="A8150" t="s">
        <v>23509</v>
      </c>
      <c r="B8150" t="s">
        <v>23510</v>
      </c>
      <c r="C8150">
        <v>1</v>
      </c>
      <c r="D8150" t="s">
        <v>23511</v>
      </c>
    </row>
    <row r="8151" spans="1:4" x14ac:dyDescent="0.45">
      <c r="A8151" t="s">
        <v>23512</v>
      </c>
      <c r="B8151" t="s">
        <v>23513</v>
      </c>
      <c r="C8151">
        <v>1</v>
      </c>
      <c r="D8151" t="s">
        <v>23514</v>
      </c>
    </row>
    <row r="8152" spans="1:4" x14ac:dyDescent="0.45">
      <c r="A8152" t="s">
        <v>23515</v>
      </c>
      <c r="B8152" t="s">
        <v>23516</v>
      </c>
      <c r="C8152">
        <v>1</v>
      </c>
      <c r="D8152" t="s">
        <v>23517</v>
      </c>
    </row>
    <row r="8153" spans="1:4" x14ac:dyDescent="0.45">
      <c r="A8153" t="s">
        <v>23518</v>
      </c>
      <c r="B8153" t="s">
        <v>23519</v>
      </c>
      <c r="C8153">
        <v>1</v>
      </c>
      <c r="D8153" t="s">
        <v>23520</v>
      </c>
    </row>
    <row r="8154" spans="1:4" x14ac:dyDescent="0.45">
      <c r="A8154" t="s">
        <v>23521</v>
      </c>
      <c r="B8154" t="s">
        <v>23522</v>
      </c>
      <c r="C8154">
        <v>1</v>
      </c>
      <c r="D8154" t="s">
        <v>23523</v>
      </c>
    </row>
    <row r="8155" spans="1:4" x14ac:dyDescent="0.45">
      <c r="A8155" t="s">
        <v>23524</v>
      </c>
      <c r="B8155" t="s">
        <v>23525</v>
      </c>
      <c r="C8155">
        <v>1</v>
      </c>
      <c r="D8155" t="s">
        <v>23526</v>
      </c>
    </row>
    <row r="8156" spans="1:4" x14ac:dyDescent="0.45">
      <c r="A8156" t="s">
        <v>23527</v>
      </c>
      <c r="B8156" t="s">
        <v>23528</v>
      </c>
      <c r="C8156">
        <v>1</v>
      </c>
      <c r="D8156" t="s">
        <v>23529</v>
      </c>
    </row>
    <row r="8157" spans="1:4" x14ac:dyDescent="0.45">
      <c r="A8157" t="s">
        <v>23530</v>
      </c>
      <c r="B8157" t="s">
        <v>23531</v>
      </c>
      <c r="C8157">
        <v>1</v>
      </c>
      <c r="D8157" t="s">
        <v>23532</v>
      </c>
    </row>
    <row r="8158" spans="1:4" x14ac:dyDescent="0.45">
      <c r="A8158" t="s">
        <v>23533</v>
      </c>
      <c r="B8158" t="s">
        <v>23534</v>
      </c>
      <c r="C8158">
        <v>1</v>
      </c>
      <c r="D8158" t="s">
        <v>23535</v>
      </c>
    </row>
    <row r="8159" spans="1:4" x14ac:dyDescent="0.45">
      <c r="A8159" t="s">
        <v>23539</v>
      </c>
      <c r="B8159" t="s">
        <v>23540</v>
      </c>
      <c r="C8159">
        <v>1</v>
      </c>
      <c r="D8159" t="s">
        <v>23541</v>
      </c>
    </row>
    <row r="8160" spans="1:4" x14ac:dyDescent="0.45">
      <c r="A8160" t="s">
        <v>23542</v>
      </c>
      <c r="B8160" t="s">
        <v>23543</v>
      </c>
      <c r="C8160">
        <v>1</v>
      </c>
      <c r="D8160" t="s">
        <v>23544</v>
      </c>
    </row>
    <row r="8161" spans="1:4" x14ac:dyDescent="0.45">
      <c r="A8161" t="s">
        <v>23545</v>
      </c>
      <c r="B8161" t="s">
        <v>23546</v>
      </c>
      <c r="C8161">
        <v>1</v>
      </c>
      <c r="D8161" t="s">
        <v>23547</v>
      </c>
    </row>
    <row r="8162" spans="1:4" x14ac:dyDescent="0.45">
      <c r="A8162" t="s">
        <v>23548</v>
      </c>
      <c r="B8162" t="s">
        <v>23549</v>
      </c>
      <c r="C8162">
        <v>1</v>
      </c>
      <c r="D8162" t="s">
        <v>23550</v>
      </c>
    </row>
    <row r="8163" spans="1:4" x14ac:dyDescent="0.45">
      <c r="A8163" t="s">
        <v>23551</v>
      </c>
      <c r="B8163" t="s">
        <v>23552</v>
      </c>
      <c r="C8163">
        <v>1</v>
      </c>
      <c r="D8163" t="s">
        <v>23553</v>
      </c>
    </row>
    <row r="8164" spans="1:4" x14ac:dyDescent="0.45">
      <c r="A8164" t="s">
        <v>23554</v>
      </c>
      <c r="B8164" t="s">
        <v>23555</v>
      </c>
      <c r="C8164">
        <v>1</v>
      </c>
      <c r="D8164" t="s">
        <v>23556</v>
      </c>
    </row>
    <row r="8165" spans="1:4" x14ac:dyDescent="0.45">
      <c r="A8165" t="s">
        <v>23557</v>
      </c>
      <c r="B8165" t="s">
        <v>23558</v>
      </c>
      <c r="C8165">
        <v>1</v>
      </c>
      <c r="D8165" t="s">
        <v>23559</v>
      </c>
    </row>
    <row r="8166" spans="1:4" x14ac:dyDescent="0.45">
      <c r="A8166" t="s">
        <v>23560</v>
      </c>
      <c r="B8166" t="s">
        <v>23561</v>
      </c>
      <c r="C8166">
        <v>1</v>
      </c>
      <c r="D8166" t="s">
        <v>23562</v>
      </c>
    </row>
    <row r="8167" spans="1:4" x14ac:dyDescent="0.45">
      <c r="A8167" t="s">
        <v>23563</v>
      </c>
      <c r="B8167" t="s">
        <v>23564</v>
      </c>
      <c r="C8167">
        <v>1</v>
      </c>
      <c r="D8167" t="s">
        <v>23565</v>
      </c>
    </row>
    <row r="8168" spans="1:4" x14ac:dyDescent="0.45">
      <c r="A8168" t="s">
        <v>23566</v>
      </c>
      <c r="B8168" t="s">
        <v>23567</v>
      </c>
      <c r="C8168">
        <v>1</v>
      </c>
      <c r="D8168" t="s">
        <v>23568</v>
      </c>
    </row>
    <row r="8169" spans="1:4" x14ac:dyDescent="0.45">
      <c r="A8169" t="s">
        <v>23572</v>
      </c>
      <c r="B8169" t="s">
        <v>23573</v>
      </c>
      <c r="C8169">
        <v>1</v>
      </c>
      <c r="D8169" t="s">
        <v>23574</v>
      </c>
    </row>
    <row r="8170" spans="1:4" x14ac:dyDescent="0.45">
      <c r="A8170" t="s">
        <v>23575</v>
      </c>
      <c r="B8170" t="s">
        <v>23576</v>
      </c>
      <c r="C8170">
        <v>1</v>
      </c>
      <c r="D8170" t="s">
        <v>23577</v>
      </c>
    </row>
    <row r="8171" spans="1:4" x14ac:dyDescent="0.45">
      <c r="A8171" t="s">
        <v>23587</v>
      </c>
      <c r="B8171" t="s">
        <v>23588</v>
      </c>
      <c r="C8171">
        <v>1</v>
      </c>
      <c r="D8171" t="s">
        <v>23589</v>
      </c>
    </row>
    <row r="8172" spans="1:4" x14ac:dyDescent="0.45">
      <c r="A8172" t="s">
        <v>23590</v>
      </c>
      <c r="B8172" t="s">
        <v>23591</v>
      </c>
      <c r="C8172">
        <v>1</v>
      </c>
      <c r="D8172" t="s">
        <v>23592</v>
      </c>
    </row>
    <row r="8173" spans="1:4" x14ac:dyDescent="0.45">
      <c r="A8173" t="s">
        <v>23593</v>
      </c>
      <c r="B8173" t="s">
        <v>23594</v>
      </c>
      <c r="C8173">
        <v>1</v>
      </c>
      <c r="D8173" t="s">
        <v>23595</v>
      </c>
    </row>
    <row r="8174" spans="1:4" x14ac:dyDescent="0.45">
      <c r="A8174" t="s">
        <v>23596</v>
      </c>
      <c r="B8174" t="s">
        <v>23597</v>
      </c>
      <c r="C8174">
        <v>1</v>
      </c>
      <c r="D8174" t="s">
        <v>23598</v>
      </c>
    </row>
    <row r="8175" spans="1:4" x14ac:dyDescent="0.45">
      <c r="A8175" t="s">
        <v>23599</v>
      </c>
      <c r="B8175" t="s">
        <v>23600</v>
      </c>
      <c r="C8175">
        <v>1</v>
      </c>
      <c r="D8175" t="s">
        <v>23601</v>
      </c>
    </row>
    <row r="8176" spans="1:4" x14ac:dyDescent="0.45">
      <c r="A8176" t="s">
        <v>23602</v>
      </c>
      <c r="B8176" t="s">
        <v>23603</v>
      </c>
      <c r="C8176">
        <v>1</v>
      </c>
      <c r="D8176" t="s">
        <v>23604</v>
      </c>
    </row>
    <row r="8177" spans="1:4" x14ac:dyDescent="0.45">
      <c r="A8177" t="s">
        <v>23605</v>
      </c>
      <c r="B8177" t="s">
        <v>23606</v>
      </c>
      <c r="C8177">
        <v>1</v>
      </c>
      <c r="D8177" t="s">
        <v>23607</v>
      </c>
    </row>
    <row r="8178" spans="1:4" x14ac:dyDescent="0.45">
      <c r="A8178" t="s">
        <v>23608</v>
      </c>
      <c r="B8178" t="s">
        <v>23609</v>
      </c>
      <c r="C8178">
        <v>1</v>
      </c>
      <c r="D8178" t="s">
        <v>23610</v>
      </c>
    </row>
    <row r="8179" spans="1:4" x14ac:dyDescent="0.45">
      <c r="A8179" t="s">
        <v>23611</v>
      </c>
      <c r="B8179" t="s">
        <v>23612</v>
      </c>
      <c r="C8179">
        <v>1</v>
      </c>
      <c r="D8179" t="s">
        <v>23613</v>
      </c>
    </row>
    <row r="8180" spans="1:4" x14ac:dyDescent="0.45">
      <c r="A8180" t="s">
        <v>23614</v>
      </c>
      <c r="B8180" t="s">
        <v>23615</v>
      </c>
      <c r="C8180">
        <v>1</v>
      </c>
      <c r="D8180" t="s">
        <v>23616</v>
      </c>
    </row>
    <row r="8181" spans="1:4" x14ac:dyDescent="0.45">
      <c r="A8181" t="s">
        <v>23617</v>
      </c>
      <c r="B8181" t="s">
        <v>23618</v>
      </c>
      <c r="C8181">
        <v>1</v>
      </c>
      <c r="D8181" t="s">
        <v>23619</v>
      </c>
    </row>
    <row r="8182" spans="1:4" x14ac:dyDescent="0.45">
      <c r="A8182" t="s">
        <v>23620</v>
      </c>
      <c r="B8182" t="s">
        <v>23621</v>
      </c>
      <c r="C8182">
        <v>1</v>
      </c>
      <c r="D8182" t="s">
        <v>23622</v>
      </c>
    </row>
    <row r="8183" spans="1:4" x14ac:dyDescent="0.45">
      <c r="A8183" t="s">
        <v>23623</v>
      </c>
      <c r="B8183" t="s">
        <v>23624</v>
      </c>
      <c r="C8183">
        <v>1</v>
      </c>
      <c r="D8183" t="s">
        <v>23625</v>
      </c>
    </row>
    <row r="8184" spans="1:4" x14ac:dyDescent="0.45">
      <c r="A8184" t="s">
        <v>23626</v>
      </c>
      <c r="B8184" t="s">
        <v>23627</v>
      </c>
      <c r="C8184">
        <v>1</v>
      </c>
      <c r="D8184" t="s">
        <v>23628</v>
      </c>
    </row>
    <row r="8185" spans="1:4" x14ac:dyDescent="0.45">
      <c r="A8185" t="s">
        <v>23629</v>
      </c>
      <c r="B8185" t="s">
        <v>23630</v>
      </c>
      <c r="C8185">
        <v>1</v>
      </c>
      <c r="D8185" t="s">
        <v>23631</v>
      </c>
    </row>
    <row r="8186" spans="1:4" x14ac:dyDescent="0.45">
      <c r="A8186" t="s">
        <v>23632</v>
      </c>
      <c r="B8186" t="s">
        <v>23633</v>
      </c>
      <c r="C8186">
        <v>1</v>
      </c>
      <c r="D8186" t="s">
        <v>23634</v>
      </c>
    </row>
    <row r="8187" spans="1:4" x14ac:dyDescent="0.45">
      <c r="A8187" t="s">
        <v>23635</v>
      </c>
      <c r="B8187" t="s">
        <v>23636</v>
      </c>
      <c r="C8187">
        <v>1</v>
      </c>
      <c r="D8187" t="s">
        <v>23637</v>
      </c>
    </row>
    <row r="8188" spans="1:4" x14ac:dyDescent="0.45">
      <c r="A8188" t="s">
        <v>23641</v>
      </c>
      <c r="B8188" t="s">
        <v>23642</v>
      </c>
      <c r="C8188">
        <v>1</v>
      </c>
      <c r="D8188" t="s">
        <v>23643</v>
      </c>
    </row>
    <row r="8189" spans="1:4" x14ac:dyDescent="0.45">
      <c r="A8189" t="s">
        <v>23644</v>
      </c>
      <c r="B8189" t="s">
        <v>23645</v>
      </c>
      <c r="C8189">
        <v>1</v>
      </c>
      <c r="D8189" t="s">
        <v>23646</v>
      </c>
    </row>
    <row r="8190" spans="1:4" x14ac:dyDescent="0.45">
      <c r="A8190" t="s">
        <v>23647</v>
      </c>
      <c r="B8190" t="s">
        <v>23648</v>
      </c>
      <c r="C8190">
        <v>1</v>
      </c>
      <c r="D8190" t="s">
        <v>23649</v>
      </c>
    </row>
    <row r="8191" spans="1:4" x14ac:dyDescent="0.45">
      <c r="A8191" t="s">
        <v>23653</v>
      </c>
      <c r="B8191" t="s">
        <v>23654</v>
      </c>
      <c r="C8191">
        <v>1</v>
      </c>
      <c r="D8191" t="s">
        <v>23655</v>
      </c>
    </row>
    <row r="8192" spans="1:4" x14ac:dyDescent="0.45">
      <c r="A8192" t="s">
        <v>23656</v>
      </c>
      <c r="B8192" t="s">
        <v>23657</v>
      </c>
      <c r="C8192">
        <v>1</v>
      </c>
      <c r="D8192" t="s">
        <v>23658</v>
      </c>
    </row>
    <row r="8193" spans="1:4" x14ac:dyDescent="0.45">
      <c r="A8193" t="s">
        <v>23659</v>
      </c>
      <c r="B8193" t="s">
        <v>23660</v>
      </c>
      <c r="C8193">
        <v>1</v>
      </c>
      <c r="D8193" t="s">
        <v>23661</v>
      </c>
    </row>
    <row r="8194" spans="1:4" x14ac:dyDescent="0.45">
      <c r="A8194" t="s">
        <v>23662</v>
      </c>
      <c r="B8194" t="s">
        <v>23663</v>
      </c>
      <c r="C8194">
        <v>1</v>
      </c>
      <c r="D8194" t="s">
        <v>23664</v>
      </c>
    </row>
    <row r="8195" spans="1:4" x14ac:dyDescent="0.45">
      <c r="A8195" t="s">
        <v>23665</v>
      </c>
      <c r="B8195" t="s">
        <v>23666</v>
      </c>
      <c r="C8195">
        <v>1</v>
      </c>
      <c r="D8195" t="s">
        <v>23667</v>
      </c>
    </row>
    <row r="8196" spans="1:4" x14ac:dyDescent="0.45">
      <c r="A8196" t="s">
        <v>23668</v>
      </c>
      <c r="B8196" t="s">
        <v>23669</v>
      </c>
      <c r="C8196">
        <v>1</v>
      </c>
      <c r="D8196" t="s">
        <v>23670</v>
      </c>
    </row>
    <row r="8197" spans="1:4" x14ac:dyDescent="0.45">
      <c r="A8197" t="s">
        <v>23671</v>
      </c>
      <c r="B8197" t="s">
        <v>23672</v>
      </c>
      <c r="C8197">
        <v>1</v>
      </c>
      <c r="D8197" t="s">
        <v>23673</v>
      </c>
    </row>
    <row r="8198" spans="1:4" x14ac:dyDescent="0.45">
      <c r="A8198" t="s">
        <v>23674</v>
      </c>
      <c r="B8198" t="s">
        <v>23675</v>
      </c>
      <c r="C8198">
        <v>1</v>
      </c>
      <c r="D8198" t="s">
        <v>23676</v>
      </c>
    </row>
    <row r="8199" spans="1:4" x14ac:dyDescent="0.45">
      <c r="A8199" t="s">
        <v>23680</v>
      </c>
      <c r="B8199" t="s">
        <v>23681</v>
      </c>
      <c r="C8199">
        <v>1</v>
      </c>
      <c r="D8199" t="s">
        <v>23682</v>
      </c>
    </row>
    <row r="8200" spans="1:4" x14ac:dyDescent="0.45">
      <c r="A8200" t="s">
        <v>23683</v>
      </c>
      <c r="B8200" t="s">
        <v>23684</v>
      </c>
      <c r="C8200">
        <v>1</v>
      </c>
      <c r="D8200" t="s">
        <v>23685</v>
      </c>
    </row>
    <row r="8201" spans="1:4" x14ac:dyDescent="0.45">
      <c r="A8201" t="s">
        <v>23686</v>
      </c>
      <c r="B8201" t="s">
        <v>23687</v>
      </c>
      <c r="C8201">
        <v>1</v>
      </c>
      <c r="D8201" t="s">
        <v>23688</v>
      </c>
    </row>
    <row r="8202" spans="1:4" x14ac:dyDescent="0.45">
      <c r="A8202" t="s">
        <v>23689</v>
      </c>
      <c r="B8202" t="s">
        <v>23690</v>
      </c>
      <c r="C8202">
        <v>1</v>
      </c>
      <c r="D8202" t="s">
        <v>23691</v>
      </c>
    </row>
    <row r="8203" spans="1:4" x14ac:dyDescent="0.45">
      <c r="A8203" t="s">
        <v>23692</v>
      </c>
      <c r="B8203" t="s">
        <v>23693</v>
      </c>
      <c r="C8203">
        <v>1</v>
      </c>
      <c r="D8203" t="s">
        <v>23694</v>
      </c>
    </row>
    <row r="8204" spans="1:4" x14ac:dyDescent="0.45">
      <c r="A8204" t="s">
        <v>23695</v>
      </c>
      <c r="B8204" t="s">
        <v>23696</v>
      </c>
      <c r="C8204">
        <v>1</v>
      </c>
      <c r="D8204" t="s">
        <v>23697</v>
      </c>
    </row>
    <row r="8205" spans="1:4" x14ac:dyDescent="0.45">
      <c r="A8205" t="s">
        <v>23701</v>
      </c>
      <c r="B8205" t="s">
        <v>23702</v>
      </c>
      <c r="C8205">
        <v>1</v>
      </c>
      <c r="D8205" t="s">
        <v>23703</v>
      </c>
    </row>
    <row r="8206" spans="1:4" x14ac:dyDescent="0.45">
      <c r="A8206" t="s">
        <v>23704</v>
      </c>
      <c r="B8206" t="s">
        <v>23705</v>
      </c>
      <c r="C8206">
        <v>1</v>
      </c>
      <c r="D8206" t="s">
        <v>23706</v>
      </c>
    </row>
    <row r="8207" spans="1:4" x14ac:dyDescent="0.45">
      <c r="A8207" t="s">
        <v>23707</v>
      </c>
      <c r="B8207" t="s">
        <v>23708</v>
      </c>
      <c r="C8207">
        <v>1</v>
      </c>
      <c r="D8207" t="s">
        <v>23709</v>
      </c>
    </row>
    <row r="8208" spans="1:4" x14ac:dyDescent="0.45">
      <c r="A8208" t="s">
        <v>23719</v>
      </c>
      <c r="B8208" t="s">
        <v>23720</v>
      </c>
      <c r="C8208">
        <v>1</v>
      </c>
      <c r="D8208" t="s">
        <v>23721</v>
      </c>
    </row>
    <row r="8209" spans="1:4" x14ac:dyDescent="0.45">
      <c r="A8209" t="s">
        <v>23728</v>
      </c>
      <c r="B8209" t="s">
        <v>23729</v>
      </c>
      <c r="C8209">
        <v>1</v>
      </c>
      <c r="D8209" t="s">
        <v>23730</v>
      </c>
    </row>
    <row r="8210" spans="1:4" x14ac:dyDescent="0.45">
      <c r="A8210" t="s">
        <v>23731</v>
      </c>
      <c r="B8210" t="s">
        <v>23732</v>
      </c>
      <c r="C8210">
        <v>1</v>
      </c>
      <c r="D8210" t="s">
        <v>23733</v>
      </c>
    </row>
    <row r="8211" spans="1:4" x14ac:dyDescent="0.45">
      <c r="A8211" t="s">
        <v>23734</v>
      </c>
      <c r="B8211" t="s">
        <v>23735</v>
      </c>
      <c r="C8211">
        <v>1</v>
      </c>
      <c r="D8211" t="s">
        <v>23736</v>
      </c>
    </row>
    <row r="8212" spans="1:4" x14ac:dyDescent="0.45">
      <c r="A8212" t="s">
        <v>23743</v>
      </c>
      <c r="B8212" t="s">
        <v>23744</v>
      </c>
      <c r="C8212">
        <v>1</v>
      </c>
      <c r="D8212" t="s">
        <v>23745</v>
      </c>
    </row>
    <row r="8213" spans="1:4" x14ac:dyDescent="0.45">
      <c r="A8213" t="s">
        <v>23746</v>
      </c>
      <c r="B8213" t="s">
        <v>23747</v>
      </c>
      <c r="C8213">
        <v>1</v>
      </c>
      <c r="D8213" t="s">
        <v>23748</v>
      </c>
    </row>
    <row r="8214" spans="1:4" x14ac:dyDescent="0.45">
      <c r="A8214" t="s">
        <v>23749</v>
      </c>
      <c r="B8214" t="s">
        <v>23750</v>
      </c>
      <c r="C8214">
        <v>1</v>
      </c>
      <c r="D8214" t="s">
        <v>23751</v>
      </c>
    </row>
    <row r="8215" spans="1:4" x14ac:dyDescent="0.45">
      <c r="A8215" t="s">
        <v>23755</v>
      </c>
      <c r="B8215" t="s">
        <v>23756</v>
      </c>
      <c r="C8215">
        <v>1</v>
      </c>
      <c r="D8215" t="s">
        <v>23757</v>
      </c>
    </row>
    <row r="8216" spans="1:4" x14ac:dyDescent="0.45">
      <c r="A8216" t="s">
        <v>23758</v>
      </c>
      <c r="B8216" t="s">
        <v>23759</v>
      </c>
      <c r="C8216">
        <v>1</v>
      </c>
      <c r="D8216" t="s">
        <v>23760</v>
      </c>
    </row>
    <row r="8217" spans="1:4" x14ac:dyDescent="0.45">
      <c r="A8217" t="s">
        <v>23761</v>
      </c>
      <c r="B8217" t="s">
        <v>23762</v>
      </c>
      <c r="C8217">
        <v>1</v>
      </c>
      <c r="D8217" t="s">
        <v>23763</v>
      </c>
    </row>
    <row r="8218" spans="1:4" x14ac:dyDescent="0.45">
      <c r="A8218" t="s">
        <v>23764</v>
      </c>
      <c r="B8218" t="s">
        <v>23765</v>
      </c>
      <c r="C8218">
        <v>1</v>
      </c>
      <c r="D8218" t="s">
        <v>23766</v>
      </c>
    </row>
    <row r="8219" spans="1:4" x14ac:dyDescent="0.45">
      <c r="A8219" t="s">
        <v>23767</v>
      </c>
      <c r="B8219" t="s">
        <v>23768</v>
      </c>
      <c r="C8219">
        <v>1</v>
      </c>
      <c r="D8219" t="s">
        <v>23769</v>
      </c>
    </row>
    <row r="8220" spans="1:4" x14ac:dyDescent="0.45">
      <c r="A8220" t="s">
        <v>23770</v>
      </c>
      <c r="B8220" t="s">
        <v>23771</v>
      </c>
      <c r="C8220">
        <v>1</v>
      </c>
      <c r="D8220" t="s">
        <v>23772</v>
      </c>
    </row>
    <row r="8221" spans="1:4" x14ac:dyDescent="0.45">
      <c r="A8221" t="s">
        <v>23773</v>
      </c>
      <c r="B8221" t="s">
        <v>23774</v>
      </c>
      <c r="C8221">
        <v>1</v>
      </c>
      <c r="D8221" t="s">
        <v>23775</v>
      </c>
    </row>
    <row r="8222" spans="1:4" x14ac:dyDescent="0.45">
      <c r="A8222" t="s">
        <v>23776</v>
      </c>
      <c r="B8222" t="s">
        <v>23777</v>
      </c>
      <c r="C8222">
        <v>1</v>
      </c>
      <c r="D8222" t="s">
        <v>23778</v>
      </c>
    </row>
    <row r="8223" spans="1:4" x14ac:dyDescent="0.45">
      <c r="A8223" t="s">
        <v>23782</v>
      </c>
      <c r="B8223" t="s">
        <v>23783</v>
      </c>
      <c r="C8223">
        <v>1</v>
      </c>
      <c r="D8223" t="s">
        <v>23784</v>
      </c>
    </row>
    <row r="8224" spans="1:4" x14ac:dyDescent="0.45">
      <c r="A8224" t="s">
        <v>23785</v>
      </c>
      <c r="B8224" t="s">
        <v>23786</v>
      </c>
      <c r="C8224">
        <v>1</v>
      </c>
      <c r="D8224" t="s">
        <v>23787</v>
      </c>
    </row>
    <row r="8225" spans="1:4" x14ac:dyDescent="0.45">
      <c r="A8225" t="s">
        <v>23788</v>
      </c>
      <c r="B8225" t="s">
        <v>23789</v>
      </c>
      <c r="C8225">
        <v>1</v>
      </c>
      <c r="D8225" t="s">
        <v>23790</v>
      </c>
    </row>
    <row r="8226" spans="1:4" x14ac:dyDescent="0.45">
      <c r="A8226" t="s">
        <v>23791</v>
      </c>
      <c r="B8226" t="s">
        <v>23792</v>
      </c>
      <c r="C8226">
        <v>1</v>
      </c>
      <c r="D8226" t="s">
        <v>23793</v>
      </c>
    </row>
    <row r="8227" spans="1:4" x14ac:dyDescent="0.45">
      <c r="A8227" t="s">
        <v>23794</v>
      </c>
      <c r="B8227" t="s">
        <v>23795</v>
      </c>
      <c r="C8227">
        <v>1</v>
      </c>
      <c r="D8227" t="s">
        <v>23796</v>
      </c>
    </row>
    <row r="8228" spans="1:4" x14ac:dyDescent="0.45">
      <c r="A8228" t="s">
        <v>23797</v>
      </c>
      <c r="B8228" t="s">
        <v>23798</v>
      </c>
      <c r="C8228">
        <v>1</v>
      </c>
      <c r="D8228" t="s">
        <v>23799</v>
      </c>
    </row>
    <row r="8229" spans="1:4" x14ac:dyDescent="0.45">
      <c r="A8229" t="s">
        <v>23803</v>
      </c>
      <c r="B8229" t="s">
        <v>23804</v>
      </c>
      <c r="C8229">
        <v>1</v>
      </c>
      <c r="D8229" t="s">
        <v>23805</v>
      </c>
    </row>
    <row r="8230" spans="1:4" x14ac:dyDescent="0.45">
      <c r="A8230" t="s">
        <v>23809</v>
      </c>
      <c r="B8230" t="s">
        <v>23810</v>
      </c>
      <c r="C8230">
        <v>1</v>
      </c>
      <c r="D8230" t="s">
        <v>23811</v>
      </c>
    </row>
    <row r="8231" spans="1:4" x14ac:dyDescent="0.45">
      <c r="A8231" t="s">
        <v>23812</v>
      </c>
      <c r="B8231" t="s">
        <v>23813</v>
      </c>
      <c r="C8231">
        <v>1</v>
      </c>
      <c r="D8231" t="s">
        <v>23814</v>
      </c>
    </row>
    <row r="8232" spans="1:4" x14ac:dyDescent="0.45">
      <c r="A8232" t="s">
        <v>23815</v>
      </c>
      <c r="B8232" t="s">
        <v>23816</v>
      </c>
      <c r="C8232">
        <v>1</v>
      </c>
      <c r="D8232" t="s">
        <v>23817</v>
      </c>
    </row>
    <row r="8233" spans="1:4" x14ac:dyDescent="0.45">
      <c r="A8233" t="s">
        <v>23821</v>
      </c>
      <c r="B8233" t="s">
        <v>23822</v>
      </c>
      <c r="C8233">
        <v>1</v>
      </c>
      <c r="D8233" t="s">
        <v>23823</v>
      </c>
    </row>
    <row r="8234" spans="1:4" x14ac:dyDescent="0.45">
      <c r="A8234" t="s">
        <v>23824</v>
      </c>
      <c r="B8234" t="s">
        <v>23825</v>
      </c>
      <c r="C8234">
        <v>1</v>
      </c>
      <c r="D8234" t="s">
        <v>23826</v>
      </c>
    </row>
    <row r="8235" spans="1:4" x14ac:dyDescent="0.45">
      <c r="A8235" t="s">
        <v>23827</v>
      </c>
      <c r="B8235" t="s">
        <v>23828</v>
      </c>
      <c r="C8235">
        <v>1</v>
      </c>
      <c r="D8235" t="s">
        <v>23829</v>
      </c>
    </row>
    <row r="8236" spans="1:4" x14ac:dyDescent="0.45">
      <c r="A8236" t="s">
        <v>23833</v>
      </c>
      <c r="B8236" t="s">
        <v>23834</v>
      </c>
      <c r="C8236">
        <v>1</v>
      </c>
      <c r="D8236" t="s">
        <v>23835</v>
      </c>
    </row>
    <row r="8237" spans="1:4" x14ac:dyDescent="0.45">
      <c r="A8237" t="s">
        <v>23836</v>
      </c>
      <c r="B8237" t="s">
        <v>23837</v>
      </c>
      <c r="C8237">
        <v>1</v>
      </c>
      <c r="D8237" t="s">
        <v>23838</v>
      </c>
    </row>
    <row r="8238" spans="1:4" x14ac:dyDescent="0.45">
      <c r="A8238" t="s">
        <v>23839</v>
      </c>
      <c r="B8238" t="s">
        <v>23840</v>
      </c>
      <c r="C8238">
        <v>1</v>
      </c>
      <c r="D8238" t="s">
        <v>23841</v>
      </c>
    </row>
    <row r="8239" spans="1:4" x14ac:dyDescent="0.45">
      <c r="A8239" t="s">
        <v>23845</v>
      </c>
      <c r="B8239" t="s">
        <v>23846</v>
      </c>
      <c r="C8239">
        <v>1</v>
      </c>
      <c r="D8239" t="s">
        <v>23847</v>
      </c>
    </row>
    <row r="8240" spans="1:4" x14ac:dyDescent="0.45">
      <c r="A8240" t="s">
        <v>23848</v>
      </c>
      <c r="B8240" t="s">
        <v>23849</v>
      </c>
      <c r="C8240">
        <v>1</v>
      </c>
      <c r="D8240" t="s">
        <v>23850</v>
      </c>
    </row>
    <row r="8241" spans="1:4" x14ac:dyDescent="0.45">
      <c r="A8241" t="s">
        <v>23851</v>
      </c>
      <c r="B8241" t="s">
        <v>23852</v>
      </c>
      <c r="C8241">
        <v>1</v>
      </c>
      <c r="D8241" t="s">
        <v>23853</v>
      </c>
    </row>
    <row r="8242" spans="1:4" x14ac:dyDescent="0.45">
      <c r="A8242" t="s">
        <v>23857</v>
      </c>
      <c r="B8242" t="s">
        <v>23858</v>
      </c>
      <c r="C8242">
        <v>1</v>
      </c>
      <c r="D8242" t="s">
        <v>23859</v>
      </c>
    </row>
    <row r="8243" spans="1:4" x14ac:dyDescent="0.45">
      <c r="A8243" t="s">
        <v>23860</v>
      </c>
      <c r="B8243" t="s">
        <v>23861</v>
      </c>
      <c r="C8243">
        <v>1</v>
      </c>
      <c r="D8243" t="s">
        <v>23862</v>
      </c>
    </row>
    <row r="8244" spans="1:4" x14ac:dyDescent="0.45">
      <c r="A8244" t="s">
        <v>23863</v>
      </c>
      <c r="B8244" t="s">
        <v>23864</v>
      </c>
      <c r="C8244">
        <v>1</v>
      </c>
      <c r="D8244" t="s">
        <v>23865</v>
      </c>
    </row>
    <row r="8245" spans="1:4" x14ac:dyDescent="0.45">
      <c r="A8245" t="s">
        <v>23866</v>
      </c>
      <c r="B8245" t="s">
        <v>23867</v>
      </c>
      <c r="C8245">
        <v>1</v>
      </c>
      <c r="D8245" t="s">
        <v>23868</v>
      </c>
    </row>
    <row r="8246" spans="1:4" x14ac:dyDescent="0.45">
      <c r="A8246" t="s">
        <v>23869</v>
      </c>
      <c r="B8246" t="s">
        <v>23870</v>
      </c>
      <c r="C8246">
        <v>1</v>
      </c>
      <c r="D8246" t="s">
        <v>23871</v>
      </c>
    </row>
    <row r="8247" spans="1:4" x14ac:dyDescent="0.45">
      <c r="A8247" t="s">
        <v>23872</v>
      </c>
      <c r="B8247" t="s">
        <v>23873</v>
      </c>
      <c r="C8247">
        <v>1</v>
      </c>
      <c r="D8247" t="s">
        <v>23874</v>
      </c>
    </row>
    <row r="8248" spans="1:4" x14ac:dyDescent="0.45">
      <c r="A8248" t="s">
        <v>23878</v>
      </c>
      <c r="B8248" t="s">
        <v>23879</v>
      </c>
      <c r="C8248">
        <v>1</v>
      </c>
      <c r="D8248" t="s">
        <v>23880</v>
      </c>
    </row>
    <row r="8249" spans="1:4" x14ac:dyDescent="0.45">
      <c r="A8249" t="s">
        <v>23884</v>
      </c>
      <c r="B8249" t="s">
        <v>23885</v>
      </c>
      <c r="C8249">
        <v>1</v>
      </c>
      <c r="D8249" t="s">
        <v>23886</v>
      </c>
    </row>
    <row r="8250" spans="1:4" x14ac:dyDescent="0.45">
      <c r="A8250" t="s">
        <v>23887</v>
      </c>
      <c r="B8250" t="s">
        <v>23888</v>
      </c>
      <c r="C8250">
        <v>1</v>
      </c>
      <c r="D8250" t="s">
        <v>23889</v>
      </c>
    </row>
    <row r="8251" spans="1:4" x14ac:dyDescent="0.45">
      <c r="A8251" t="s">
        <v>23890</v>
      </c>
      <c r="B8251" t="s">
        <v>23891</v>
      </c>
      <c r="C8251">
        <v>1</v>
      </c>
      <c r="D8251" t="s">
        <v>23892</v>
      </c>
    </row>
    <row r="8252" spans="1:4" x14ac:dyDescent="0.45">
      <c r="A8252" t="s">
        <v>23893</v>
      </c>
      <c r="B8252" t="s">
        <v>23894</v>
      </c>
      <c r="C8252">
        <v>1</v>
      </c>
      <c r="D8252" t="s">
        <v>23895</v>
      </c>
    </row>
    <row r="8253" spans="1:4" x14ac:dyDescent="0.45">
      <c r="A8253" t="s">
        <v>23896</v>
      </c>
      <c r="B8253" t="s">
        <v>23897</v>
      </c>
      <c r="C8253">
        <v>1</v>
      </c>
      <c r="D8253" t="s">
        <v>23898</v>
      </c>
    </row>
    <row r="8254" spans="1:4" x14ac:dyDescent="0.45">
      <c r="A8254" t="s">
        <v>23899</v>
      </c>
      <c r="B8254" t="s">
        <v>23900</v>
      </c>
      <c r="C8254">
        <v>1</v>
      </c>
      <c r="D8254" t="s">
        <v>23901</v>
      </c>
    </row>
    <row r="8255" spans="1:4" x14ac:dyDescent="0.45">
      <c r="A8255" t="s">
        <v>23902</v>
      </c>
      <c r="B8255" t="s">
        <v>23903</v>
      </c>
      <c r="C8255">
        <v>1</v>
      </c>
      <c r="D8255" t="s">
        <v>23904</v>
      </c>
    </row>
    <row r="8256" spans="1:4" x14ac:dyDescent="0.45">
      <c r="A8256" t="s">
        <v>23905</v>
      </c>
      <c r="B8256" t="s">
        <v>23906</v>
      </c>
      <c r="C8256">
        <v>1</v>
      </c>
      <c r="D8256" t="s">
        <v>23907</v>
      </c>
    </row>
    <row r="8257" spans="1:4" x14ac:dyDescent="0.45">
      <c r="A8257" t="s">
        <v>23908</v>
      </c>
      <c r="B8257" t="s">
        <v>23909</v>
      </c>
      <c r="C8257">
        <v>1</v>
      </c>
      <c r="D8257" t="s">
        <v>23910</v>
      </c>
    </row>
    <row r="8258" spans="1:4" x14ac:dyDescent="0.45">
      <c r="A8258" t="s">
        <v>23911</v>
      </c>
      <c r="B8258" t="s">
        <v>23912</v>
      </c>
      <c r="C8258">
        <v>1</v>
      </c>
      <c r="D8258" t="s">
        <v>23913</v>
      </c>
    </row>
    <row r="8259" spans="1:4" x14ac:dyDescent="0.45">
      <c r="A8259" t="s">
        <v>23914</v>
      </c>
      <c r="B8259" t="s">
        <v>23915</v>
      </c>
      <c r="C8259">
        <v>1</v>
      </c>
      <c r="D8259" t="s">
        <v>23916</v>
      </c>
    </row>
    <row r="8260" spans="1:4" x14ac:dyDescent="0.45">
      <c r="A8260" t="s">
        <v>23917</v>
      </c>
      <c r="B8260" t="s">
        <v>23918</v>
      </c>
      <c r="C8260">
        <v>1</v>
      </c>
      <c r="D8260" t="s">
        <v>23919</v>
      </c>
    </row>
    <row r="8261" spans="1:4" x14ac:dyDescent="0.45">
      <c r="A8261" t="s">
        <v>23920</v>
      </c>
      <c r="B8261" t="s">
        <v>23921</v>
      </c>
      <c r="C8261">
        <v>1</v>
      </c>
      <c r="D8261" t="s">
        <v>23922</v>
      </c>
    </row>
    <row r="8262" spans="1:4" x14ac:dyDescent="0.45">
      <c r="A8262" t="s">
        <v>23923</v>
      </c>
      <c r="B8262" t="s">
        <v>23924</v>
      </c>
      <c r="C8262">
        <v>1</v>
      </c>
      <c r="D8262" t="s">
        <v>23925</v>
      </c>
    </row>
    <row r="8263" spans="1:4" x14ac:dyDescent="0.45">
      <c r="A8263" t="s">
        <v>23926</v>
      </c>
      <c r="B8263" t="s">
        <v>23927</v>
      </c>
      <c r="C8263">
        <v>1</v>
      </c>
      <c r="D8263" t="s">
        <v>23928</v>
      </c>
    </row>
    <row r="8264" spans="1:4" x14ac:dyDescent="0.45">
      <c r="A8264" t="s">
        <v>23932</v>
      </c>
      <c r="B8264" t="s">
        <v>23933</v>
      </c>
      <c r="C8264">
        <v>1</v>
      </c>
      <c r="D8264" t="s">
        <v>23934</v>
      </c>
    </row>
    <row r="8265" spans="1:4" x14ac:dyDescent="0.45">
      <c r="A8265" t="s">
        <v>23935</v>
      </c>
      <c r="B8265" t="s">
        <v>23936</v>
      </c>
      <c r="C8265">
        <v>1</v>
      </c>
      <c r="D8265" t="s">
        <v>23937</v>
      </c>
    </row>
    <row r="8266" spans="1:4" x14ac:dyDescent="0.45">
      <c r="A8266" t="s">
        <v>23938</v>
      </c>
      <c r="B8266" t="s">
        <v>23939</v>
      </c>
      <c r="C8266">
        <v>1</v>
      </c>
      <c r="D8266" t="s">
        <v>23940</v>
      </c>
    </row>
    <row r="8267" spans="1:4" x14ac:dyDescent="0.45">
      <c r="A8267" t="s">
        <v>23941</v>
      </c>
      <c r="B8267" t="s">
        <v>23942</v>
      </c>
      <c r="C8267">
        <v>1</v>
      </c>
      <c r="D8267" t="s">
        <v>23943</v>
      </c>
    </row>
    <row r="8268" spans="1:4" x14ac:dyDescent="0.45">
      <c r="A8268" t="s">
        <v>23944</v>
      </c>
      <c r="B8268" t="s">
        <v>23945</v>
      </c>
      <c r="C8268">
        <v>1</v>
      </c>
      <c r="D8268" t="s">
        <v>23946</v>
      </c>
    </row>
    <row r="8269" spans="1:4" x14ac:dyDescent="0.45">
      <c r="A8269" t="s">
        <v>23947</v>
      </c>
      <c r="B8269" t="s">
        <v>23948</v>
      </c>
      <c r="C8269">
        <v>1</v>
      </c>
      <c r="D8269" t="s">
        <v>23949</v>
      </c>
    </row>
    <row r="8270" spans="1:4" x14ac:dyDescent="0.45">
      <c r="A8270" t="s">
        <v>23950</v>
      </c>
      <c r="B8270" t="s">
        <v>23951</v>
      </c>
      <c r="C8270">
        <v>1</v>
      </c>
      <c r="D8270" t="s">
        <v>23952</v>
      </c>
    </row>
    <row r="8271" spans="1:4" x14ac:dyDescent="0.45">
      <c r="A8271" t="s">
        <v>23953</v>
      </c>
      <c r="B8271" t="s">
        <v>23954</v>
      </c>
      <c r="C8271">
        <v>1</v>
      </c>
      <c r="D8271" t="s">
        <v>23955</v>
      </c>
    </row>
    <row r="8272" spans="1:4" x14ac:dyDescent="0.45">
      <c r="A8272" t="s">
        <v>23956</v>
      </c>
      <c r="B8272" t="s">
        <v>23957</v>
      </c>
      <c r="C8272">
        <v>1</v>
      </c>
      <c r="D8272" t="s">
        <v>23958</v>
      </c>
    </row>
    <row r="8273" spans="1:4" x14ac:dyDescent="0.45">
      <c r="A8273" t="s">
        <v>23959</v>
      </c>
      <c r="B8273" t="s">
        <v>23960</v>
      </c>
      <c r="C8273">
        <v>1</v>
      </c>
      <c r="D8273" t="s">
        <v>23961</v>
      </c>
    </row>
    <row r="8274" spans="1:4" x14ac:dyDescent="0.45">
      <c r="A8274" t="s">
        <v>23962</v>
      </c>
      <c r="B8274" t="s">
        <v>23963</v>
      </c>
      <c r="C8274">
        <v>1</v>
      </c>
      <c r="D8274" t="s">
        <v>23964</v>
      </c>
    </row>
    <row r="8275" spans="1:4" x14ac:dyDescent="0.45">
      <c r="A8275" t="s">
        <v>23965</v>
      </c>
      <c r="B8275" t="s">
        <v>23966</v>
      </c>
      <c r="C8275">
        <v>1</v>
      </c>
      <c r="D8275" t="s">
        <v>23967</v>
      </c>
    </row>
    <row r="8276" spans="1:4" x14ac:dyDescent="0.45">
      <c r="A8276" t="s">
        <v>23968</v>
      </c>
      <c r="B8276" t="s">
        <v>23969</v>
      </c>
      <c r="C8276">
        <v>1</v>
      </c>
      <c r="D8276" t="s">
        <v>23970</v>
      </c>
    </row>
    <row r="8277" spans="1:4" x14ac:dyDescent="0.45">
      <c r="A8277" t="s">
        <v>23971</v>
      </c>
      <c r="B8277" t="s">
        <v>23972</v>
      </c>
      <c r="C8277">
        <v>1</v>
      </c>
      <c r="D8277" t="s">
        <v>23973</v>
      </c>
    </row>
    <row r="8278" spans="1:4" x14ac:dyDescent="0.45">
      <c r="A8278" t="s">
        <v>23974</v>
      </c>
      <c r="B8278" t="s">
        <v>23975</v>
      </c>
      <c r="C8278">
        <v>1</v>
      </c>
      <c r="D8278" t="s">
        <v>23976</v>
      </c>
    </row>
    <row r="8279" spans="1:4" x14ac:dyDescent="0.45">
      <c r="A8279" t="s">
        <v>23977</v>
      </c>
      <c r="B8279" t="s">
        <v>23978</v>
      </c>
      <c r="C8279">
        <v>1</v>
      </c>
      <c r="D8279" t="s">
        <v>23979</v>
      </c>
    </row>
    <row r="8280" spans="1:4" x14ac:dyDescent="0.45">
      <c r="A8280" t="s">
        <v>23983</v>
      </c>
      <c r="B8280" t="s">
        <v>23984</v>
      </c>
      <c r="C8280">
        <v>1</v>
      </c>
      <c r="D8280" t="s">
        <v>23985</v>
      </c>
    </row>
    <row r="8281" spans="1:4" x14ac:dyDescent="0.45">
      <c r="A8281" t="s">
        <v>23986</v>
      </c>
      <c r="B8281" t="s">
        <v>23987</v>
      </c>
      <c r="C8281">
        <v>1</v>
      </c>
      <c r="D8281" t="s">
        <v>23988</v>
      </c>
    </row>
    <row r="8282" spans="1:4" x14ac:dyDescent="0.45">
      <c r="A8282" t="s">
        <v>23989</v>
      </c>
      <c r="B8282" t="s">
        <v>23990</v>
      </c>
      <c r="C8282">
        <v>1</v>
      </c>
      <c r="D8282" t="s">
        <v>23991</v>
      </c>
    </row>
    <row r="8283" spans="1:4" x14ac:dyDescent="0.45">
      <c r="A8283" t="s">
        <v>23995</v>
      </c>
      <c r="B8283" t="s">
        <v>23996</v>
      </c>
      <c r="C8283">
        <v>1</v>
      </c>
      <c r="D8283" t="s">
        <v>23997</v>
      </c>
    </row>
    <row r="8284" spans="1:4" x14ac:dyDescent="0.45">
      <c r="A8284" t="s">
        <v>23998</v>
      </c>
      <c r="B8284" t="s">
        <v>23999</v>
      </c>
      <c r="C8284">
        <v>1</v>
      </c>
      <c r="D8284" t="s">
        <v>24000</v>
      </c>
    </row>
    <row r="8285" spans="1:4" x14ac:dyDescent="0.45">
      <c r="A8285" t="s">
        <v>24001</v>
      </c>
      <c r="B8285" t="s">
        <v>24002</v>
      </c>
      <c r="C8285">
        <v>1</v>
      </c>
      <c r="D8285" t="s">
        <v>24003</v>
      </c>
    </row>
    <row r="8286" spans="1:4" x14ac:dyDescent="0.45">
      <c r="A8286" t="s">
        <v>24004</v>
      </c>
      <c r="B8286" t="s">
        <v>24005</v>
      </c>
      <c r="C8286">
        <v>1</v>
      </c>
      <c r="D8286" t="s">
        <v>24006</v>
      </c>
    </row>
    <row r="8287" spans="1:4" x14ac:dyDescent="0.45">
      <c r="A8287" t="s">
        <v>24007</v>
      </c>
      <c r="B8287" t="s">
        <v>24008</v>
      </c>
      <c r="C8287">
        <v>1</v>
      </c>
      <c r="D8287" t="s">
        <v>24009</v>
      </c>
    </row>
    <row r="8288" spans="1:4" x14ac:dyDescent="0.45">
      <c r="A8288" t="s">
        <v>24010</v>
      </c>
      <c r="B8288" t="s">
        <v>24011</v>
      </c>
      <c r="C8288">
        <v>1</v>
      </c>
      <c r="D8288" t="s">
        <v>24012</v>
      </c>
    </row>
    <row r="8289" spans="1:4" x14ac:dyDescent="0.45">
      <c r="A8289" t="s">
        <v>24013</v>
      </c>
      <c r="B8289" t="s">
        <v>24014</v>
      </c>
      <c r="C8289">
        <v>1</v>
      </c>
      <c r="D8289" t="s">
        <v>24015</v>
      </c>
    </row>
    <row r="8290" spans="1:4" x14ac:dyDescent="0.45">
      <c r="A8290" t="s">
        <v>24016</v>
      </c>
      <c r="B8290" t="s">
        <v>24017</v>
      </c>
      <c r="C8290">
        <v>1</v>
      </c>
      <c r="D8290" t="s">
        <v>24018</v>
      </c>
    </row>
    <row r="8291" spans="1:4" x14ac:dyDescent="0.45">
      <c r="A8291" t="s">
        <v>24022</v>
      </c>
      <c r="B8291" t="s">
        <v>24023</v>
      </c>
      <c r="C8291">
        <v>1</v>
      </c>
      <c r="D8291" t="s">
        <v>24024</v>
      </c>
    </row>
    <row r="8292" spans="1:4" x14ac:dyDescent="0.45">
      <c r="A8292" t="s">
        <v>24025</v>
      </c>
      <c r="B8292" t="s">
        <v>24026</v>
      </c>
      <c r="C8292">
        <v>1</v>
      </c>
      <c r="D8292" t="s">
        <v>24027</v>
      </c>
    </row>
    <row r="8293" spans="1:4" x14ac:dyDescent="0.45">
      <c r="A8293" t="s">
        <v>24028</v>
      </c>
      <c r="B8293" t="s">
        <v>24029</v>
      </c>
      <c r="C8293">
        <v>1</v>
      </c>
      <c r="D8293" t="s">
        <v>24030</v>
      </c>
    </row>
    <row r="8294" spans="1:4" x14ac:dyDescent="0.45">
      <c r="A8294" t="s">
        <v>24031</v>
      </c>
      <c r="B8294" t="s">
        <v>24032</v>
      </c>
      <c r="C8294">
        <v>1</v>
      </c>
      <c r="D8294" t="s">
        <v>24033</v>
      </c>
    </row>
    <row r="8295" spans="1:4" x14ac:dyDescent="0.45">
      <c r="A8295" t="s">
        <v>24034</v>
      </c>
      <c r="B8295" t="s">
        <v>24035</v>
      </c>
      <c r="C8295">
        <v>1</v>
      </c>
      <c r="D8295" t="s">
        <v>24036</v>
      </c>
    </row>
    <row r="8296" spans="1:4" x14ac:dyDescent="0.45">
      <c r="A8296" t="s">
        <v>24037</v>
      </c>
      <c r="B8296" t="s">
        <v>24038</v>
      </c>
      <c r="C8296">
        <v>1</v>
      </c>
      <c r="D8296" t="s">
        <v>24039</v>
      </c>
    </row>
    <row r="8297" spans="1:4" x14ac:dyDescent="0.45">
      <c r="A8297" t="s">
        <v>24043</v>
      </c>
      <c r="B8297" t="s">
        <v>24044</v>
      </c>
      <c r="C8297">
        <v>1</v>
      </c>
      <c r="D8297" t="s">
        <v>24045</v>
      </c>
    </row>
    <row r="8298" spans="1:4" x14ac:dyDescent="0.45">
      <c r="A8298" t="s">
        <v>24046</v>
      </c>
      <c r="B8298" t="s">
        <v>24047</v>
      </c>
      <c r="C8298">
        <v>1</v>
      </c>
      <c r="D8298" t="s">
        <v>24048</v>
      </c>
    </row>
    <row r="8299" spans="1:4" x14ac:dyDescent="0.45">
      <c r="A8299" t="s">
        <v>24052</v>
      </c>
      <c r="B8299" t="s">
        <v>24053</v>
      </c>
      <c r="C8299">
        <v>1</v>
      </c>
      <c r="D8299" t="s">
        <v>24054</v>
      </c>
    </row>
    <row r="8300" spans="1:4" x14ac:dyDescent="0.45">
      <c r="A8300" t="s">
        <v>24055</v>
      </c>
      <c r="B8300" t="s">
        <v>24056</v>
      </c>
      <c r="C8300">
        <v>1</v>
      </c>
      <c r="D8300" t="s">
        <v>24057</v>
      </c>
    </row>
    <row r="8301" spans="1:4" x14ac:dyDescent="0.45">
      <c r="A8301" t="s">
        <v>24058</v>
      </c>
      <c r="B8301" t="s">
        <v>24059</v>
      </c>
      <c r="C8301">
        <v>1</v>
      </c>
      <c r="D8301" t="s">
        <v>24060</v>
      </c>
    </row>
    <row r="8302" spans="1:4" x14ac:dyDescent="0.45">
      <c r="A8302" t="s">
        <v>24061</v>
      </c>
      <c r="B8302" t="s">
        <v>24062</v>
      </c>
      <c r="C8302">
        <v>1</v>
      </c>
      <c r="D8302" t="s">
        <v>24063</v>
      </c>
    </row>
    <row r="8303" spans="1:4" x14ac:dyDescent="0.45">
      <c r="A8303" t="s">
        <v>24064</v>
      </c>
      <c r="B8303" t="s">
        <v>24065</v>
      </c>
      <c r="C8303">
        <v>1</v>
      </c>
      <c r="D8303" t="s">
        <v>24066</v>
      </c>
    </row>
    <row r="8304" spans="1:4" x14ac:dyDescent="0.45">
      <c r="A8304" t="s">
        <v>24067</v>
      </c>
      <c r="B8304" t="s">
        <v>24068</v>
      </c>
      <c r="C8304">
        <v>1</v>
      </c>
      <c r="D8304" t="s">
        <v>24069</v>
      </c>
    </row>
    <row r="8305" spans="1:4" x14ac:dyDescent="0.45">
      <c r="A8305" t="s">
        <v>24073</v>
      </c>
      <c r="B8305" t="s">
        <v>24074</v>
      </c>
      <c r="C8305">
        <v>1</v>
      </c>
      <c r="D8305" t="s">
        <v>24075</v>
      </c>
    </row>
    <row r="8306" spans="1:4" x14ac:dyDescent="0.45">
      <c r="A8306" t="s">
        <v>24076</v>
      </c>
      <c r="B8306" t="s">
        <v>24077</v>
      </c>
      <c r="C8306">
        <v>1</v>
      </c>
      <c r="D8306" t="s">
        <v>24078</v>
      </c>
    </row>
    <row r="8307" spans="1:4" x14ac:dyDescent="0.45">
      <c r="A8307" t="s">
        <v>24079</v>
      </c>
      <c r="B8307" t="s">
        <v>24080</v>
      </c>
      <c r="C8307">
        <v>1</v>
      </c>
      <c r="D8307" t="s">
        <v>24081</v>
      </c>
    </row>
    <row r="8308" spans="1:4" x14ac:dyDescent="0.45">
      <c r="A8308" t="s">
        <v>24082</v>
      </c>
      <c r="B8308" t="s">
        <v>24083</v>
      </c>
      <c r="C8308">
        <v>1</v>
      </c>
      <c r="D8308" t="s">
        <v>24084</v>
      </c>
    </row>
    <row r="8309" spans="1:4" x14ac:dyDescent="0.45">
      <c r="A8309" t="s">
        <v>24085</v>
      </c>
      <c r="B8309" t="s">
        <v>24086</v>
      </c>
      <c r="C8309">
        <v>1</v>
      </c>
      <c r="D8309" t="s">
        <v>24087</v>
      </c>
    </row>
    <row r="8310" spans="1:4" x14ac:dyDescent="0.45">
      <c r="A8310" t="s">
        <v>24088</v>
      </c>
      <c r="B8310" t="s">
        <v>24089</v>
      </c>
      <c r="C8310">
        <v>1</v>
      </c>
      <c r="D8310" t="s">
        <v>24090</v>
      </c>
    </row>
    <row r="8311" spans="1:4" x14ac:dyDescent="0.45">
      <c r="A8311" t="s">
        <v>24091</v>
      </c>
      <c r="B8311" t="s">
        <v>24092</v>
      </c>
      <c r="C8311">
        <v>1</v>
      </c>
      <c r="D8311" t="s">
        <v>24093</v>
      </c>
    </row>
    <row r="8312" spans="1:4" x14ac:dyDescent="0.45">
      <c r="A8312" t="s">
        <v>24094</v>
      </c>
      <c r="B8312" t="s">
        <v>24095</v>
      </c>
      <c r="C8312">
        <v>1</v>
      </c>
      <c r="D8312" t="s">
        <v>24096</v>
      </c>
    </row>
    <row r="8313" spans="1:4" x14ac:dyDescent="0.45">
      <c r="A8313" t="s">
        <v>24100</v>
      </c>
      <c r="B8313" t="s">
        <v>24101</v>
      </c>
      <c r="C8313">
        <v>1</v>
      </c>
      <c r="D8313" t="s">
        <v>24102</v>
      </c>
    </row>
    <row r="8314" spans="1:4" x14ac:dyDescent="0.45">
      <c r="A8314" t="s">
        <v>24103</v>
      </c>
      <c r="B8314" t="s">
        <v>24104</v>
      </c>
      <c r="C8314">
        <v>1</v>
      </c>
      <c r="D8314" t="s">
        <v>24105</v>
      </c>
    </row>
    <row r="8315" spans="1:4" x14ac:dyDescent="0.45">
      <c r="A8315" t="s">
        <v>24106</v>
      </c>
      <c r="B8315" t="s">
        <v>24107</v>
      </c>
      <c r="C8315">
        <v>1</v>
      </c>
      <c r="D8315" t="s">
        <v>24108</v>
      </c>
    </row>
    <row r="8316" spans="1:4" x14ac:dyDescent="0.45">
      <c r="A8316" t="s">
        <v>24109</v>
      </c>
      <c r="B8316" t="s">
        <v>24110</v>
      </c>
      <c r="C8316">
        <v>1</v>
      </c>
      <c r="D8316" t="s">
        <v>24111</v>
      </c>
    </row>
    <row r="8317" spans="1:4" x14ac:dyDescent="0.45">
      <c r="A8317" t="s">
        <v>24115</v>
      </c>
      <c r="B8317" t="s">
        <v>24116</v>
      </c>
      <c r="C8317">
        <v>1</v>
      </c>
      <c r="D8317" t="s">
        <v>24117</v>
      </c>
    </row>
    <row r="8318" spans="1:4" x14ac:dyDescent="0.45">
      <c r="A8318" t="s">
        <v>24118</v>
      </c>
      <c r="B8318" t="s">
        <v>24119</v>
      </c>
      <c r="C8318">
        <v>1</v>
      </c>
      <c r="D8318" t="s">
        <v>24120</v>
      </c>
    </row>
    <row r="8319" spans="1:4" x14ac:dyDescent="0.45">
      <c r="A8319" t="s">
        <v>24121</v>
      </c>
      <c r="B8319" t="s">
        <v>24122</v>
      </c>
      <c r="C8319">
        <v>1</v>
      </c>
      <c r="D8319" t="s">
        <v>24123</v>
      </c>
    </row>
    <row r="8320" spans="1:4" x14ac:dyDescent="0.45">
      <c r="A8320" t="s">
        <v>24124</v>
      </c>
      <c r="B8320" t="s">
        <v>24125</v>
      </c>
      <c r="C8320">
        <v>1</v>
      </c>
      <c r="D8320" t="s">
        <v>24126</v>
      </c>
    </row>
    <row r="8321" spans="1:4" x14ac:dyDescent="0.45">
      <c r="A8321" t="s">
        <v>24127</v>
      </c>
      <c r="B8321" t="s">
        <v>24128</v>
      </c>
      <c r="C8321">
        <v>1</v>
      </c>
      <c r="D8321" t="s">
        <v>24129</v>
      </c>
    </row>
    <row r="8322" spans="1:4" x14ac:dyDescent="0.45">
      <c r="A8322" t="s">
        <v>24130</v>
      </c>
      <c r="B8322" t="s">
        <v>24131</v>
      </c>
      <c r="C8322">
        <v>1</v>
      </c>
      <c r="D8322" t="s">
        <v>24132</v>
      </c>
    </row>
    <row r="8323" spans="1:4" x14ac:dyDescent="0.45">
      <c r="A8323" t="s">
        <v>24133</v>
      </c>
      <c r="B8323" t="s">
        <v>24134</v>
      </c>
      <c r="C8323">
        <v>1</v>
      </c>
      <c r="D8323" t="s">
        <v>24135</v>
      </c>
    </row>
    <row r="8324" spans="1:4" x14ac:dyDescent="0.45">
      <c r="A8324" t="s">
        <v>24136</v>
      </c>
      <c r="B8324" t="s">
        <v>24137</v>
      </c>
      <c r="C8324">
        <v>1</v>
      </c>
      <c r="D8324" t="s">
        <v>24138</v>
      </c>
    </row>
    <row r="8325" spans="1:4" x14ac:dyDescent="0.45">
      <c r="A8325" t="s">
        <v>24142</v>
      </c>
      <c r="B8325" t="s">
        <v>24143</v>
      </c>
      <c r="C8325">
        <v>1</v>
      </c>
      <c r="D8325" t="s">
        <v>24144</v>
      </c>
    </row>
    <row r="8326" spans="1:4" x14ac:dyDescent="0.45">
      <c r="A8326" t="s">
        <v>24148</v>
      </c>
      <c r="B8326" t="s">
        <v>24149</v>
      </c>
      <c r="C8326">
        <v>1</v>
      </c>
      <c r="D8326" t="s">
        <v>24150</v>
      </c>
    </row>
    <row r="8327" spans="1:4" x14ac:dyDescent="0.45">
      <c r="A8327" t="s">
        <v>24151</v>
      </c>
      <c r="B8327" t="s">
        <v>24152</v>
      </c>
      <c r="C8327">
        <v>1</v>
      </c>
      <c r="D8327" t="s">
        <v>24153</v>
      </c>
    </row>
    <row r="8328" spans="1:4" x14ac:dyDescent="0.45">
      <c r="A8328" t="s">
        <v>24154</v>
      </c>
      <c r="B8328" t="s">
        <v>24155</v>
      </c>
      <c r="C8328">
        <v>1</v>
      </c>
      <c r="D8328" t="s">
        <v>24156</v>
      </c>
    </row>
    <row r="8329" spans="1:4" x14ac:dyDescent="0.45">
      <c r="A8329" t="s">
        <v>24157</v>
      </c>
      <c r="B8329" t="s">
        <v>24158</v>
      </c>
      <c r="C8329">
        <v>1</v>
      </c>
      <c r="D8329" t="s">
        <v>24159</v>
      </c>
    </row>
    <row r="8330" spans="1:4" x14ac:dyDescent="0.45">
      <c r="A8330" t="s">
        <v>24160</v>
      </c>
      <c r="B8330" t="s">
        <v>24161</v>
      </c>
      <c r="C8330">
        <v>1</v>
      </c>
      <c r="D8330" t="s">
        <v>24162</v>
      </c>
    </row>
    <row r="8331" spans="1:4" x14ac:dyDescent="0.45">
      <c r="A8331" t="s">
        <v>24163</v>
      </c>
      <c r="B8331" t="s">
        <v>24164</v>
      </c>
      <c r="C8331">
        <v>1</v>
      </c>
      <c r="D8331" t="s">
        <v>24165</v>
      </c>
    </row>
    <row r="8332" spans="1:4" x14ac:dyDescent="0.45">
      <c r="A8332" t="s">
        <v>24169</v>
      </c>
      <c r="B8332" t="s">
        <v>24170</v>
      </c>
      <c r="C8332">
        <v>1</v>
      </c>
      <c r="D8332" t="s">
        <v>24171</v>
      </c>
    </row>
    <row r="8333" spans="1:4" x14ac:dyDescent="0.45">
      <c r="A8333" t="s">
        <v>24172</v>
      </c>
      <c r="B8333" t="s">
        <v>24173</v>
      </c>
      <c r="C8333">
        <v>1</v>
      </c>
      <c r="D8333" t="s">
        <v>24174</v>
      </c>
    </row>
    <row r="8334" spans="1:4" x14ac:dyDescent="0.45">
      <c r="A8334" t="s">
        <v>24175</v>
      </c>
      <c r="B8334" t="s">
        <v>24176</v>
      </c>
      <c r="C8334">
        <v>1</v>
      </c>
      <c r="D8334" t="s">
        <v>24177</v>
      </c>
    </row>
    <row r="8335" spans="1:4" x14ac:dyDescent="0.45">
      <c r="A8335" t="s">
        <v>24181</v>
      </c>
      <c r="B8335" t="s">
        <v>24182</v>
      </c>
      <c r="C8335">
        <v>1</v>
      </c>
      <c r="D8335" t="s">
        <v>24183</v>
      </c>
    </row>
    <row r="8336" spans="1:4" x14ac:dyDescent="0.45">
      <c r="A8336" t="s">
        <v>24184</v>
      </c>
      <c r="B8336" t="s">
        <v>24185</v>
      </c>
      <c r="C8336">
        <v>1</v>
      </c>
      <c r="D8336" t="s">
        <v>24186</v>
      </c>
    </row>
    <row r="8337" spans="1:4" x14ac:dyDescent="0.45">
      <c r="A8337" t="s">
        <v>24187</v>
      </c>
      <c r="B8337" t="s">
        <v>24188</v>
      </c>
      <c r="C8337">
        <v>1</v>
      </c>
      <c r="D8337" t="s">
        <v>24189</v>
      </c>
    </row>
    <row r="8338" spans="1:4" x14ac:dyDescent="0.45">
      <c r="A8338" t="s">
        <v>24193</v>
      </c>
      <c r="B8338" t="s">
        <v>24194</v>
      </c>
      <c r="C8338">
        <v>1</v>
      </c>
      <c r="D8338" t="s">
        <v>24195</v>
      </c>
    </row>
    <row r="8339" spans="1:4" x14ac:dyDescent="0.45">
      <c r="A8339" t="s">
        <v>24196</v>
      </c>
      <c r="B8339" t="s">
        <v>24197</v>
      </c>
      <c r="C8339">
        <v>1</v>
      </c>
      <c r="D8339" t="s">
        <v>24198</v>
      </c>
    </row>
    <row r="8340" spans="1:4" x14ac:dyDescent="0.45">
      <c r="A8340" t="s">
        <v>24199</v>
      </c>
      <c r="B8340" t="s">
        <v>24200</v>
      </c>
      <c r="C8340">
        <v>1</v>
      </c>
      <c r="D8340" t="s">
        <v>24201</v>
      </c>
    </row>
    <row r="8341" spans="1:4" x14ac:dyDescent="0.45">
      <c r="A8341" t="s">
        <v>24202</v>
      </c>
      <c r="B8341" t="s">
        <v>24203</v>
      </c>
      <c r="C8341">
        <v>1</v>
      </c>
      <c r="D8341" t="s">
        <v>24204</v>
      </c>
    </row>
    <row r="8342" spans="1:4" x14ac:dyDescent="0.45">
      <c r="A8342" t="s">
        <v>24205</v>
      </c>
      <c r="B8342" t="s">
        <v>24206</v>
      </c>
      <c r="C8342">
        <v>1</v>
      </c>
      <c r="D8342" t="s">
        <v>24207</v>
      </c>
    </row>
    <row r="8343" spans="1:4" x14ac:dyDescent="0.45">
      <c r="A8343" t="s">
        <v>24208</v>
      </c>
      <c r="B8343" t="s">
        <v>24209</v>
      </c>
      <c r="C8343">
        <v>1</v>
      </c>
      <c r="D8343" t="s">
        <v>24210</v>
      </c>
    </row>
    <row r="8344" spans="1:4" x14ac:dyDescent="0.45">
      <c r="A8344" t="s">
        <v>24211</v>
      </c>
      <c r="B8344" t="s">
        <v>24212</v>
      </c>
      <c r="C8344">
        <v>1</v>
      </c>
      <c r="D8344" t="s">
        <v>24213</v>
      </c>
    </row>
    <row r="8345" spans="1:4" x14ac:dyDescent="0.45">
      <c r="A8345" t="s">
        <v>24214</v>
      </c>
      <c r="B8345" t="s">
        <v>24215</v>
      </c>
      <c r="C8345">
        <v>1</v>
      </c>
      <c r="D8345" t="s">
        <v>24216</v>
      </c>
    </row>
    <row r="8346" spans="1:4" x14ac:dyDescent="0.45">
      <c r="A8346" t="s">
        <v>24220</v>
      </c>
      <c r="B8346" t="s">
        <v>24221</v>
      </c>
      <c r="C8346">
        <v>1</v>
      </c>
      <c r="D8346" t="s">
        <v>24222</v>
      </c>
    </row>
    <row r="8347" spans="1:4" x14ac:dyDescent="0.45">
      <c r="A8347" t="s">
        <v>24223</v>
      </c>
      <c r="B8347" t="s">
        <v>24224</v>
      </c>
      <c r="C8347">
        <v>1</v>
      </c>
      <c r="D8347" t="s">
        <v>24225</v>
      </c>
    </row>
    <row r="8348" spans="1:4" x14ac:dyDescent="0.45">
      <c r="A8348" t="s">
        <v>24226</v>
      </c>
      <c r="B8348" t="s">
        <v>24227</v>
      </c>
      <c r="C8348">
        <v>1</v>
      </c>
      <c r="D8348" t="s">
        <v>24228</v>
      </c>
    </row>
    <row r="8349" spans="1:4" x14ac:dyDescent="0.45">
      <c r="A8349" t="s">
        <v>24229</v>
      </c>
      <c r="B8349" t="s">
        <v>24230</v>
      </c>
      <c r="C8349">
        <v>1</v>
      </c>
      <c r="D8349" t="s">
        <v>24231</v>
      </c>
    </row>
    <row r="8350" spans="1:4" x14ac:dyDescent="0.45">
      <c r="A8350" t="s">
        <v>24232</v>
      </c>
      <c r="B8350" t="s">
        <v>24233</v>
      </c>
      <c r="C8350">
        <v>1</v>
      </c>
      <c r="D8350" t="s">
        <v>24234</v>
      </c>
    </row>
    <row r="8351" spans="1:4" x14ac:dyDescent="0.45">
      <c r="A8351" t="s">
        <v>24235</v>
      </c>
      <c r="B8351" t="s">
        <v>24236</v>
      </c>
      <c r="C8351">
        <v>1</v>
      </c>
      <c r="D8351" t="s">
        <v>24237</v>
      </c>
    </row>
    <row r="8352" spans="1:4" x14ac:dyDescent="0.45">
      <c r="A8352" t="s">
        <v>24238</v>
      </c>
      <c r="B8352" t="s">
        <v>24239</v>
      </c>
      <c r="C8352">
        <v>1</v>
      </c>
      <c r="D8352" t="s">
        <v>24240</v>
      </c>
    </row>
    <row r="8353" spans="1:4" x14ac:dyDescent="0.45">
      <c r="A8353" t="s">
        <v>24244</v>
      </c>
      <c r="B8353" t="s">
        <v>24245</v>
      </c>
      <c r="C8353">
        <v>1</v>
      </c>
      <c r="D8353" t="s">
        <v>24246</v>
      </c>
    </row>
    <row r="8354" spans="1:4" x14ac:dyDescent="0.45">
      <c r="A8354" t="s">
        <v>24247</v>
      </c>
      <c r="B8354" t="s">
        <v>24248</v>
      </c>
      <c r="C8354">
        <v>1</v>
      </c>
      <c r="D8354" t="s">
        <v>24249</v>
      </c>
    </row>
    <row r="8355" spans="1:4" x14ac:dyDescent="0.45">
      <c r="A8355" t="s">
        <v>24250</v>
      </c>
      <c r="B8355" t="s">
        <v>24251</v>
      </c>
      <c r="C8355">
        <v>1</v>
      </c>
      <c r="D8355" t="s">
        <v>24252</v>
      </c>
    </row>
    <row r="8356" spans="1:4" x14ac:dyDescent="0.45">
      <c r="A8356" t="s">
        <v>24253</v>
      </c>
      <c r="B8356" t="s">
        <v>24254</v>
      </c>
      <c r="C8356">
        <v>1</v>
      </c>
      <c r="D8356" t="s">
        <v>24255</v>
      </c>
    </row>
    <row r="8357" spans="1:4" x14ac:dyDescent="0.45">
      <c r="A8357" t="s">
        <v>24256</v>
      </c>
      <c r="B8357" t="s">
        <v>24257</v>
      </c>
      <c r="C8357">
        <v>1</v>
      </c>
      <c r="D8357" t="s">
        <v>24258</v>
      </c>
    </row>
    <row r="8358" spans="1:4" x14ac:dyDescent="0.45">
      <c r="A8358" t="s">
        <v>24259</v>
      </c>
      <c r="B8358" t="s">
        <v>24260</v>
      </c>
      <c r="C8358">
        <v>1</v>
      </c>
      <c r="D8358" t="s">
        <v>24261</v>
      </c>
    </row>
    <row r="8359" spans="1:4" x14ac:dyDescent="0.45">
      <c r="A8359" t="s">
        <v>24262</v>
      </c>
      <c r="B8359" t="s">
        <v>24263</v>
      </c>
      <c r="C8359">
        <v>1</v>
      </c>
      <c r="D8359" t="s">
        <v>24264</v>
      </c>
    </row>
    <row r="8360" spans="1:4" x14ac:dyDescent="0.45">
      <c r="A8360" t="s">
        <v>24265</v>
      </c>
      <c r="B8360" t="s">
        <v>24266</v>
      </c>
      <c r="C8360">
        <v>1</v>
      </c>
      <c r="D8360" t="s">
        <v>24267</v>
      </c>
    </row>
    <row r="8361" spans="1:4" x14ac:dyDescent="0.45">
      <c r="A8361" t="s">
        <v>24268</v>
      </c>
      <c r="B8361" t="s">
        <v>24269</v>
      </c>
      <c r="C8361">
        <v>1</v>
      </c>
      <c r="D8361" t="s">
        <v>24270</v>
      </c>
    </row>
    <row r="8362" spans="1:4" x14ac:dyDescent="0.45">
      <c r="A8362" t="s">
        <v>24271</v>
      </c>
      <c r="B8362" t="s">
        <v>24272</v>
      </c>
      <c r="C8362">
        <v>1</v>
      </c>
      <c r="D8362" t="s">
        <v>24273</v>
      </c>
    </row>
    <row r="8363" spans="1:4" x14ac:dyDescent="0.45">
      <c r="A8363" t="s">
        <v>24274</v>
      </c>
      <c r="B8363" t="s">
        <v>24275</v>
      </c>
      <c r="C8363">
        <v>1</v>
      </c>
      <c r="D8363" t="s">
        <v>24276</v>
      </c>
    </row>
    <row r="8364" spans="1:4" x14ac:dyDescent="0.45">
      <c r="A8364" t="s">
        <v>24280</v>
      </c>
      <c r="B8364" t="s">
        <v>24281</v>
      </c>
      <c r="C8364">
        <v>1</v>
      </c>
      <c r="D8364" t="s">
        <v>24282</v>
      </c>
    </row>
    <row r="8365" spans="1:4" x14ac:dyDescent="0.45">
      <c r="A8365" t="s">
        <v>24283</v>
      </c>
      <c r="B8365" t="s">
        <v>24284</v>
      </c>
      <c r="C8365">
        <v>1</v>
      </c>
      <c r="D8365" t="s">
        <v>24285</v>
      </c>
    </row>
    <row r="8366" spans="1:4" x14ac:dyDescent="0.45">
      <c r="A8366" t="s">
        <v>24286</v>
      </c>
      <c r="B8366" t="s">
        <v>24287</v>
      </c>
      <c r="C8366">
        <v>1</v>
      </c>
      <c r="D8366" t="s">
        <v>24288</v>
      </c>
    </row>
    <row r="8367" spans="1:4" x14ac:dyDescent="0.45">
      <c r="A8367" t="s">
        <v>24295</v>
      </c>
      <c r="B8367" t="s">
        <v>24296</v>
      </c>
      <c r="C8367">
        <v>1</v>
      </c>
      <c r="D8367" t="s">
        <v>24297</v>
      </c>
    </row>
    <row r="8368" spans="1:4" x14ac:dyDescent="0.45">
      <c r="A8368" t="s">
        <v>24298</v>
      </c>
      <c r="B8368" t="s">
        <v>24299</v>
      </c>
      <c r="C8368">
        <v>1</v>
      </c>
      <c r="D8368" t="s">
        <v>24300</v>
      </c>
    </row>
    <row r="8369" spans="1:4" x14ac:dyDescent="0.45">
      <c r="A8369" t="s">
        <v>24301</v>
      </c>
      <c r="B8369" t="s">
        <v>24302</v>
      </c>
      <c r="C8369">
        <v>1</v>
      </c>
      <c r="D8369" t="s">
        <v>24303</v>
      </c>
    </row>
    <row r="8370" spans="1:4" x14ac:dyDescent="0.45">
      <c r="A8370" t="s">
        <v>24304</v>
      </c>
      <c r="B8370" t="s">
        <v>24305</v>
      </c>
      <c r="C8370">
        <v>1</v>
      </c>
      <c r="D8370" t="s">
        <v>24306</v>
      </c>
    </row>
    <row r="8371" spans="1:4" x14ac:dyDescent="0.45">
      <c r="A8371" t="s">
        <v>24313</v>
      </c>
      <c r="B8371" t="s">
        <v>24314</v>
      </c>
      <c r="C8371">
        <v>1</v>
      </c>
      <c r="D8371" t="s">
        <v>24315</v>
      </c>
    </row>
    <row r="8372" spans="1:4" x14ac:dyDescent="0.45">
      <c r="A8372" t="s">
        <v>24316</v>
      </c>
      <c r="B8372" t="s">
        <v>24317</v>
      </c>
      <c r="C8372">
        <v>1</v>
      </c>
      <c r="D8372" t="s">
        <v>24318</v>
      </c>
    </row>
    <row r="8373" spans="1:4" x14ac:dyDescent="0.45">
      <c r="A8373" t="s">
        <v>24319</v>
      </c>
      <c r="B8373" t="s">
        <v>24320</v>
      </c>
      <c r="C8373">
        <v>1</v>
      </c>
      <c r="D8373" t="s">
        <v>24321</v>
      </c>
    </row>
    <row r="8374" spans="1:4" x14ac:dyDescent="0.45">
      <c r="A8374" t="s">
        <v>24322</v>
      </c>
      <c r="B8374" t="s">
        <v>24323</v>
      </c>
      <c r="C8374">
        <v>1</v>
      </c>
      <c r="D8374" t="s">
        <v>24324</v>
      </c>
    </row>
    <row r="8375" spans="1:4" x14ac:dyDescent="0.45">
      <c r="A8375" t="s">
        <v>24331</v>
      </c>
      <c r="B8375" t="s">
        <v>24332</v>
      </c>
      <c r="C8375">
        <v>1</v>
      </c>
      <c r="D8375" t="s">
        <v>24333</v>
      </c>
    </row>
    <row r="8376" spans="1:4" x14ac:dyDescent="0.45">
      <c r="A8376" t="s">
        <v>24334</v>
      </c>
      <c r="B8376" t="s">
        <v>24335</v>
      </c>
      <c r="C8376">
        <v>1</v>
      </c>
      <c r="D8376" t="s">
        <v>24336</v>
      </c>
    </row>
    <row r="8377" spans="1:4" x14ac:dyDescent="0.45">
      <c r="A8377" t="s">
        <v>24337</v>
      </c>
      <c r="B8377" t="s">
        <v>24338</v>
      </c>
      <c r="C8377">
        <v>1</v>
      </c>
      <c r="D8377" t="s">
        <v>24339</v>
      </c>
    </row>
    <row r="8378" spans="1:4" x14ac:dyDescent="0.45">
      <c r="A8378" t="s">
        <v>24346</v>
      </c>
      <c r="B8378" t="s">
        <v>24347</v>
      </c>
      <c r="C8378">
        <v>1</v>
      </c>
      <c r="D8378" t="s">
        <v>24348</v>
      </c>
    </row>
    <row r="8379" spans="1:4" x14ac:dyDescent="0.45">
      <c r="A8379" t="s">
        <v>24349</v>
      </c>
      <c r="B8379" t="s">
        <v>24350</v>
      </c>
      <c r="C8379">
        <v>1</v>
      </c>
      <c r="D8379" t="s">
        <v>24351</v>
      </c>
    </row>
    <row r="8380" spans="1:4" x14ac:dyDescent="0.45">
      <c r="A8380" t="s">
        <v>24352</v>
      </c>
      <c r="B8380" t="s">
        <v>24353</v>
      </c>
      <c r="C8380">
        <v>1</v>
      </c>
      <c r="D8380" t="s">
        <v>24354</v>
      </c>
    </row>
    <row r="8381" spans="1:4" x14ac:dyDescent="0.45">
      <c r="A8381" t="s">
        <v>24355</v>
      </c>
      <c r="B8381" t="s">
        <v>24356</v>
      </c>
      <c r="C8381">
        <v>1</v>
      </c>
      <c r="D8381" t="s">
        <v>24357</v>
      </c>
    </row>
    <row r="8382" spans="1:4" x14ac:dyDescent="0.45">
      <c r="A8382" t="s">
        <v>24358</v>
      </c>
      <c r="B8382" t="s">
        <v>24359</v>
      </c>
      <c r="C8382">
        <v>1</v>
      </c>
      <c r="D8382" t="s">
        <v>24360</v>
      </c>
    </row>
    <row r="8383" spans="1:4" x14ac:dyDescent="0.45">
      <c r="A8383" t="s">
        <v>24361</v>
      </c>
      <c r="B8383" t="s">
        <v>24362</v>
      </c>
      <c r="C8383">
        <v>1</v>
      </c>
      <c r="D8383" t="s">
        <v>24363</v>
      </c>
    </row>
    <row r="8384" spans="1:4" x14ac:dyDescent="0.45">
      <c r="A8384" t="s">
        <v>24364</v>
      </c>
      <c r="B8384" t="s">
        <v>24365</v>
      </c>
      <c r="C8384">
        <v>1</v>
      </c>
      <c r="D8384" t="s">
        <v>24366</v>
      </c>
    </row>
    <row r="8385" spans="1:4" x14ac:dyDescent="0.45">
      <c r="A8385" t="s">
        <v>24367</v>
      </c>
      <c r="B8385" t="s">
        <v>24368</v>
      </c>
      <c r="C8385">
        <v>1</v>
      </c>
      <c r="D8385" t="s">
        <v>24369</v>
      </c>
    </row>
    <row r="8386" spans="1:4" x14ac:dyDescent="0.45">
      <c r="A8386" t="s">
        <v>24370</v>
      </c>
      <c r="B8386" t="s">
        <v>24371</v>
      </c>
      <c r="C8386">
        <v>1</v>
      </c>
      <c r="D8386" t="s">
        <v>24372</v>
      </c>
    </row>
    <row r="8387" spans="1:4" x14ac:dyDescent="0.45">
      <c r="A8387" t="s">
        <v>24373</v>
      </c>
      <c r="B8387" t="s">
        <v>24374</v>
      </c>
      <c r="C8387">
        <v>1</v>
      </c>
      <c r="D8387" t="s">
        <v>24375</v>
      </c>
    </row>
    <row r="8388" spans="1:4" x14ac:dyDescent="0.45">
      <c r="A8388" t="s">
        <v>24379</v>
      </c>
      <c r="B8388" t="s">
        <v>24380</v>
      </c>
      <c r="C8388">
        <v>1</v>
      </c>
      <c r="D8388" t="s">
        <v>24381</v>
      </c>
    </row>
    <row r="8389" spans="1:4" x14ac:dyDescent="0.45">
      <c r="A8389" t="s">
        <v>24385</v>
      </c>
      <c r="B8389" t="s">
        <v>24386</v>
      </c>
      <c r="C8389">
        <v>1</v>
      </c>
      <c r="D8389" t="s">
        <v>24387</v>
      </c>
    </row>
    <row r="8390" spans="1:4" x14ac:dyDescent="0.45">
      <c r="A8390" t="s">
        <v>24391</v>
      </c>
      <c r="B8390" t="s">
        <v>24392</v>
      </c>
      <c r="C8390">
        <v>1</v>
      </c>
      <c r="D8390" t="s">
        <v>24393</v>
      </c>
    </row>
    <row r="8391" spans="1:4" x14ac:dyDescent="0.45">
      <c r="A8391" t="s">
        <v>24394</v>
      </c>
      <c r="B8391" t="s">
        <v>24395</v>
      </c>
      <c r="C8391">
        <v>1</v>
      </c>
      <c r="D8391" t="s">
        <v>24396</v>
      </c>
    </row>
    <row r="8392" spans="1:4" x14ac:dyDescent="0.45">
      <c r="A8392" t="s">
        <v>24397</v>
      </c>
      <c r="B8392" t="s">
        <v>24398</v>
      </c>
      <c r="C8392">
        <v>1</v>
      </c>
      <c r="D8392" t="s">
        <v>24399</v>
      </c>
    </row>
    <row r="8393" spans="1:4" x14ac:dyDescent="0.45">
      <c r="A8393" t="s">
        <v>24400</v>
      </c>
      <c r="B8393" t="s">
        <v>24401</v>
      </c>
      <c r="C8393">
        <v>1</v>
      </c>
      <c r="D8393" t="s">
        <v>24402</v>
      </c>
    </row>
    <row r="8394" spans="1:4" x14ac:dyDescent="0.45">
      <c r="A8394" t="s">
        <v>24409</v>
      </c>
      <c r="B8394" t="s">
        <v>24410</v>
      </c>
      <c r="C8394">
        <v>1</v>
      </c>
      <c r="D8394" t="s">
        <v>24411</v>
      </c>
    </row>
    <row r="8395" spans="1:4" x14ac:dyDescent="0.45">
      <c r="A8395" t="s">
        <v>24412</v>
      </c>
      <c r="B8395" t="s">
        <v>24413</v>
      </c>
      <c r="C8395">
        <v>1</v>
      </c>
      <c r="D8395" t="s">
        <v>24414</v>
      </c>
    </row>
    <row r="8396" spans="1:4" x14ac:dyDescent="0.45">
      <c r="A8396" t="s">
        <v>24415</v>
      </c>
      <c r="B8396" t="s">
        <v>24416</v>
      </c>
      <c r="C8396">
        <v>1</v>
      </c>
      <c r="D8396" t="s">
        <v>24417</v>
      </c>
    </row>
    <row r="8397" spans="1:4" x14ac:dyDescent="0.45">
      <c r="A8397" t="s">
        <v>24421</v>
      </c>
      <c r="B8397" t="s">
        <v>24422</v>
      </c>
      <c r="C8397">
        <v>1</v>
      </c>
      <c r="D8397" t="s">
        <v>24423</v>
      </c>
    </row>
    <row r="8398" spans="1:4" x14ac:dyDescent="0.45">
      <c r="A8398" t="s">
        <v>24427</v>
      </c>
      <c r="B8398" t="s">
        <v>24428</v>
      </c>
      <c r="C8398">
        <v>1</v>
      </c>
      <c r="D8398" t="s">
        <v>24429</v>
      </c>
    </row>
    <row r="8399" spans="1:4" x14ac:dyDescent="0.45">
      <c r="A8399" t="s">
        <v>24430</v>
      </c>
      <c r="B8399" t="s">
        <v>24431</v>
      </c>
      <c r="C8399">
        <v>1</v>
      </c>
      <c r="D8399" t="s">
        <v>24432</v>
      </c>
    </row>
    <row r="8400" spans="1:4" x14ac:dyDescent="0.45">
      <c r="A8400" t="s">
        <v>24433</v>
      </c>
      <c r="B8400" t="s">
        <v>24434</v>
      </c>
      <c r="C8400">
        <v>1</v>
      </c>
      <c r="D8400" t="s">
        <v>24435</v>
      </c>
    </row>
    <row r="8401" spans="1:4" x14ac:dyDescent="0.45">
      <c r="A8401" t="s">
        <v>24439</v>
      </c>
      <c r="B8401" t="s">
        <v>24440</v>
      </c>
      <c r="C8401">
        <v>1</v>
      </c>
      <c r="D8401" t="s">
        <v>24441</v>
      </c>
    </row>
    <row r="8402" spans="1:4" x14ac:dyDescent="0.45">
      <c r="A8402" t="s">
        <v>24442</v>
      </c>
      <c r="B8402" t="s">
        <v>24443</v>
      </c>
      <c r="C8402">
        <v>1</v>
      </c>
      <c r="D8402" t="s">
        <v>24444</v>
      </c>
    </row>
    <row r="8403" spans="1:4" x14ac:dyDescent="0.45">
      <c r="A8403" t="s">
        <v>24445</v>
      </c>
      <c r="B8403" t="s">
        <v>24446</v>
      </c>
      <c r="C8403">
        <v>1</v>
      </c>
      <c r="D8403" t="s">
        <v>24447</v>
      </c>
    </row>
    <row r="8404" spans="1:4" x14ac:dyDescent="0.45">
      <c r="A8404" t="s">
        <v>24448</v>
      </c>
      <c r="B8404" t="s">
        <v>24449</v>
      </c>
      <c r="C8404">
        <v>1</v>
      </c>
      <c r="D8404" t="s">
        <v>24450</v>
      </c>
    </row>
    <row r="8405" spans="1:4" x14ac:dyDescent="0.45">
      <c r="A8405" t="s">
        <v>24451</v>
      </c>
      <c r="B8405" t="s">
        <v>24452</v>
      </c>
      <c r="C8405">
        <v>1</v>
      </c>
      <c r="D8405" t="s">
        <v>24453</v>
      </c>
    </row>
    <row r="8406" spans="1:4" x14ac:dyDescent="0.45">
      <c r="A8406" t="s">
        <v>24454</v>
      </c>
      <c r="B8406" t="s">
        <v>24455</v>
      </c>
      <c r="C8406">
        <v>1</v>
      </c>
      <c r="D8406" t="s">
        <v>24456</v>
      </c>
    </row>
    <row r="8407" spans="1:4" x14ac:dyDescent="0.45">
      <c r="A8407" t="s">
        <v>24457</v>
      </c>
      <c r="B8407" t="s">
        <v>24458</v>
      </c>
      <c r="C8407">
        <v>1</v>
      </c>
      <c r="D8407" t="s">
        <v>24459</v>
      </c>
    </row>
    <row r="8408" spans="1:4" x14ac:dyDescent="0.45">
      <c r="A8408" t="s">
        <v>24460</v>
      </c>
      <c r="B8408" t="s">
        <v>24461</v>
      </c>
      <c r="C8408">
        <v>1</v>
      </c>
      <c r="D8408" t="s">
        <v>24462</v>
      </c>
    </row>
    <row r="8409" spans="1:4" x14ac:dyDescent="0.45">
      <c r="A8409" t="s">
        <v>24463</v>
      </c>
      <c r="B8409" t="s">
        <v>24464</v>
      </c>
      <c r="C8409">
        <v>1</v>
      </c>
      <c r="D8409" t="s">
        <v>24465</v>
      </c>
    </row>
    <row r="8410" spans="1:4" x14ac:dyDescent="0.45">
      <c r="A8410" t="s">
        <v>24466</v>
      </c>
      <c r="B8410" t="s">
        <v>24467</v>
      </c>
      <c r="C8410">
        <v>1</v>
      </c>
      <c r="D8410" t="s">
        <v>24468</v>
      </c>
    </row>
    <row r="8411" spans="1:4" x14ac:dyDescent="0.45">
      <c r="A8411" t="s">
        <v>24469</v>
      </c>
      <c r="B8411" t="s">
        <v>24470</v>
      </c>
      <c r="C8411">
        <v>1</v>
      </c>
      <c r="D8411" t="s">
        <v>24471</v>
      </c>
    </row>
    <row r="8412" spans="1:4" x14ac:dyDescent="0.45">
      <c r="A8412" t="s">
        <v>24475</v>
      </c>
      <c r="B8412" t="s">
        <v>24476</v>
      </c>
      <c r="C8412">
        <v>1</v>
      </c>
      <c r="D8412" t="s">
        <v>24477</v>
      </c>
    </row>
    <row r="8413" spans="1:4" x14ac:dyDescent="0.45">
      <c r="A8413" t="s">
        <v>24478</v>
      </c>
      <c r="B8413" t="s">
        <v>24479</v>
      </c>
      <c r="C8413">
        <v>1</v>
      </c>
      <c r="D8413" t="s">
        <v>24480</v>
      </c>
    </row>
    <row r="8414" spans="1:4" x14ac:dyDescent="0.45">
      <c r="A8414" t="s">
        <v>24481</v>
      </c>
      <c r="B8414" t="s">
        <v>24482</v>
      </c>
      <c r="C8414">
        <v>1</v>
      </c>
      <c r="D8414" t="s">
        <v>24483</v>
      </c>
    </row>
    <row r="8415" spans="1:4" x14ac:dyDescent="0.45">
      <c r="A8415" t="s">
        <v>24484</v>
      </c>
      <c r="B8415" t="s">
        <v>24485</v>
      </c>
      <c r="C8415">
        <v>1</v>
      </c>
      <c r="D8415" t="s">
        <v>24486</v>
      </c>
    </row>
    <row r="8416" spans="1:4" x14ac:dyDescent="0.45">
      <c r="A8416" t="s">
        <v>24487</v>
      </c>
      <c r="B8416" t="s">
        <v>24488</v>
      </c>
      <c r="C8416">
        <v>1</v>
      </c>
      <c r="D8416" t="s">
        <v>24489</v>
      </c>
    </row>
    <row r="8417" spans="1:4" x14ac:dyDescent="0.45">
      <c r="A8417" t="s">
        <v>24490</v>
      </c>
      <c r="B8417" t="s">
        <v>24491</v>
      </c>
      <c r="C8417">
        <v>1</v>
      </c>
      <c r="D8417" t="s">
        <v>24492</v>
      </c>
    </row>
    <row r="8418" spans="1:4" x14ac:dyDescent="0.45">
      <c r="A8418" t="s">
        <v>24496</v>
      </c>
      <c r="B8418" t="s">
        <v>24497</v>
      </c>
      <c r="C8418">
        <v>1</v>
      </c>
      <c r="D8418" t="s">
        <v>24498</v>
      </c>
    </row>
    <row r="8419" spans="1:4" x14ac:dyDescent="0.45">
      <c r="A8419" t="s">
        <v>24499</v>
      </c>
      <c r="B8419" t="s">
        <v>24500</v>
      </c>
      <c r="C8419">
        <v>1</v>
      </c>
      <c r="D8419" t="s">
        <v>24501</v>
      </c>
    </row>
    <row r="8420" spans="1:4" x14ac:dyDescent="0.45">
      <c r="A8420" t="s">
        <v>24502</v>
      </c>
      <c r="B8420" t="s">
        <v>24503</v>
      </c>
      <c r="C8420">
        <v>1</v>
      </c>
      <c r="D8420" t="s">
        <v>24504</v>
      </c>
    </row>
    <row r="8421" spans="1:4" x14ac:dyDescent="0.45">
      <c r="A8421" t="s">
        <v>24505</v>
      </c>
      <c r="B8421" t="s">
        <v>24506</v>
      </c>
      <c r="C8421">
        <v>1</v>
      </c>
      <c r="D8421" t="s">
        <v>24507</v>
      </c>
    </row>
    <row r="8422" spans="1:4" x14ac:dyDescent="0.45">
      <c r="A8422" t="s">
        <v>24508</v>
      </c>
      <c r="B8422" t="s">
        <v>24509</v>
      </c>
      <c r="C8422">
        <v>1</v>
      </c>
      <c r="D8422" t="s">
        <v>24510</v>
      </c>
    </row>
    <row r="8423" spans="1:4" x14ac:dyDescent="0.45">
      <c r="A8423" t="s">
        <v>24514</v>
      </c>
      <c r="B8423" t="s">
        <v>24515</v>
      </c>
      <c r="C8423">
        <v>1</v>
      </c>
      <c r="D8423" t="s">
        <v>24516</v>
      </c>
    </row>
    <row r="8424" spans="1:4" x14ac:dyDescent="0.45">
      <c r="A8424" t="s">
        <v>24520</v>
      </c>
      <c r="B8424" t="s">
        <v>24521</v>
      </c>
      <c r="C8424">
        <v>1</v>
      </c>
      <c r="D8424" t="s">
        <v>24522</v>
      </c>
    </row>
    <row r="8425" spans="1:4" x14ac:dyDescent="0.45">
      <c r="A8425" t="s">
        <v>24523</v>
      </c>
      <c r="B8425" t="s">
        <v>24524</v>
      </c>
      <c r="C8425">
        <v>1</v>
      </c>
      <c r="D8425" t="s">
        <v>24525</v>
      </c>
    </row>
    <row r="8426" spans="1:4" x14ac:dyDescent="0.45">
      <c r="A8426" t="s">
        <v>24526</v>
      </c>
      <c r="B8426" t="s">
        <v>24527</v>
      </c>
      <c r="C8426">
        <v>1</v>
      </c>
      <c r="D8426" t="s">
        <v>24528</v>
      </c>
    </row>
    <row r="8427" spans="1:4" x14ac:dyDescent="0.45">
      <c r="A8427" t="s">
        <v>24529</v>
      </c>
      <c r="B8427" t="s">
        <v>24530</v>
      </c>
      <c r="C8427">
        <v>1</v>
      </c>
      <c r="D8427" t="s">
        <v>24531</v>
      </c>
    </row>
    <row r="8428" spans="1:4" x14ac:dyDescent="0.45">
      <c r="A8428" t="s">
        <v>24535</v>
      </c>
      <c r="B8428" t="s">
        <v>24536</v>
      </c>
      <c r="C8428">
        <v>1</v>
      </c>
      <c r="D8428" t="s">
        <v>24537</v>
      </c>
    </row>
    <row r="8429" spans="1:4" x14ac:dyDescent="0.45">
      <c r="A8429" t="s">
        <v>24541</v>
      </c>
      <c r="B8429" t="s">
        <v>24542</v>
      </c>
      <c r="C8429">
        <v>1</v>
      </c>
      <c r="D8429" t="s">
        <v>24543</v>
      </c>
    </row>
    <row r="8430" spans="1:4" x14ac:dyDescent="0.45">
      <c r="A8430" t="s">
        <v>24544</v>
      </c>
      <c r="B8430" t="s">
        <v>24545</v>
      </c>
      <c r="C8430">
        <v>1</v>
      </c>
      <c r="D8430" t="s">
        <v>24546</v>
      </c>
    </row>
    <row r="8431" spans="1:4" x14ac:dyDescent="0.45">
      <c r="A8431" t="s">
        <v>24547</v>
      </c>
      <c r="B8431" t="s">
        <v>24548</v>
      </c>
      <c r="C8431">
        <v>1</v>
      </c>
      <c r="D8431" t="s">
        <v>24549</v>
      </c>
    </row>
    <row r="8432" spans="1:4" x14ac:dyDescent="0.45">
      <c r="A8432" t="s">
        <v>24550</v>
      </c>
      <c r="B8432" t="s">
        <v>24551</v>
      </c>
      <c r="C8432">
        <v>1</v>
      </c>
      <c r="D8432" t="s">
        <v>24552</v>
      </c>
    </row>
    <row r="8433" spans="1:4" x14ac:dyDescent="0.45">
      <c r="A8433" t="s">
        <v>24553</v>
      </c>
      <c r="B8433" t="s">
        <v>24554</v>
      </c>
      <c r="C8433">
        <v>1</v>
      </c>
      <c r="D8433" t="s">
        <v>24555</v>
      </c>
    </row>
    <row r="8434" spans="1:4" x14ac:dyDescent="0.45">
      <c r="A8434" t="s">
        <v>24556</v>
      </c>
      <c r="B8434" t="s">
        <v>24557</v>
      </c>
      <c r="C8434">
        <v>1</v>
      </c>
      <c r="D8434" t="s">
        <v>24558</v>
      </c>
    </row>
    <row r="8435" spans="1:4" x14ac:dyDescent="0.45">
      <c r="A8435" t="s">
        <v>24559</v>
      </c>
      <c r="B8435" t="s">
        <v>24560</v>
      </c>
      <c r="C8435">
        <v>1</v>
      </c>
      <c r="D8435" t="s">
        <v>24561</v>
      </c>
    </row>
    <row r="8436" spans="1:4" x14ac:dyDescent="0.45">
      <c r="A8436" t="s">
        <v>24565</v>
      </c>
      <c r="B8436" t="s">
        <v>24566</v>
      </c>
      <c r="C8436">
        <v>1</v>
      </c>
      <c r="D8436" t="s">
        <v>24567</v>
      </c>
    </row>
    <row r="8437" spans="1:4" x14ac:dyDescent="0.45">
      <c r="A8437" t="s">
        <v>24574</v>
      </c>
      <c r="B8437" t="s">
        <v>24575</v>
      </c>
      <c r="C8437">
        <v>1</v>
      </c>
      <c r="D8437" t="s">
        <v>24576</v>
      </c>
    </row>
    <row r="8438" spans="1:4" x14ac:dyDescent="0.45">
      <c r="A8438" t="s">
        <v>24580</v>
      </c>
      <c r="B8438" t="s">
        <v>24581</v>
      </c>
      <c r="C8438">
        <v>1</v>
      </c>
      <c r="D8438" t="s">
        <v>24582</v>
      </c>
    </row>
    <row r="8439" spans="1:4" x14ac:dyDescent="0.45">
      <c r="A8439" t="s">
        <v>24586</v>
      </c>
      <c r="B8439" t="s">
        <v>24587</v>
      </c>
      <c r="C8439">
        <v>1</v>
      </c>
      <c r="D8439" t="s">
        <v>24588</v>
      </c>
    </row>
    <row r="8440" spans="1:4" x14ac:dyDescent="0.45">
      <c r="A8440" t="s">
        <v>24589</v>
      </c>
      <c r="B8440" t="s">
        <v>24590</v>
      </c>
      <c r="C8440">
        <v>1</v>
      </c>
      <c r="D8440" t="s">
        <v>24591</v>
      </c>
    </row>
    <row r="8441" spans="1:4" x14ac:dyDescent="0.45">
      <c r="A8441" t="s">
        <v>24592</v>
      </c>
      <c r="B8441" t="s">
        <v>24593</v>
      </c>
      <c r="C8441">
        <v>1</v>
      </c>
      <c r="D8441" t="s">
        <v>24594</v>
      </c>
    </row>
    <row r="8442" spans="1:4" x14ac:dyDescent="0.45">
      <c r="A8442" t="s">
        <v>24604</v>
      </c>
      <c r="B8442" t="s">
        <v>24605</v>
      </c>
      <c r="C8442">
        <v>1</v>
      </c>
      <c r="D8442" t="s">
        <v>24606</v>
      </c>
    </row>
    <row r="8443" spans="1:4" x14ac:dyDescent="0.45">
      <c r="A8443" t="s">
        <v>24610</v>
      </c>
      <c r="B8443" t="s">
        <v>24611</v>
      </c>
      <c r="C8443">
        <v>1</v>
      </c>
      <c r="D8443" t="s">
        <v>24612</v>
      </c>
    </row>
    <row r="8444" spans="1:4" x14ac:dyDescent="0.45">
      <c r="A8444" t="s">
        <v>24613</v>
      </c>
      <c r="B8444" t="s">
        <v>24614</v>
      </c>
      <c r="C8444">
        <v>1</v>
      </c>
      <c r="D8444" t="s">
        <v>24615</v>
      </c>
    </row>
    <row r="8445" spans="1:4" x14ac:dyDescent="0.45">
      <c r="A8445" t="s">
        <v>24619</v>
      </c>
      <c r="B8445" t="s">
        <v>24620</v>
      </c>
      <c r="C8445">
        <v>1</v>
      </c>
      <c r="D8445" t="s">
        <v>24621</v>
      </c>
    </row>
    <row r="8446" spans="1:4" x14ac:dyDescent="0.45">
      <c r="A8446" t="s">
        <v>24622</v>
      </c>
      <c r="B8446" t="s">
        <v>24623</v>
      </c>
      <c r="C8446">
        <v>1</v>
      </c>
      <c r="D8446" t="s">
        <v>24624</v>
      </c>
    </row>
    <row r="8447" spans="1:4" x14ac:dyDescent="0.45">
      <c r="A8447" t="s">
        <v>24625</v>
      </c>
      <c r="B8447" t="s">
        <v>24626</v>
      </c>
      <c r="C8447">
        <v>1</v>
      </c>
      <c r="D8447" t="s">
        <v>24627</v>
      </c>
    </row>
    <row r="8448" spans="1:4" x14ac:dyDescent="0.45">
      <c r="A8448" t="s">
        <v>24628</v>
      </c>
      <c r="B8448" t="s">
        <v>24629</v>
      </c>
      <c r="C8448">
        <v>1</v>
      </c>
      <c r="D8448" t="s">
        <v>24630</v>
      </c>
    </row>
    <row r="8449" spans="1:4" x14ac:dyDescent="0.45">
      <c r="A8449" t="s">
        <v>24634</v>
      </c>
      <c r="B8449" t="s">
        <v>24635</v>
      </c>
      <c r="C8449">
        <v>1</v>
      </c>
      <c r="D8449" t="s">
        <v>24636</v>
      </c>
    </row>
    <row r="8450" spans="1:4" x14ac:dyDescent="0.45">
      <c r="A8450" t="s">
        <v>24637</v>
      </c>
      <c r="B8450" t="s">
        <v>24638</v>
      </c>
      <c r="C8450">
        <v>1</v>
      </c>
      <c r="D8450" t="s">
        <v>24639</v>
      </c>
    </row>
    <row r="8451" spans="1:4" x14ac:dyDescent="0.45">
      <c r="A8451" t="s">
        <v>24640</v>
      </c>
      <c r="B8451" t="s">
        <v>24641</v>
      </c>
      <c r="C8451">
        <v>1</v>
      </c>
      <c r="D8451" t="s">
        <v>24642</v>
      </c>
    </row>
    <row r="8452" spans="1:4" x14ac:dyDescent="0.45">
      <c r="A8452" t="s">
        <v>24646</v>
      </c>
      <c r="B8452" t="s">
        <v>24647</v>
      </c>
      <c r="C8452">
        <v>1</v>
      </c>
      <c r="D8452" t="s">
        <v>24648</v>
      </c>
    </row>
    <row r="8453" spans="1:4" x14ac:dyDescent="0.45">
      <c r="A8453" t="s">
        <v>24652</v>
      </c>
      <c r="B8453" t="s">
        <v>24653</v>
      </c>
      <c r="C8453">
        <v>1</v>
      </c>
      <c r="D8453" t="s">
        <v>24654</v>
      </c>
    </row>
    <row r="8454" spans="1:4" x14ac:dyDescent="0.45">
      <c r="A8454" t="s">
        <v>24655</v>
      </c>
      <c r="B8454" t="s">
        <v>24656</v>
      </c>
      <c r="C8454">
        <v>1</v>
      </c>
      <c r="D8454" t="s">
        <v>24657</v>
      </c>
    </row>
    <row r="8455" spans="1:4" x14ac:dyDescent="0.45">
      <c r="A8455" t="s">
        <v>24658</v>
      </c>
      <c r="B8455" t="s">
        <v>24659</v>
      </c>
      <c r="C8455">
        <v>1</v>
      </c>
      <c r="D8455" t="s">
        <v>24660</v>
      </c>
    </row>
    <row r="8456" spans="1:4" x14ac:dyDescent="0.45">
      <c r="A8456" t="s">
        <v>24661</v>
      </c>
      <c r="B8456" t="s">
        <v>24662</v>
      </c>
      <c r="C8456">
        <v>1</v>
      </c>
      <c r="D8456" t="s">
        <v>24663</v>
      </c>
    </row>
    <row r="8457" spans="1:4" x14ac:dyDescent="0.45">
      <c r="A8457" t="s">
        <v>24664</v>
      </c>
      <c r="B8457" t="s">
        <v>24665</v>
      </c>
      <c r="C8457">
        <v>1</v>
      </c>
      <c r="D8457" t="s">
        <v>24666</v>
      </c>
    </row>
    <row r="8458" spans="1:4" x14ac:dyDescent="0.45">
      <c r="A8458" t="s">
        <v>24667</v>
      </c>
      <c r="B8458" t="s">
        <v>24668</v>
      </c>
      <c r="C8458">
        <v>1</v>
      </c>
      <c r="D8458" t="s">
        <v>24669</v>
      </c>
    </row>
    <row r="8459" spans="1:4" x14ac:dyDescent="0.45">
      <c r="A8459" t="s">
        <v>24670</v>
      </c>
      <c r="B8459" t="s">
        <v>24671</v>
      </c>
      <c r="C8459">
        <v>1</v>
      </c>
      <c r="D8459" t="s">
        <v>24672</v>
      </c>
    </row>
    <row r="8460" spans="1:4" x14ac:dyDescent="0.45">
      <c r="A8460" t="s">
        <v>24673</v>
      </c>
      <c r="B8460" t="s">
        <v>24674</v>
      </c>
      <c r="C8460">
        <v>1</v>
      </c>
      <c r="D8460" t="s">
        <v>24675</v>
      </c>
    </row>
    <row r="8461" spans="1:4" x14ac:dyDescent="0.45">
      <c r="A8461" t="s">
        <v>24676</v>
      </c>
      <c r="B8461" t="s">
        <v>24677</v>
      </c>
      <c r="C8461">
        <v>1</v>
      </c>
      <c r="D8461" t="s">
        <v>24678</v>
      </c>
    </row>
    <row r="8462" spans="1:4" x14ac:dyDescent="0.45">
      <c r="A8462" t="s">
        <v>24679</v>
      </c>
      <c r="B8462" t="s">
        <v>24680</v>
      </c>
      <c r="C8462">
        <v>1</v>
      </c>
      <c r="D8462" t="s">
        <v>24681</v>
      </c>
    </row>
    <row r="8463" spans="1:4" x14ac:dyDescent="0.45">
      <c r="A8463" t="s">
        <v>24685</v>
      </c>
      <c r="B8463" t="s">
        <v>24686</v>
      </c>
      <c r="C8463">
        <v>1</v>
      </c>
      <c r="D8463" t="s">
        <v>24687</v>
      </c>
    </row>
    <row r="8464" spans="1:4" x14ac:dyDescent="0.45">
      <c r="A8464" t="s">
        <v>24688</v>
      </c>
      <c r="B8464" t="s">
        <v>24689</v>
      </c>
      <c r="C8464">
        <v>1</v>
      </c>
      <c r="D8464" t="s">
        <v>24690</v>
      </c>
    </row>
    <row r="8465" spans="1:4" x14ac:dyDescent="0.45">
      <c r="A8465" t="s">
        <v>24691</v>
      </c>
      <c r="B8465" t="s">
        <v>24692</v>
      </c>
      <c r="C8465">
        <v>1</v>
      </c>
      <c r="D8465" t="s">
        <v>24693</v>
      </c>
    </row>
    <row r="8466" spans="1:4" x14ac:dyDescent="0.45">
      <c r="A8466" t="s">
        <v>24694</v>
      </c>
      <c r="B8466" t="s">
        <v>24695</v>
      </c>
      <c r="C8466">
        <v>1</v>
      </c>
      <c r="D8466" t="s">
        <v>24696</v>
      </c>
    </row>
    <row r="8467" spans="1:4" x14ac:dyDescent="0.45">
      <c r="A8467" t="s">
        <v>24700</v>
      </c>
      <c r="B8467" t="s">
        <v>24701</v>
      </c>
      <c r="C8467">
        <v>1</v>
      </c>
      <c r="D8467" t="s">
        <v>24702</v>
      </c>
    </row>
    <row r="8468" spans="1:4" x14ac:dyDescent="0.45">
      <c r="A8468" t="s">
        <v>24703</v>
      </c>
      <c r="B8468" t="s">
        <v>24704</v>
      </c>
      <c r="C8468">
        <v>1</v>
      </c>
      <c r="D8468" t="s">
        <v>24705</v>
      </c>
    </row>
    <row r="8469" spans="1:4" x14ac:dyDescent="0.45">
      <c r="A8469" t="s">
        <v>24706</v>
      </c>
      <c r="B8469" t="s">
        <v>24707</v>
      </c>
      <c r="C8469">
        <v>1</v>
      </c>
      <c r="D8469" t="s">
        <v>24708</v>
      </c>
    </row>
    <row r="8470" spans="1:4" x14ac:dyDescent="0.45">
      <c r="A8470" t="s">
        <v>24709</v>
      </c>
      <c r="B8470" t="s">
        <v>24710</v>
      </c>
      <c r="C8470">
        <v>1</v>
      </c>
      <c r="D8470" t="s">
        <v>24711</v>
      </c>
    </row>
    <row r="8471" spans="1:4" x14ac:dyDescent="0.45">
      <c r="A8471" t="s">
        <v>24712</v>
      </c>
      <c r="B8471" t="s">
        <v>24713</v>
      </c>
      <c r="C8471">
        <v>1</v>
      </c>
      <c r="D8471" t="s">
        <v>24714</v>
      </c>
    </row>
    <row r="8472" spans="1:4" x14ac:dyDescent="0.45">
      <c r="A8472" t="s">
        <v>24715</v>
      </c>
      <c r="B8472" t="s">
        <v>24716</v>
      </c>
      <c r="C8472">
        <v>1</v>
      </c>
      <c r="D8472" t="s">
        <v>24717</v>
      </c>
    </row>
    <row r="8473" spans="1:4" x14ac:dyDescent="0.45">
      <c r="A8473" t="s">
        <v>24718</v>
      </c>
      <c r="B8473" t="s">
        <v>24719</v>
      </c>
      <c r="C8473">
        <v>1</v>
      </c>
      <c r="D8473" t="s">
        <v>24720</v>
      </c>
    </row>
    <row r="8474" spans="1:4" x14ac:dyDescent="0.45">
      <c r="A8474" t="s">
        <v>24721</v>
      </c>
      <c r="B8474" t="s">
        <v>24722</v>
      </c>
      <c r="C8474">
        <v>1</v>
      </c>
      <c r="D8474" t="s">
        <v>24723</v>
      </c>
    </row>
    <row r="8475" spans="1:4" x14ac:dyDescent="0.45">
      <c r="A8475" t="s">
        <v>24724</v>
      </c>
      <c r="B8475" t="s">
        <v>24725</v>
      </c>
      <c r="C8475">
        <v>1</v>
      </c>
      <c r="D8475" t="s">
        <v>24726</v>
      </c>
    </row>
    <row r="8476" spans="1:4" x14ac:dyDescent="0.45">
      <c r="A8476" t="s">
        <v>24730</v>
      </c>
      <c r="B8476" t="s">
        <v>24731</v>
      </c>
      <c r="C8476">
        <v>1</v>
      </c>
      <c r="D8476" t="s">
        <v>24732</v>
      </c>
    </row>
    <row r="8477" spans="1:4" x14ac:dyDescent="0.45">
      <c r="A8477" t="s">
        <v>24733</v>
      </c>
      <c r="B8477" t="s">
        <v>24734</v>
      </c>
      <c r="C8477">
        <v>1</v>
      </c>
      <c r="D8477" t="s">
        <v>24735</v>
      </c>
    </row>
    <row r="8478" spans="1:4" x14ac:dyDescent="0.45">
      <c r="A8478" t="s">
        <v>24736</v>
      </c>
      <c r="B8478" t="s">
        <v>24737</v>
      </c>
      <c r="C8478">
        <v>1</v>
      </c>
      <c r="D8478" t="s">
        <v>24738</v>
      </c>
    </row>
    <row r="8479" spans="1:4" x14ac:dyDescent="0.45">
      <c r="A8479" t="s">
        <v>24739</v>
      </c>
      <c r="B8479" t="s">
        <v>24740</v>
      </c>
      <c r="C8479">
        <v>1</v>
      </c>
      <c r="D8479" t="s">
        <v>24741</v>
      </c>
    </row>
    <row r="8480" spans="1:4" x14ac:dyDescent="0.45">
      <c r="A8480" t="s">
        <v>24742</v>
      </c>
      <c r="B8480" t="s">
        <v>24743</v>
      </c>
      <c r="C8480">
        <v>1</v>
      </c>
      <c r="D8480" t="s">
        <v>24744</v>
      </c>
    </row>
    <row r="8481" spans="1:4" x14ac:dyDescent="0.45">
      <c r="A8481" t="s">
        <v>24745</v>
      </c>
      <c r="B8481" t="s">
        <v>24746</v>
      </c>
      <c r="C8481">
        <v>1</v>
      </c>
      <c r="D8481" t="s">
        <v>24747</v>
      </c>
    </row>
    <row r="8482" spans="1:4" x14ac:dyDescent="0.45">
      <c r="A8482" t="s">
        <v>24748</v>
      </c>
      <c r="B8482" t="s">
        <v>24749</v>
      </c>
      <c r="C8482">
        <v>1</v>
      </c>
      <c r="D8482" t="s">
        <v>24750</v>
      </c>
    </row>
    <row r="8483" spans="1:4" x14ac:dyDescent="0.45">
      <c r="A8483" t="s">
        <v>24754</v>
      </c>
      <c r="B8483" t="s">
        <v>24755</v>
      </c>
      <c r="C8483">
        <v>1</v>
      </c>
      <c r="D8483" t="s">
        <v>24756</v>
      </c>
    </row>
    <row r="8484" spans="1:4" x14ac:dyDescent="0.45">
      <c r="A8484" t="s">
        <v>24757</v>
      </c>
      <c r="B8484" t="s">
        <v>24758</v>
      </c>
      <c r="C8484">
        <v>1</v>
      </c>
      <c r="D8484" t="s">
        <v>24759</v>
      </c>
    </row>
    <row r="8485" spans="1:4" x14ac:dyDescent="0.45">
      <c r="A8485" t="s">
        <v>24760</v>
      </c>
      <c r="B8485" t="s">
        <v>24761</v>
      </c>
      <c r="C8485">
        <v>1</v>
      </c>
      <c r="D8485" t="s">
        <v>24762</v>
      </c>
    </row>
    <row r="8486" spans="1:4" x14ac:dyDescent="0.45">
      <c r="A8486" t="s">
        <v>24766</v>
      </c>
      <c r="B8486" t="s">
        <v>24767</v>
      </c>
      <c r="C8486">
        <v>1</v>
      </c>
      <c r="D8486" t="s">
        <v>24768</v>
      </c>
    </row>
    <row r="8487" spans="1:4" x14ac:dyDescent="0.45">
      <c r="A8487" t="s">
        <v>24769</v>
      </c>
      <c r="B8487" t="s">
        <v>24770</v>
      </c>
      <c r="C8487">
        <v>1</v>
      </c>
      <c r="D8487" t="s">
        <v>24771</v>
      </c>
    </row>
    <row r="8488" spans="1:4" x14ac:dyDescent="0.45">
      <c r="A8488" t="s">
        <v>24775</v>
      </c>
      <c r="B8488" t="s">
        <v>24776</v>
      </c>
      <c r="C8488">
        <v>1</v>
      </c>
      <c r="D8488" t="s">
        <v>24777</v>
      </c>
    </row>
    <row r="8489" spans="1:4" x14ac:dyDescent="0.45">
      <c r="A8489" t="s">
        <v>24778</v>
      </c>
      <c r="B8489" t="s">
        <v>24779</v>
      </c>
      <c r="C8489">
        <v>1</v>
      </c>
      <c r="D8489" t="s">
        <v>24780</v>
      </c>
    </row>
    <row r="8490" spans="1:4" x14ac:dyDescent="0.45">
      <c r="A8490" t="s">
        <v>24787</v>
      </c>
      <c r="B8490" t="s">
        <v>24788</v>
      </c>
      <c r="C8490">
        <v>1</v>
      </c>
      <c r="D8490" t="s">
        <v>24789</v>
      </c>
    </row>
    <row r="8491" spans="1:4" x14ac:dyDescent="0.45">
      <c r="A8491" t="s">
        <v>24790</v>
      </c>
      <c r="B8491" t="s">
        <v>24791</v>
      </c>
      <c r="C8491">
        <v>1</v>
      </c>
      <c r="D8491" t="s">
        <v>24792</v>
      </c>
    </row>
    <row r="8492" spans="1:4" x14ac:dyDescent="0.45">
      <c r="A8492" t="s">
        <v>24793</v>
      </c>
      <c r="B8492" t="s">
        <v>24794</v>
      </c>
      <c r="C8492">
        <v>1</v>
      </c>
      <c r="D8492" t="s">
        <v>24795</v>
      </c>
    </row>
    <row r="8493" spans="1:4" x14ac:dyDescent="0.45">
      <c r="A8493" t="s">
        <v>24796</v>
      </c>
      <c r="B8493" t="s">
        <v>24797</v>
      </c>
      <c r="C8493">
        <v>1</v>
      </c>
      <c r="D8493" t="s">
        <v>24798</v>
      </c>
    </row>
    <row r="8494" spans="1:4" x14ac:dyDescent="0.45">
      <c r="A8494" t="s">
        <v>24799</v>
      </c>
      <c r="B8494" t="s">
        <v>24800</v>
      </c>
      <c r="C8494">
        <v>1</v>
      </c>
      <c r="D8494" t="s">
        <v>24801</v>
      </c>
    </row>
    <row r="8495" spans="1:4" x14ac:dyDescent="0.45">
      <c r="A8495" t="s">
        <v>24802</v>
      </c>
      <c r="B8495" t="s">
        <v>24803</v>
      </c>
      <c r="C8495">
        <v>1</v>
      </c>
      <c r="D8495" t="s">
        <v>24804</v>
      </c>
    </row>
    <row r="8496" spans="1:4" x14ac:dyDescent="0.45">
      <c r="A8496" t="s">
        <v>24808</v>
      </c>
      <c r="B8496" t="s">
        <v>24809</v>
      </c>
      <c r="C8496">
        <v>1</v>
      </c>
      <c r="D8496" t="s">
        <v>24810</v>
      </c>
    </row>
    <row r="8497" spans="1:4" x14ac:dyDescent="0.45">
      <c r="A8497" t="s">
        <v>24811</v>
      </c>
      <c r="B8497" t="s">
        <v>24812</v>
      </c>
      <c r="C8497">
        <v>1</v>
      </c>
      <c r="D8497" t="s">
        <v>24813</v>
      </c>
    </row>
    <row r="8498" spans="1:4" x14ac:dyDescent="0.45">
      <c r="A8498" t="s">
        <v>24814</v>
      </c>
      <c r="B8498" t="s">
        <v>24815</v>
      </c>
      <c r="C8498">
        <v>1</v>
      </c>
      <c r="D8498" t="s">
        <v>24816</v>
      </c>
    </row>
    <row r="8499" spans="1:4" x14ac:dyDescent="0.45">
      <c r="A8499" t="s">
        <v>24817</v>
      </c>
      <c r="B8499" t="s">
        <v>24818</v>
      </c>
      <c r="C8499">
        <v>1</v>
      </c>
      <c r="D8499" t="s">
        <v>24819</v>
      </c>
    </row>
    <row r="8500" spans="1:4" x14ac:dyDescent="0.45">
      <c r="A8500" t="s">
        <v>24823</v>
      </c>
      <c r="B8500" t="s">
        <v>24824</v>
      </c>
      <c r="C8500">
        <v>1</v>
      </c>
      <c r="D8500" t="s">
        <v>24825</v>
      </c>
    </row>
    <row r="8501" spans="1:4" x14ac:dyDescent="0.45">
      <c r="A8501" t="s">
        <v>24826</v>
      </c>
      <c r="B8501" t="s">
        <v>24827</v>
      </c>
      <c r="C8501">
        <v>1</v>
      </c>
      <c r="D8501" t="s">
        <v>24828</v>
      </c>
    </row>
    <row r="8502" spans="1:4" x14ac:dyDescent="0.45">
      <c r="A8502" t="s">
        <v>24829</v>
      </c>
      <c r="B8502" t="s">
        <v>24830</v>
      </c>
      <c r="C8502">
        <v>1</v>
      </c>
      <c r="D8502" t="s">
        <v>24831</v>
      </c>
    </row>
    <row r="8503" spans="1:4" x14ac:dyDescent="0.45">
      <c r="A8503" t="s">
        <v>24832</v>
      </c>
      <c r="B8503" t="s">
        <v>24833</v>
      </c>
      <c r="C8503">
        <v>1</v>
      </c>
      <c r="D8503" t="s">
        <v>24834</v>
      </c>
    </row>
    <row r="8504" spans="1:4" x14ac:dyDescent="0.45">
      <c r="A8504" t="s">
        <v>24835</v>
      </c>
      <c r="B8504" t="s">
        <v>24836</v>
      </c>
      <c r="C8504">
        <v>1</v>
      </c>
      <c r="D8504" t="s">
        <v>24837</v>
      </c>
    </row>
    <row r="8505" spans="1:4" x14ac:dyDescent="0.45">
      <c r="A8505" t="s">
        <v>24838</v>
      </c>
      <c r="B8505" t="s">
        <v>24839</v>
      </c>
      <c r="C8505">
        <v>1</v>
      </c>
      <c r="D8505" t="s">
        <v>24840</v>
      </c>
    </row>
    <row r="8506" spans="1:4" x14ac:dyDescent="0.45">
      <c r="A8506" t="s">
        <v>24841</v>
      </c>
      <c r="B8506" t="s">
        <v>24842</v>
      </c>
      <c r="C8506">
        <v>1</v>
      </c>
      <c r="D8506" t="s">
        <v>24843</v>
      </c>
    </row>
    <row r="8507" spans="1:4" x14ac:dyDescent="0.45">
      <c r="A8507" t="s">
        <v>24844</v>
      </c>
      <c r="B8507" t="s">
        <v>24845</v>
      </c>
      <c r="C8507">
        <v>1</v>
      </c>
      <c r="D8507" t="s">
        <v>24846</v>
      </c>
    </row>
    <row r="8508" spans="1:4" x14ac:dyDescent="0.45">
      <c r="A8508" t="s">
        <v>24847</v>
      </c>
      <c r="B8508" t="s">
        <v>24848</v>
      </c>
      <c r="C8508">
        <v>1</v>
      </c>
      <c r="D8508" t="s">
        <v>24849</v>
      </c>
    </row>
    <row r="8509" spans="1:4" x14ac:dyDescent="0.45">
      <c r="A8509" t="s">
        <v>24850</v>
      </c>
      <c r="B8509" t="s">
        <v>24851</v>
      </c>
      <c r="C8509">
        <v>1</v>
      </c>
      <c r="D8509" t="s">
        <v>24852</v>
      </c>
    </row>
    <row r="8510" spans="1:4" x14ac:dyDescent="0.45">
      <c r="A8510" t="s">
        <v>24853</v>
      </c>
      <c r="B8510" t="s">
        <v>24854</v>
      </c>
      <c r="C8510">
        <v>1</v>
      </c>
      <c r="D8510" t="s">
        <v>24855</v>
      </c>
    </row>
    <row r="8511" spans="1:4" x14ac:dyDescent="0.45">
      <c r="A8511" t="s">
        <v>24856</v>
      </c>
      <c r="B8511" t="s">
        <v>24857</v>
      </c>
      <c r="C8511">
        <v>1</v>
      </c>
      <c r="D8511" t="s">
        <v>24858</v>
      </c>
    </row>
    <row r="8512" spans="1:4" x14ac:dyDescent="0.45">
      <c r="A8512" t="s">
        <v>24862</v>
      </c>
      <c r="B8512" t="s">
        <v>24863</v>
      </c>
      <c r="C8512">
        <v>1</v>
      </c>
      <c r="D8512" t="s">
        <v>24864</v>
      </c>
    </row>
    <row r="8513" spans="1:4" x14ac:dyDescent="0.45">
      <c r="A8513" t="s">
        <v>24865</v>
      </c>
      <c r="B8513" t="s">
        <v>24866</v>
      </c>
      <c r="C8513">
        <v>1</v>
      </c>
      <c r="D8513" t="s">
        <v>24867</v>
      </c>
    </row>
    <row r="8514" spans="1:4" x14ac:dyDescent="0.45">
      <c r="A8514" t="s">
        <v>24868</v>
      </c>
      <c r="B8514" t="s">
        <v>24869</v>
      </c>
      <c r="C8514">
        <v>1</v>
      </c>
      <c r="D8514" t="s">
        <v>24870</v>
      </c>
    </row>
    <row r="8515" spans="1:4" x14ac:dyDescent="0.45">
      <c r="A8515" t="s">
        <v>24871</v>
      </c>
      <c r="B8515" t="s">
        <v>24872</v>
      </c>
      <c r="C8515">
        <v>1</v>
      </c>
      <c r="D8515" t="s">
        <v>24873</v>
      </c>
    </row>
    <row r="8516" spans="1:4" x14ac:dyDescent="0.45">
      <c r="A8516" t="s">
        <v>24877</v>
      </c>
      <c r="B8516" t="s">
        <v>24878</v>
      </c>
      <c r="C8516">
        <v>1</v>
      </c>
      <c r="D8516" t="s">
        <v>24879</v>
      </c>
    </row>
    <row r="8517" spans="1:4" x14ac:dyDescent="0.45">
      <c r="A8517" t="s">
        <v>24880</v>
      </c>
      <c r="B8517" t="s">
        <v>24881</v>
      </c>
      <c r="C8517">
        <v>1</v>
      </c>
      <c r="D8517" t="s">
        <v>24882</v>
      </c>
    </row>
    <row r="8518" spans="1:4" x14ac:dyDescent="0.45">
      <c r="A8518" t="s">
        <v>24889</v>
      </c>
      <c r="B8518" t="s">
        <v>24890</v>
      </c>
      <c r="C8518">
        <v>1</v>
      </c>
      <c r="D8518" t="s">
        <v>24891</v>
      </c>
    </row>
    <row r="8519" spans="1:4" x14ac:dyDescent="0.45">
      <c r="A8519" t="s">
        <v>24892</v>
      </c>
      <c r="B8519" t="s">
        <v>24893</v>
      </c>
      <c r="C8519">
        <v>1</v>
      </c>
      <c r="D8519" t="s">
        <v>24894</v>
      </c>
    </row>
    <row r="8520" spans="1:4" x14ac:dyDescent="0.45">
      <c r="A8520" t="s">
        <v>24895</v>
      </c>
      <c r="B8520" t="s">
        <v>24896</v>
      </c>
      <c r="C8520">
        <v>1</v>
      </c>
      <c r="D8520" t="s">
        <v>24897</v>
      </c>
    </row>
    <row r="8521" spans="1:4" x14ac:dyDescent="0.45">
      <c r="A8521" t="s">
        <v>24898</v>
      </c>
      <c r="B8521" t="s">
        <v>24899</v>
      </c>
      <c r="C8521">
        <v>1</v>
      </c>
      <c r="D8521" t="s">
        <v>24900</v>
      </c>
    </row>
    <row r="8522" spans="1:4" x14ac:dyDescent="0.45">
      <c r="A8522" t="s">
        <v>24901</v>
      </c>
      <c r="B8522" t="s">
        <v>24902</v>
      </c>
      <c r="C8522">
        <v>1</v>
      </c>
      <c r="D8522" t="s">
        <v>24903</v>
      </c>
    </row>
    <row r="8523" spans="1:4" x14ac:dyDescent="0.45">
      <c r="A8523" t="s">
        <v>24907</v>
      </c>
      <c r="B8523" t="s">
        <v>24908</v>
      </c>
      <c r="C8523">
        <v>1</v>
      </c>
      <c r="D8523" t="s">
        <v>24909</v>
      </c>
    </row>
    <row r="8524" spans="1:4" x14ac:dyDescent="0.45">
      <c r="A8524" t="s">
        <v>24910</v>
      </c>
      <c r="B8524" t="s">
        <v>24911</v>
      </c>
      <c r="C8524">
        <v>1</v>
      </c>
      <c r="D8524" t="s">
        <v>24912</v>
      </c>
    </row>
    <row r="8525" spans="1:4" x14ac:dyDescent="0.45">
      <c r="A8525" t="s">
        <v>24913</v>
      </c>
      <c r="B8525" t="s">
        <v>24914</v>
      </c>
      <c r="C8525">
        <v>1</v>
      </c>
      <c r="D8525" t="s">
        <v>24915</v>
      </c>
    </row>
    <row r="8526" spans="1:4" x14ac:dyDescent="0.45">
      <c r="A8526" t="s">
        <v>24916</v>
      </c>
      <c r="B8526" t="s">
        <v>24917</v>
      </c>
      <c r="C8526">
        <v>1</v>
      </c>
      <c r="D8526" t="s">
        <v>24918</v>
      </c>
    </row>
    <row r="8527" spans="1:4" x14ac:dyDescent="0.45">
      <c r="A8527" t="s">
        <v>24919</v>
      </c>
      <c r="B8527" t="s">
        <v>24920</v>
      </c>
      <c r="C8527">
        <v>1</v>
      </c>
      <c r="D8527" t="s">
        <v>24921</v>
      </c>
    </row>
    <row r="8528" spans="1:4" x14ac:dyDescent="0.45">
      <c r="A8528" t="s">
        <v>24922</v>
      </c>
      <c r="B8528" t="s">
        <v>24923</v>
      </c>
      <c r="C8528">
        <v>1</v>
      </c>
      <c r="D8528" t="s">
        <v>24924</v>
      </c>
    </row>
    <row r="8529" spans="1:4" x14ac:dyDescent="0.45">
      <c r="A8529" t="s">
        <v>24925</v>
      </c>
      <c r="B8529" t="s">
        <v>24926</v>
      </c>
      <c r="C8529">
        <v>1</v>
      </c>
      <c r="D8529" t="s">
        <v>24927</v>
      </c>
    </row>
    <row r="8530" spans="1:4" x14ac:dyDescent="0.45">
      <c r="A8530" t="s">
        <v>24928</v>
      </c>
      <c r="B8530" t="s">
        <v>24929</v>
      </c>
      <c r="C8530">
        <v>1</v>
      </c>
      <c r="D8530" t="s">
        <v>24930</v>
      </c>
    </row>
    <row r="8531" spans="1:4" x14ac:dyDescent="0.45">
      <c r="A8531" t="s">
        <v>24934</v>
      </c>
      <c r="B8531" t="s">
        <v>24935</v>
      </c>
      <c r="C8531">
        <v>1</v>
      </c>
      <c r="D8531" t="s">
        <v>24936</v>
      </c>
    </row>
    <row r="8532" spans="1:4" x14ac:dyDescent="0.45">
      <c r="A8532" t="s">
        <v>24937</v>
      </c>
      <c r="B8532" t="s">
        <v>24938</v>
      </c>
      <c r="C8532">
        <v>1</v>
      </c>
      <c r="D8532" t="s">
        <v>24939</v>
      </c>
    </row>
    <row r="8533" spans="1:4" x14ac:dyDescent="0.45">
      <c r="A8533" t="s">
        <v>24940</v>
      </c>
      <c r="B8533" t="s">
        <v>24941</v>
      </c>
      <c r="C8533">
        <v>1</v>
      </c>
      <c r="D8533" t="s">
        <v>24942</v>
      </c>
    </row>
    <row r="8534" spans="1:4" x14ac:dyDescent="0.45">
      <c r="A8534" t="s">
        <v>24943</v>
      </c>
      <c r="B8534" t="s">
        <v>24944</v>
      </c>
      <c r="C8534">
        <v>1</v>
      </c>
      <c r="D8534" t="s">
        <v>24945</v>
      </c>
    </row>
    <row r="8535" spans="1:4" x14ac:dyDescent="0.45">
      <c r="A8535" t="s">
        <v>24946</v>
      </c>
      <c r="B8535" t="s">
        <v>24947</v>
      </c>
      <c r="C8535">
        <v>1</v>
      </c>
      <c r="D8535" t="s">
        <v>24948</v>
      </c>
    </row>
    <row r="8536" spans="1:4" x14ac:dyDescent="0.45">
      <c r="A8536" t="s">
        <v>24949</v>
      </c>
      <c r="B8536" t="s">
        <v>24950</v>
      </c>
      <c r="C8536">
        <v>1</v>
      </c>
      <c r="D8536" t="s">
        <v>24951</v>
      </c>
    </row>
    <row r="8537" spans="1:4" x14ac:dyDescent="0.45">
      <c r="A8537" t="s">
        <v>24952</v>
      </c>
      <c r="B8537" t="s">
        <v>24953</v>
      </c>
      <c r="C8537">
        <v>1</v>
      </c>
      <c r="D8537" t="s">
        <v>24954</v>
      </c>
    </row>
    <row r="8538" spans="1:4" x14ac:dyDescent="0.45">
      <c r="A8538" t="s">
        <v>24964</v>
      </c>
      <c r="B8538" t="s">
        <v>24965</v>
      </c>
      <c r="C8538">
        <v>1</v>
      </c>
      <c r="D8538" t="s">
        <v>24966</v>
      </c>
    </row>
    <row r="8539" spans="1:4" x14ac:dyDescent="0.45">
      <c r="A8539" t="s">
        <v>24967</v>
      </c>
      <c r="B8539" t="s">
        <v>24968</v>
      </c>
      <c r="C8539">
        <v>1</v>
      </c>
      <c r="D8539" t="s">
        <v>24969</v>
      </c>
    </row>
    <row r="8540" spans="1:4" x14ac:dyDescent="0.45">
      <c r="A8540" t="s">
        <v>24970</v>
      </c>
      <c r="B8540" t="s">
        <v>24971</v>
      </c>
      <c r="C8540">
        <v>1</v>
      </c>
      <c r="D8540" t="s">
        <v>24972</v>
      </c>
    </row>
    <row r="8541" spans="1:4" x14ac:dyDescent="0.45">
      <c r="A8541" t="s">
        <v>24973</v>
      </c>
      <c r="B8541" t="s">
        <v>24974</v>
      </c>
      <c r="C8541">
        <v>1</v>
      </c>
      <c r="D8541" t="s">
        <v>24975</v>
      </c>
    </row>
    <row r="8542" spans="1:4" x14ac:dyDescent="0.45">
      <c r="A8542" t="s">
        <v>24976</v>
      </c>
      <c r="B8542" t="s">
        <v>24977</v>
      </c>
      <c r="C8542">
        <v>1</v>
      </c>
      <c r="D8542" t="s">
        <v>24978</v>
      </c>
    </row>
    <row r="8543" spans="1:4" x14ac:dyDescent="0.45">
      <c r="A8543" t="s">
        <v>24979</v>
      </c>
      <c r="B8543" t="s">
        <v>24980</v>
      </c>
      <c r="C8543">
        <v>1</v>
      </c>
      <c r="D8543" t="s">
        <v>24981</v>
      </c>
    </row>
    <row r="8544" spans="1:4" x14ac:dyDescent="0.45">
      <c r="A8544" t="s">
        <v>24982</v>
      </c>
      <c r="B8544" t="s">
        <v>24983</v>
      </c>
      <c r="C8544">
        <v>1</v>
      </c>
      <c r="D8544" t="s">
        <v>24984</v>
      </c>
    </row>
    <row r="8545" spans="1:4" x14ac:dyDescent="0.45">
      <c r="A8545" t="s">
        <v>24985</v>
      </c>
      <c r="B8545" t="s">
        <v>24986</v>
      </c>
      <c r="C8545">
        <v>1</v>
      </c>
      <c r="D8545" t="s">
        <v>24987</v>
      </c>
    </row>
    <row r="8546" spans="1:4" x14ac:dyDescent="0.45">
      <c r="A8546" t="s">
        <v>24988</v>
      </c>
      <c r="B8546" t="s">
        <v>24989</v>
      </c>
      <c r="C8546">
        <v>1</v>
      </c>
      <c r="D8546" t="s">
        <v>24990</v>
      </c>
    </row>
    <row r="8547" spans="1:4" x14ac:dyDescent="0.45">
      <c r="A8547" t="s">
        <v>24991</v>
      </c>
      <c r="B8547" t="s">
        <v>24992</v>
      </c>
      <c r="C8547">
        <v>1</v>
      </c>
      <c r="D8547" t="s">
        <v>24993</v>
      </c>
    </row>
    <row r="8548" spans="1:4" x14ac:dyDescent="0.45">
      <c r="A8548" t="s">
        <v>24994</v>
      </c>
      <c r="B8548" t="s">
        <v>24995</v>
      </c>
      <c r="C8548">
        <v>1</v>
      </c>
      <c r="D8548" t="s">
        <v>24996</v>
      </c>
    </row>
    <row r="8549" spans="1:4" x14ac:dyDescent="0.45">
      <c r="A8549" t="s">
        <v>24997</v>
      </c>
      <c r="B8549" t="s">
        <v>24998</v>
      </c>
      <c r="C8549">
        <v>1</v>
      </c>
      <c r="D8549" t="s">
        <v>24999</v>
      </c>
    </row>
    <row r="8550" spans="1:4" x14ac:dyDescent="0.45">
      <c r="A8550" t="s">
        <v>25000</v>
      </c>
      <c r="B8550" t="s">
        <v>25001</v>
      </c>
      <c r="C8550">
        <v>1</v>
      </c>
      <c r="D8550" t="s">
        <v>25002</v>
      </c>
    </row>
    <row r="8551" spans="1:4" x14ac:dyDescent="0.45">
      <c r="A8551" t="s">
        <v>25003</v>
      </c>
      <c r="B8551" t="s">
        <v>25004</v>
      </c>
      <c r="C8551">
        <v>1</v>
      </c>
      <c r="D8551" t="s">
        <v>25005</v>
      </c>
    </row>
    <row r="8552" spans="1:4" x14ac:dyDescent="0.45">
      <c r="A8552" t="s">
        <v>25006</v>
      </c>
      <c r="B8552" t="s">
        <v>25007</v>
      </c>
      <c r="C8552">
        <v>1</v>
      </c>
      <c r="D8552" t="s">
        <v>25008</v>
      </c>
    </row>
    <row r="8553" spans="1:4" x14ac:dyDescent="0.45">
      <c r="A8553" t="s">
        <v>25009</v>
      </c>
      <c r="B8553" t="s">
        <v>25010</v>
      </c>
      <c r="C8553">
        <v>1</v>
      </c>
      <c r="D8553" t="s">
        <v>25011</v>
      </c>
    </row>
    <row r="8554" spans="1:4" x14ac:dyDescent="0.45">
      <c r="A8554" t="s">
        <v>25012</v>
      </c>
      <c r="B8554" t="s">
        <v>25013</v>
      </c>
      <c r="C8554">
        <v>1</v>
      </c>
      <c r="D8554" t="s">
        <v>25014</v>
      </c>
    </row>
    <row r="8555" spans="1:4" x14ac:dyDescent="0.45">
      <c r="A8555" t="s">
        <v>25015</v>
      </c>
      <c r="B8555" t="s">
        <v>25016</v>
      </c>
      <c r="C8555">
        <v>1</v>
      </c>
      <c r="D8555" t="s">
        <v>25017</v>
      </c>
    </row>
    <row r="8556" spans="1:4" x14ac:dyDescent="0.45">
      <c r="A8556" t="s">
        <v>25018</v>
      </c>
      <c r="B8556" t="s">
        <v>25019</v>
      </c>
      <c r="C8556">
        <v>1</v>
      </c>
      <c r="D8556" t="s">
        <v>25020</v>
      </c>
    </row>
    <row r="8557" spans="1:4" x14ac:dyDescent="0.45">
      <c r="A8557" t="s">
        <v>25024</v>
      </c>
      <c r="B8557" t="s">
        <v>25025</v>
      </c>
      <c r="C8557">
        <v>1</v>
      </c>
      <c r="D8557" t="s">
        <v>25026</v>
      </c>
    </row>
    <row r="8558" spans="1:4" x14ac:dyDescent="0.45">
      <c r="A8558" t="s">
        <v>25027</v>
      </c>
      <c r="B8558" t="s">
        <v>25028</v>
      </c>
      <c r="C8558">
        <v>1</v>
      </c>
      <c r="D8558" t="s">
        <v>25029</v>
      </c>
    </row>
    <row r="8559" spans="1:4" x14ac:dyDescent="0.45">
      <c r="A8559" t="s">
        <v>25033</v>
      </c>
      <c r="B8559" t="s">
        <v>25034</v>
      </c>
      <c r="C8559">
        <v>1</v>
      </c>
      <c r="D8559" t="s">
        <v>25035</v>
      </c>
    </row>
    <row r="8560" spans="1:4" x14ac:dyDescent="0.45">
      <c r="A8560" t="s">
        <v>25036</v>
      </c>
      <c r="B8560" t="s">
        <v>25037</v>
      </c>
      <c r="C8560">
        <v>1</v>
      </c>
      <c r="D8560" t="s">
        <v>25038</v>
      </c>
    </row>
    <row r="8561" spans="1:4" x14ac:dyDescent="0.45">
      <c r="A8561" t="s">
        <v>25039</v>
      </c>
      <c r="B8561" t="s">
        <v>25040</v>
      </c>
      <c r="C8561">
        <v>1</v>
      </c>
      <c r="D8561" t="s">
        <v>25041</v>
      </c>
    </row>
    <row r="8562" spans="1:4" x14ac:dyDescent="0.45">
      <c r="A8562" t="s">
        <v>25042</v>
      </c>
      <c r="B8562" t="s">
        <v>25043</v>
      </c>
      <c r="C8562">
        <v>1</v>
      </c>
      <c r="D8562" t="s">
        <v>25044</v>
      </c>
    </row>
    <row r="8563" spans="1:4" x14ac:dyDescent="0.45">
      <c r="A8563" t="s">
        <v>25045</v>
      </c>
      <c r="B8563" t="s">
        <v>25046</v>
      </c>
      <c r="C8563">
        <v>1</v>
      </c>
      <c r="D8563" t="s">
        <v>25047</v>
      </c>
    </row>
    <row r="8564" spans="1:4" x14ac:dyDescent="0.45">
      <c r="A8564" t="s">
        <v>25048</v>
      </c>
      <c r="B8564" t="s">
        <v>25049</v>
      </c>
      <c r="C8564">
        <v>1</v>
      </c>
      <c r="D8564" t="s">
        <v>25050</v>
      </c>
    </row>
    <row r="8565" spans="1:4" x14ac:dyDescent="0.45">
      <c r="A8565" t="s">
        <v>25051</v>
      </c>
      <c r="B8565" t="s">
        <v>25052</v>
      </c>
      <c r="C8565">
        <v>1</v>
      </c>
      <c r="D8565" t="s">
        <v>25053</v>
      </c>
    </row>
    <row r="8566" spans="1:4" x14ac:dyDescent="0.45">
      <c r="A8566" t="s">
        <v>25054</v>
      </c>
      <c r="B8566" t="s">
        <v>25055</v>
      </c>
      <c r="C8566">
        <v>1</v>
      </c>
      <c r="D8566" t="s">
        <v>25056</v>
      </c>
    </row>
    <row r="8567" spans="1:4" x14ac:dyDescent="0.45">
      <c r="A8567" t="s">
        <v>25057</v>
      </c>
      <c r="B8567" t="s">
        <v>25058</v>
      </c>
      <c r="C8567">
        <v>1</v>
      </c>
      <c r="D8567" t="s">
        <v>25059</v>
      </c>
    </row>
    <row r="8568" spans="1:4" x14ac:dyDescent="0.45">
      <c r="A8568" t="s">
        <v>25063</v>
      </c>
      <c r="B8568" t="s">
        <v>25064</v>
      </c>
      <c r="C8568">
        <v>1</v>
      </c>
      <c r="D8568" t="s">
        <v>25065</v>
      </c>
    </row>
    <row r="8569" spans="1:4" x14ac:dyDescent="0.45">
      <c r="A8569" t="s">
        <v>25066</v>
      </c>
      <c r="B8569" t="s">
        <v>25067</v>
      </c>
      <c r="C8569">
        <v>1</v>
      </c>
      <c r="D8569" t="s">
        <v>25068</v>
      </c>
    </row>
    <row r="8570" spans="1:4" x14ac:dyDescent="0.45">
      <c r="A8570" t="s">
        <v>25069</v>
      </c>
      <c r="B8570" t="s">
        <v>25070</v>
      </c>
      <c r="C8570">
        <v>1</v>
      </c>
      <c r="D8570" t="s">
        <v>25071</v>
      </c>
    </row>
    <row r="8571" spans="1:4" x14ac:dyDescent="0.45">
      <c r="A8571" t="s">
        <v>25072</v>
      </c>
      <c r="B8571" t="s">
        <v>25073</v>
      </c>
      <c r="C8571">
        <v>1</v>
      </c>
      <c r="D8571" t="s">
        <v>25074</v>
      </c>
    </row>
    <row r="8572" spans="1:4" x14ac:dyDescent="0.45">
      <c r="A8572" t="s">
        <v>25075</v>
      </c>
      <c r="B8572" t="s">
        <v>25076</v>
      </c>
      <c r="C8572">
        <v>1</v>
      </c>
      <c r="D8572" t="s">
        <v>25077</v>
      </c>
    </row>
    <row r="8573" spans="1:4" x14ac:dyDescent="0.45">
      <c r="A8573" t="s">
        <v>25078</v>
      </c>
      <c r="B8573" t="s">
        <v>25079</v>
      </c>
      <c r="C8573">
        <v>1</v>
      </c>
      <c r="D8573" t="s">
        <v>25080</v>
      </c>
    </row>
    <row r="8574" spans="1:4" x14ac:dyDescent="0.45">
      <c r="A8574" t="s">
        <v>25084</v>
      </c>
      <c r="B8574" t="s">
        <v>25085</v>
      </c>
      <c r="C8574">
        <v>1</v>
      </c>
      <c r="D8574" t="s">
        <v>25086</v>
      </c>
    </row>
    <row r="8575" spans="1:4" x14ac:dyDescent="0.45">
      <c r="A8575" t="s">
        <v>25087</v>
      </c>
      <c r="B8575" t="s">
        <v>25088</v>
      </c>
      <c r="C8575">
        <v>1</v>
      </c>
      <c r="D8575" t="s">
        <v>25089</v>
      </c>
    </row>
    <row r="8576" spans="1:4" x14ac:dyDescent="0.45">
      <c r="A8576" t="s">
        <v>25090</v>
      </c>
      <c r="B8576" t="s">
        <v>25091</v>
      </c>
      <c r="C8576">
        <v>1</v>
      </c>
      <c r="D8576" t="s">
        <v>25092</v>
      </c>
    </row>
    <row r="8577" spans="1:4" x14ac:dyDescent="0.45">
      <c r="A8577" t="s">
        <v>25093</v>
      </c>
      <c r="B8577" t="s">
        <v>25094</v>
      </c>
      <c r="C8577">
        <v>1</v>
      </c>
      <c r="D8577" t="s">
        <v>25095</v>
      </c>
    </row>
    <row r="8578" spans="1:4" x14ac:dyDescent="0.45">
      <c r="A8578" t="s">
        <v>25096</v>
      </c>
      <c r="B8578" t="s">
        <v>25097</v>
      </c>
      <c r="C8578">
        <v>1</v>
      </c>
      <c r="D8578" t="s">
        <v>25098</v>
      </c>
    </row>
    <row r="8579" spans="1:4" x14ac:dyDescent="0.45">
      <c r="A8579" t="s">
        <v>25099</v>
      </c>
      <c r="B8579" t="s">
        <v>25100</v>
      </c>
      <c r="C8579">
        <v>1</v>
      </c>
      <c r="D8579" t="s">
        <v>25101</v>
      </c>
    </row>
    <row r="8580" spans="1:4" x14ac:dyDescent="0.45">
      <c r="A8580" t="s">
        <v>25102</v>
      </c>
      <c r="B8580" t="s">
        <v>25103</v>
      </c>
      <c r="C8580">
        <v>1</v>
      </c>
      <c r="D8580" t="s">
        <v>25104</v>
      </c>
    </row>
    <row r="8581" spans="1:4" x14ac:dyDescent="0.45">
      <c r="A8581" t="s">
        <v>25111</v>
      </c>
      <c r="B8581" t="s">
        <v>25112</v>
      </c>
      <c r="C8581">
        <v>1</v>
      </c>
      <c r="D8581" t="s">
        <v>25113</v>
      </c>
    </row>
    <row r="8582" spans="1:4" x14ac:dyDescent="0.45">
      <c r="A8582" t="s">
        <v>25114</v>
      </c>
      <c r="B8582" t="s">
        <v>25115</v>
      </c>
      <c r="C8582">
        <v>1</v>
      </c>
      <c r="D8582" t="s">
        <v>25116</v>
      </c>
    </row>
    <row r="8583" spans="1:4" x14ac:dyDescent="0.45">
      <c r="A8583" t="s">
        <v>25117</v>
      </c>
      <c r="B8583" t="s">
        <v>25118</v>
      </c>
      <c r="C8583">
        <v>1</v>
      </c>
      <c r="D8583" t="s">
        <v>25119</v>
      </c>
    </row>
    <row r="8584" spans="1:4" x14ac:dyDescent="0.45">
      <c r="A8584" t="s">
        <v>25120</v>
      </c>
      <c r="B8584" t="s">
        <v>25121</v>
      </c>
      <c r="C8584">
        <v>1</v>
      </c>
      <c r="D8584" t="s">
        <v>25122</v>
      </c>
    </row>
    <row r="8585" spans="1:4" x14ac:dyDescent="0.45">
      <c r="A8585" t="s">
        <v>25123</v>
      </c>
      <c r="B8585" t="s">
        <v>25124</v>
      </c>
      <c r="C8585">
        <v>1</v>
      </c>
      <c r="D8585" t="s">
        <v>25125</v>
      </c>
    </row>
    <row r="8586" spans="1:4" x14ac:dyDescent="0.45">
      <c r="A8586" t="s">
        <v>25129</v>
      </c>
      <c r="B8586" t="s">
        <v>25130</v>
      </c>
      <c r="C8586">
        <v>1</v>
      </c>
      <c r="D8586" t="s">
        <v>25131</v>
      </c>
    </row>
    <row r="8587" spans="1:4" x14ac:dyDescent="0.45">
      <c r="A8587" t="s">
        <v>25132</v>
      </c>
      <c r="B8587" t="s">
        <v>25133</v>
      </c>
      <c r="C8587">
        <v>1</v>
      </c>
      <c r="D8587" t="s">
        <v>25134</v>
      </c>
    </row>
    <row r="8588" spans="1:4" x14ac:dyDescent="0.45">
      <c r="A8588" t="s">
        <v>25135</v>
      </c>
      <c r="B8588" t="s">
        <v>25136</v>
      </c>
      <c r="C8588">
        <v>1</v>
      </c>
      <c r="D8588" t="s">
        <v>25137</v>
      </c>
    </row>
    <row r="8589" spans="1:4" x14ac:dyDescent="0.45">
      <c r="A8589" t="s">
        <v>25138</v>
      </c>
      <c r="B8589" t="s">
        <v>25139</v>
      </c>
      <c r="C8589">
        <v>1</v>
      </c>
      <c r="D8589" t="s">
        <v>25140</v>
      </c>
    </row>
    <row r="8590" spans="1:4" x14ac:dyDescent="0.45">
      <c r="A8590" t="s">
        <v>25141</v>
      </c>
      <c r="B8590" t="s">
        <v>25142</v>
      </c>
      <c r="C8590">
        <v>1</v>
      </c>
      <c r="D8590" t="s">
        <v>25143</v>
      </c>
    </row>
    <row r="8591" spans="1:4" x14ac:dyDescent="0.45">
      <c r="A8591" t="s">
        <v>25144</v>
      </c>
      <c r="B8591" t="s">
        <v>25145</v>
      </c>
      <c r="C8591">
        <v>1</v>
      </c>
      <c r="D8591" t="s">
        <v>25146</v>
      </c>
    </row>
    <row r="8592" spans="1:4" x14ac:dyDescent="0.45">
      <c r="A8592" t="s">
        <v>25147</v>
      </c>
      <c r="B8592" t="s">
        <v>25148</v>
      </c>
      <c r="C8592">
        <v>1</v>
      </c>
      <c r="D8592" t="s">
        <v>25149</v>
      </c>
    </row>
    <row r="8593" spans="1:4" x14ac:dyDescent="0.45">
      <c r="A8593" t="s">
        <v>25150</v>
      </c>
      <c r="B8593" t="s">
        <v>25151</v>
      </c>
      <c r="C8593">
        <v>1</v>
      </c>
      <c r="D8593" t="s">
        <v>25152</v>
      </c>
    </row>
    <row r="8594" spans="1:4" x14ac:dyDescent="0.45">
      <c r="A8594" t="s">
        <v>25156</v>
      </c>
      <c r="B8594" t="s">
        <v>25157</v>
      </c>
      <c r="C8594">
        <v>1</v>
      </c>
      <c r="D8594" t="s">
        <v>25158</v>
      </c>
    </row>
    <row r="8595" spans="1:4" x14ac:dyDescent="0.45">
      <c r="A8595" t="s">
        <v>25162</v>
      </c>
      <c r="B8595" t="s">
        <v>25163</v>
      </c>
      <c r="C8595">
        <v>1</v>
      </c>
      <c r="D8595" t="s">
        <v>25164</v>
      </c>
    </row>
    <row r="8596" spans="1:4" x14ac:dyDescent="0.45">
      <c r="A8596" t="s">
        <v>25165</v>
      </c>
      <c r="B8596" t="s">
        <v>25166</v>
      </c>
      <c r="C8596">
        <v>1</v>
      </c>
      <c r="D8596" t="s">
        <v>25167</v>
      </c>
    </row>
    <row r="8597" spans="1:4" x14ac:dyDescent="0.45">
      <c r="A8597" t="s">
        <v>25168</v>
      </c>
      <c r="B8597" t="s">
        <v>25169</v>
      </c>
      <c r="C8597">
        <v>1</v>
      </c>
      <c r="D8597" t="s">
        <v>25170</v>
      </c>
    </row>
    <row r="8598" spans="1:4" x14ac:dyDescent="0.45">
      <c r="A8598" t="s">
        <v>25171</v>
      </c>
      <c r="B8598" t="s">
        <v>25172</v>
      </c>
      <c r="C8598">
        <v>1</v>
      </c>
      <c r="D8598" t="s">
        <v>25173</v>
      </c>
    </row>
    <row r="8599" spans="1:4" x14ac:dyDescent="0.45">
      <c r="A8599" t="s">
        <v>25174</v>
      </c>
      <c r="B8599" t="s">
        <v>25175</v>
      </c>
      <c r="C8599">
        <v>1</v>
      </c>
      <c r="D8599" t="s">
        <v>25176</v>
      </c>
    </row>
    <row r="8600" spans="1:4" x14ac:dyDescent="0.45">
      <c r="A8600" t="s">
        <v>25177</v>
      </c>
      <c r="B8600" t="s">
        <v>25178</v>
      </c>
      <c r="C8600">
        <v>1</v>
      </c>
      <c r="D8600" t="s">
        <v>25179</v>
      </c>
    </row>
    <row r="8601" spans="1:4" x14ac:dyDescent="0.45">
      <c r="A8601" t="s">
        <v>25180</v>
      </c>
      <c r="B8601" t="s">
        <v>25181</v>
      </c>
      <c r="C8601">
        <v>1</v>
      </c>
      <c r="D8601" t="s">
        <v>25182</v>
      </c>
    </row>
    <row r="8602" spans="1:4" x14ac:dyDescent="0.45">
      <c r="A8602" t="s">
        <v>25183</v>
      </c>
      <c r="B8602" t="s">
        <v>25184</v>
      </c>
      <c r="C8602">
        <v>1</v>
      </c>
      <c r="D8602" t="s">
        <v>25185</v>
      </c>
    </row>
    <row r="8603" spans="1:4" x14ac:dyDescent="0.45">
      <c r="A8603" t="s">
        <v>25186</v>
      </c>
      <c r="B8603" t="s">
        <v>25187</v>
      </c>
      <c r="C8603">
        <v>1</v>
      </c>
      <c r="D8603" t="s">
        <v>25188</v>
      </c>
    </row>
    <row r="8604" spans="1:4" x14ac:dyDescent="0.45">
      <c r="A8604" t="s">
        <v>25189</v>
      </c>
      <c r="B8604" t="s">
        <v>25190</v>
      </c>
      <c r="C8604">
        <v>1</v>
      </c>
      <c r="D8604" t="s">
        <v>25191</v>
      </c>
    </row>
    <row r="8605" spans="1:4" x14ac:dyDescent="0.45">
      <c r="A8605" t="s">
        <v>25192</v>
      </c>
      <c r="B8605" t="s">
        <v>25193</v>
      </c>
      <c r="C8605">
        <v>1</v>
      </c>
      <c r="D8605" t="s">
        <v>25194</v>
      </c>
    </row>
    <row r="8606" spans="1:4" x14ac:dyDescent="0.45">
      <c r="A8606" t="s">
        <v>25195</v>
      </c>
      <c r="B8606" t="s">
        <v>25196</v>
      </c>
      <c r="C8606">
        <v>1</v>
      </c>
      <c r="D8606" t="s">
        <v>25197</v>
      </c>
    </row>
    <row r="8607" spans="1:4" x14ac:dyDescent="0.45">
      <c r="A8607" t="s">
        <v>25201</v>
      </c>
      <c r="B8607" t="s">
        <v>25202</v>
      </c>
      <c r="C8607">
        <v>1</v>
      </c>
      <c r="D8607" t="s">
        <v>25203</v>
      </c>
    </row>
    <row r="8608" spans="1:4" x14ac:dyDescent="0.45">
      <c r="A8608" t="s">
        <v>25204</v>
      </c>
      <c r="B8608" t="s">
        <v>25205</v>
      </c>
      <c r="C8608">
        <v>1</v>
      </c>
      <c r="D8608" t="s">
        <v>25206</v>
      </c>
    </row>
    <row r="8609" spans="1:4" x14ac:dyDescent="0.45">
      <c r="A8609" t="s">
        <v>25207</v>
      </c>
      <c r="B8609" t="s">
        <v>25208</v>
      </c>
      <c r="C8609">
        <v>1</v>
      </c>
      <c r="D8609" t="s">
        <v>25209</v>
      </c>
    </row>
    <row r="8610" spans="1:4" x14ac:dyDescent="0.45">
      <c r="A8610" t="s">
        <v>25210</v>
      </c>
      <c r="B8610" t="s">
        <v>25211</v>
      </c>
      <c r="C8610">
        <v>1</v>
      </c>
      <c r="D8610" t="s">
        <v>25212</v>
      </c>
    </row>
    <row r="8611" spans="1:4" x14ac:dyDescent="0.45">
      <c r="A8611" t="s">
        <v>25213</v>
      </c>
      <c r="B8611" t="s">
        <v>25214</v>
      </c>
      <c r="C8611">
        <v>1</v>
      </c>
      <c r="D8611" t="s">
        <v>25215</v>
      </c>
    </row>
    <row r="8612" spans="1:4" x14ac:dyDescent="0.45">
      <c r="A8612" t="s">
        <v>25216</v>
      </c>
      <c r="B8612" t="s">
        <v>25217</v>
      </c>
      <c r="C8612">
        <v>1</v>
      </c>
      <c r="D8612" t="s">
        <v>25218</v>
      </c>
    </row>
    <row r="8613" spans="1:4" x14ac:dyDescent="0.45">
      <c r="A8613" t="s">
        <v>25219</v>
      </c>
      <c r="B8613" t="s">
        <v>25220</v>
      </c>
      <c r="C8613">
        <v>1</v>
      </c>
      <c r="D8613" t="s">
        <v>25221</v>
      </c>
    </row>
    <row r="8614" spans="1:4" x14ac:dyDescent="0.45">
      <c r="A8614" t="s">
        <v>25225</v>
      </c>
      <c r="B8614" t="s">
        <v>25226</v>
      </c>
      <c r="C8614">
        <v>1</v>
      </c>
      <c r="D8614" t="s">
        <v>25227</v>
      </c>
    </row>
    <row r="8615" spans="1:4" x14ac:dyDescent="0.45">
      <c r="A8615" t="s">
        <v>25228</v>
      </c>
      <c r="B8615" t="s">
        <v>25229</v>
      </c>
      <c r="C8615">
        <v>1</v>
      </c>
      <c r="D8615" t="s">
        <v>25230</v>
      </c>
    </row>
    <row r="8616" spans="1:4" x14ac:dyDescent="0.45">
      <c r="A8616" t="s">
        <v>25231</v>
      </c>
      <c r="B8616" t="s">
        <v>25232</v>
      </c>
      <c r="C8616">
        <v>1</v>
      </c>
      <c r="D8616" t="s">
        <v>25233</v>
      </c>
    </row>
    <row r="8617" spans="1:4" x14ac:dyDescent="0.45">
      <c r="A8617" t="s">
        <v>25234</v>
      </c>
      <c r="B8617" t="s">
        <v>25235</v>
      </c>
      <c r="C8617">
        <v>1</v>
      </c>
      <c r="D8617" t="s">
        <v>25236</v>
      </c>
    </row>
    <row r="8618" spans="1:4" x14ac:dyDescent="0.45">
      <c r="A8618" t="s">
        <v>25237</v>
      </c>
      <c r="B8618" t="s">
        <v>25238</v>
      </c>
      <c r="C8618">
        <v>1</v>
      </c>
      <c r="D8618" t="s">
        <v>25239</v>
      </c>
    </row>
    <row r="8619" spans="1:4" x14ac:dyDescent="0.45">
      <c r="A8619" t="s">
        <v>25240</v>
      </c>
      <c r="B8619" t="s">
        <v>25241</v>
      </c>
      <c r="C8619">
        <v>1</v>
      </c>
      <c r="D8619" t="s">
        <v>25242</v>
      </c>
    </row>
    <row r="8620" spans="1:4" x14ac:dyDescent="0.45">
      <c r="A8620" t="s">
        <v>25243</v>
      </c>
      <c r="B8620" t="s">
        <v>25244</v>
      </c>
      <c r="C8620">
        <v>1</v>
      </c>
      <c r="D8620" t="s">
        <v>25245</v>
      </c>
    </row>
    <row r="8621" spans="1:4" x14ac:dyDescent="0.45">
      <c r="A8621" t="s">
        <v>25246</v>
      </c>
      <c r="B8621" t="s">
        <v>25247</v>
      </c>
      <c r="C8621">
        <v>1</v>
      </c>
      <c r="D8621" t="s">
        <v>25248</v>
      </c>
    </row>
    <row r="8622" spans="1:4" x14ac:dyDescent="0.45">
      <c r="A8622" t="s">
        <v>25249</v>
      </c>
      <c r="B8622" t="s">
        <v>25250</v>
      </c>
      <c r="C8622">
        <v>1</v>
      </c>
      <c r="D8622" t="s">
        <v>25251</v>
      </c>
    </row>
    <row r="8623" spans="1:4" x14ac:dyDescent="0.45">
      <c r="A8623" t="s">
        <v>25252</v>
      </c>
      <c r="B8623" t="s">
        <v>25253</v>
      </c>
      <c r="C8623">
        <v>1</v>
      </c>
      <c r="D8623" t="s">
        <v>25254</v>
      </c>
    </row>
    <row r="8624" spans="1:4" x14ac:dyDescent="0.45">
      <c r="A8624" t="s">
        <v>25255</v>
      </c>
      <c r="B8624" t="s">
        <v>25256</v>
      </c>
      <c r="C8624">
        <v>1</v>
      </c>
      <c r="D8624" t="s">
        <v>25257</v>
      </c>
    </row>
    <row r="8625" spans="1:4" x14ac:dyDescent="0.45">
      <c r="A8625" t="s">
        <v>25258</v>
      </c>
      <c r="B8625" t="s">
        <v>25259</v>
      </c>
      <c r="C8625">
        <v>1</v>
      </c>
      <c r="D8625" t="s">
        <v>25260</v>
      </c>
    </row>
    <row r="8626" spans="1:4" x14ac:dyDescent="0.45">
      <c r="A8626" t="s">
        <v>25261</v>
      </c>
      <c r="B8626" t="s">
        <v>25262</v>
      </c>
      <c r="C8626">
        <v>1</v>
      </c>
      <c r="D8626" t="s">
        <v>25263</v>
      </c>
    </row>
    <row r="8627" spans="1:4" x14ac:dyDescent="0.45">
      <c r="A8627" t="s">
        <v>25267</v>
      </c>
      <c r="B8627" t="s">
        <v>25268</v>
      </c>
      <c r="C8627">
        <v>1</v>
      </c>
      <c r="D8627" t="s">
        <v>25269</v>
      </c>
    </row>
    <row r="8628" spans="1:4" x14ac:dyDescent="0.45">
      <c r="A8628" t="s">
        <v>25270</v>
      </c>
      <c r="B8628" t="s">
        <v>25271</v>
      </c>
      <c r="C8628">
        <v>1</v>
      </c>
      <c r="D8628" t="s">
        <v>25272</v>
      </c>
    </row>
    <row r="8629" spans="1:4" x14ac:dyDescent="0.45">
      <c r="A8629" t="s">
        <v>25273</v>
      </c>
      <c r="B8629" t="s">
        <v>25274</v>
      </c>
      <c r="C8629">
        <v>1</v>
      </c>
      <c r="D8629" t="s">
        <v>25275</v>
      </c>
    </row>
    <row r="8630" spans="1:4" x14ac:dyDescent="0.45">
      <c r="A8630" t="s">
        <v>25285</v>
      </c>
      <c r="B8630" t="s">
        <v>25286</v>
      </c>
      <c r="C8630">
        <v>1</v>
      </c>
      <c r="D8630" t="s">
        <v>25287</v>
      </c>
    </row>
    <row r="8631" spans="1:4" x14ac:dyDescent="0.45">
      <c r="A8631" t="s">
        <v>25288</v>
      </c>
      <c r="B8631" t="s">
        <v>25289</v>
      </c>
      <c r="C8631">
        <v>1</v>
      </c>
      <c r="D8631" t="s">
        <v>25290</v>
      </c>
    </row>
    <row r="8632" spans="1:4" x14ac:dyDescent="0.45">
      <c r="A8632" t="s">
        <v>25291</v>
      </c>
      <c r="B8632" t="s">
        <v>25292</v>
      </c>
      <c r="C8632">
        <v>1</v>
      </c>
      <c r="D8632" t="s">
        <v>25293</v>
      </c>
    </row>
    <row r="8633" spans="1:4" x14ac:dyDescent="0.45">
      <c r="A8633" t="s">
        <v>25294</v>
      </c>
      <c r="B8633" t="s">
        <v>25295</v>
      </c>
      <c r="C8633">
        <v>1</v>
      </c>
      <c r="D8633" t="s">
        <v>25296</v>
      </c>
    </row>
    <row r="8634" spans="1:4" x14ac:dyDescent="0.45">
      <c r="A8634" t="s">
        <v>25297</v>
      </c>
      <c r="B8634" t="s">
        <v>25298</v>
      </c>
      <c r="C8634">
        <v>1</v>
      </c>
      <c r="D8634" t="s">
        <v>25299</v>
      </c>
    </row>
    <row r="8635" spans="1:4" x14ac:dyDescent="0.45">
      <c r="A8635" t="s">
        <v>25300</v>
      </c>
      <c r="B8635" t="s">
        <v>25301</v>
      </c>
      <c r="C8635">
        <v>1</v>
      </c>
      <c r="D8635" t="s">
        <v>25302</v>
      </c>
    </row>
    <row r="8636" spans="1:4" x14ac:dyDescent="0.45">
      <c r="A8636" t="s">
        <v>25303</v>
      </c>
      <c r="B8636" t="s">
        <v>25304</v>
      </c>
      <c r="C8636">
        <v>1</v>
      </c>
      <c r="D8636" t="s">
        <v>25305</v>
      </c>
    </row>
    <row r="8637" spans="1:4" x14ac:dyDescent="0.45">
      <c r="A8637" t="s">
        <v>25306</v>
      </c>
      <c r="B8637" t="s">
        <v>25307</v>
      </c>
      <c r="C8637">
        <v>1</v>
      </c>
      <c r="D8637" t="s">
        <v>25308</v>
      </c>
    </row>
    <row r="8638" spans="1:4" x14ac:dyDescent="0.45">
      <c r="A8638" t="s">
        <v>25312</v>
      </c>
      <c r="B8638" t="s">
        <v>25313</v>
      </c>
      <c r="C8638">
        <v>1</v>
      </c>
      <c r="D8638" t="s">
        <v>25314</v>
      </c>
    </row>
    <row r="8639" spans="1:4" x14ac:dyDescent="0.45">
      <c r="A8639" t="s">
        <v>25315</v>
      </c>
      <c r="B8639" t="s">
        <v>25316</v>
      </c>
      <c r="C8639">
        <v>1</v>
      </c>
      <c r="D8639" t="s">
        <v>25317</v>
      </c>
    </row>
    <row r="8640" spans="1:4" x14ac:dyDescent="0.45">
      <c r="A8640" t="s">
        <v>25318</v>
      </c>
      <c r="B8640" t="s">
        <v>25319</v>
      </c>
      <c r="C8640">
        <v>1</v>
      </c>
      <c r="D8640" t="s">
        <v>25320</v>
      </c>
    </row>
    <row r="8641" spans="1:4" x14ac:dyDescent="0.45">
      <c r="A8641" t="s">
        <v>25321</v>
      </c>
      <c r="B8641" t="s">
        <v>25322</v>
      </c>
      <c r="C8641">
        <v>1</v>
      </c>
      <c r="D8641" t="s">
        <v>25323</v>
      </c>
    </row>
    <row r="8642" spans="1:4" x14ac:dyDescent="0.45">
      <c r="A8642" t="s">
        <v>25324</v>
      </c>
      <c r="B8642" t="s">
        <v>25325</v>
      </c>
      <c r="C8642">
        <v>1</v>
      </c>
      <c r="D8642" t="s">
        <v>25326</v>
      </c>
    </row>
    <row r="8643" spans="1:4" x14ac:dyDescent="0.45">
      <c r="A8643" t="s">
        <v>25327</v>
      </c>
      <c r="B8643" t="s">
        <v>25328</v>
      </c>
      <c r="C8643">
        <v>1</v>
      </c>
      <c r="D8643" t="s">
        <v>25329</v>
      </c>
    </row>
    <row r="8644" spans="1:4" x14ac:dyDescent="0.45">
      <c r="A8644" t="s">
        <v>25330</v>
      </c>
      <c r="B8644" t="s">
        <v>25331</v>
      </c>
      <c r="C8644">
        <v>1</v>
      </c>
      <c r="D8644" t="s">
        <v>25332</v>
      </c>
    </row>
    <row r="8645" spans="1:4" x14ac:dyDescent="0.45">
      <c r="A8645" t="s">
        <v>25333</v>
      </c>
      <c r="B8645" t="s">
        <v>25334</v>
      </c>
      <c r="C8645">
        <v>1</v>
      </c>
      <c r="D8645" t="s">
        <v>25335</v>
      </c>
    </row>
    <row r="8646" spans="1:4" x14ac:dyDescent="0.45">
      <c r="A8646" t="s">
        <v>25336</v>
      </c>
      <c r="B8646" t="s">
        <v>25337</v>
      </c>
      <c r="C8646">
        <v>1</v>
      </c>
      <c r="D8646" t="s">
        <v>25338</v>
      </c>
    </row>
    <row r="8647" spans="1:4" x14ac:dyDescent="0.45">
      <c r="A8647" t="s">
        <v>25339</v>
      </c>
      <c r="B8647" t="s">
        <v>25340</v>
      </c>
      <c r="C8647">
        <v>1</v>
      </c>
      <c r="D8647" t="s">
        <v>25341</v>
      </c>
    </row>
    <row r="8648" spans="1:4" x14ac:dyDescent="0.45">
      <c r="A8648" t="s">
        <v>25342</v>
      </c>
      <c r="B8648" t="s">
        <v>25343</v>
      </c>
      <c r="C8648">
        <v>1</v>
      </c>
      <c r="D8648" t="s">
        <v>25344</v>
      </c>
    </row>
    <row r="8649" spans="1:4" x14ac:dyDescent="0.45">
      <c r="A8649" t="s">
        <v>25345</v>
      </c>
      <c r="B8649" t="s">
        <v>25346</v>
      </c>
      <c r="C8649">
        <v>1</v>
      </c>
      <c r="D8649" t="s">
        <v>25347</v>
      </c>
    </row>
    <row r="8650" spans="1:4" x14ac:dyDescent="0.45">
      <c r="A8650" t="s">
        <v>25348</v>
      </c>
      <c r="B8650" t="s">
        <v>25349</v>
      </c>
      <c r="C8650">
        <v>1</v>
      </c>
      <c r="D8650" t="s">
        <v>25350</v>
      </c>
    </row>
    <row r="8651" spans="1:4" x14ac:dyDescent="0.45">
      <c r="A8651" t="s">
        <v>25354</v>
      </c>
      <c r="B8651" t="s">
        <v>25355</v>
      </c>
      <c r="C8651">
        <v>1</v>
      </c>
      <c r="D8651" t="s">
        <v>25356</v>
      </c>
    </row>
    <row r="8652" spans="1:4" x14ac:dyDescent="0.45">
      <c r="A8652" t="s">
        <v>25357</v>
      </c>
      <c r="B8652" t="s">
        <v>25358</v>
      </c>
      <c r="C8652">
        <v>1</v>
      </c>
      <c r="D8652" t="s">
        <v>25359</v>
      </c>
    </row>
    <row r="8653" spans="1:4" x14ac:dyDescent="0.45">
      <c r="A8653" t="s">
        <v>25360</v>
      </c>
      <c r="B8653" t="s">
        <v>25361</v>
      </c>
      <c r="C8653">
        <v>1</v>
      </c>
      <c r="D8653" t="s">
        <v>25362</v>
      </c>
    </row>
    <row r="8654" spans="1:4" x14ac:dyDescent="0.45">
      <c r="A8654" t="s">
        <v>25363</v>
      </c>
      <c r="B8654" t="s">
        <v>25364</v>
      </c>
      <c r="C8654">
        <v>1</v>
      </c>
      <c r="D8654" t="s">
        <v>25365</v>
      </c>
    </row>
    <row r="8655" spans="1:4" x14ac:dyDescent="0.45">
      <c r="A8655" t="s">
        <v>25366</v>
      </c>
      <c r="B8655" t="s">
        <v>25367</v>
      </c>
      <c r="C8655">
        <v>1</v>
      </c>
      <c r="D8655" t="s">
        <v>25368</v>
      </c>
    </row>
    <row r="8656" spans="1:4" x14ac:dyDescent="0.45">
      <c r="A8656" t="s">
        <v>25369</v>
      </c>
      <c r="B8656" t="s">
        <v>25370</v>
      </c>
      <c r="C8656">
        <v>1</v>
      </c>
      <c r="D8656" t="s">
        <v>25371</v>
      </c>
    </row>
    <row r="8657" spans="1:4" x14ac:dyDescent="0.45">
      <c r="A8657" t="s">
        <v>25375</v>
      </c>
      <c r="B8657" t="s">
        <v>25376</v>
      </c>
      <c r="C8657">
        <v>1</v>
      </c>
      <c r="D8657" t="s">
        <v>25377</v>
      </c>
    </row>
    <row r="8658" spans="1:4" x14ac:dyDescent="0.45">
      <c r="A8658" t="s">
        <v>25378</v>
      </c>
      <c r="B8658" t="s">
        <v>25379</v>
      </c>
      <c r="C8658">
        <v>1</v>
      </c>
      <c r="D8658" t="s">
        <v>25380</v>
      </c>
    </row>
    <row r="8659" spans="1:4" x14ac:dyDescent="0.45">
      <c r="A8659" t="s">
        <v>25381</v>
      </c>
      <c r="B8659" t="s">
        <v>25382</v>
      </c>
      <c r="C8659">
        <v>1</v>
      </c>
      <c r="D8659" t="s">
        <v>25383</v>
      </c>
    </row>
    <row r="8660" spans="1:4" x14ac:dyDescent="0.45">
      <c r="A8660" t="s">
        <v>25390</v>
      </c>
      <c r="B8660" t="s">
        <v>25391</v>
      </c>
      <c r="C8660">
        <v>1</v>
      </c>
      <c r="D8660" t="s">
        <v>25392</v>
      </c>
    </row>
    <row r="8661" spans="1:4" x14ac:dyDescent="0.45">
      <c r="A8661" t="s">
        <v>25393</v>
      </c>
      <c r="B8661" t="s">
        <v>25394</v>
      </c>
      <c r="C8661">
        <v>1</v>
      </c>
      <c r="D8661" t="s">
        <v>25395</v>
      </c>
    </row>
    <row r="8662" spans="1:4" x14ac:dyDescent="0.45">
      <c r="A8662" t="s">
        <v>25396</v>
      </c>
      <c r="B8662" t="s">
        <v>25397</v>
      </c>
      <c r="C8662">
        <v>1</v>
      </c>
      <c r="D8662" t="s">
        <v>25398</v>
      </c>
    </row>
    <row r="8663" spans="1:4" x14ac:dyDescent="0.45">
      <c r="A8663" t="s">
        <v>25399</v>
      </c>
      <c r="B8663" t="s">
        <v>25400</v>
      </c>
      <c r="C8663">
        <v>1</v>
      </c>
      <c r="D8663" t="s">
        <v>25401</v>
      </c>
    </row>
    <row r="8664" spans="1:4" x14ac:dyDescent="0.45">
      <c r="A8664" t="s">
        <v>25402</v>
      </c>
      <c r="B8664" t="s">
        <v>25403</v>
      </c>
      <c r="C8664">
        <v>1</v>
      </c>
      <c r="D8664" t="s">
        <v>25404</v>
      </c>
    </row>
    <row r="8665" spans="1:4" x14ac:dyDescent="0.45">
      <c r="A8665" t="s">
        <v>25405</v>
      </c>
      <c r="B8665" t="s">
        <v>25406</v>
      </c>
      <c r="C8665">
        <v>1</v>
      </c>
      <c r="D8665" t="s">
        <v>25407</v>
      </c>
    </row>
    <row r="8666" spans="1:4" x14ac:dyDescent="0.45">
      <c r="A8666" t="s">
        <v>25408</v>
      </c>
      <c r="B8666" t="s">
        <v>25409</v>
      </c>
      <c r="C8666">
        <v>1</v>
      </c>
      <c r="D8666" t="s">
        <v>25410</v>
      </c>
    </row>
    <row r="8667" spans="1:4" x14ac:dyDescent="0.45">
      <c r="A8667" t="s">
        <v>25417</v>
      </c>
      <c r="B8667" t="s">
        <v>25418</v>
      </c>
      <c r="C8667">
        <v>1</v>
      </c>
      <c r="D8667" t="s">
        <v>25419</v>
      </c>
    </row>
    <row r="8668" spans="1:4" x14ac:dyDescent="0.45">
      <c r="A8668" t="s">
        <v>25420</v>
      </c>
      <c r="B8668" t="s">
        <v>25421</v>
      </c>
      <c r="C8668">
        <v>1</v>
      </c>
      <c r="D8668" t="s">
        <v>25422</v>
      </c>
    </row>
    <row r="8669" spans="1:4" x14ac:dyDescent="0.45">
      <c r="A8669" t="s">
        <v>25423</v>
      </c>
      <c r="B8669" t="s">
        <v>25424</v>
      </c>
      <c r="C8669">
        <v>1</v>
      </c>
      <c r="D8669" t="s">
        <v>25425</v>
      </c>
    </row>
    <row r="8670" spans="1:4" x14ac:dyDescent="0.45">
      <c r="A8670" t="s">
        <v>25429</v>
      </c>
      <c r="B8670" t="s">
        <v>25430</v>
      </c>
      <c r="C8670">
        <v>1</v>
      </c>
      <c r="D8670" t="s">
        <v>25431</v>
      </c>
    </row>
    <row r="8671" spans="1:4" x14ac:dyDescent="0.45">
      <c r="A8671" t="s">
        <v>25432</v>
      </c>
      <c r="B8671" t="s">
        <v>25433</v>
      </c>
      <c r="C8671">
        <v>1</v>
      </c>
      <c r="D8671" t="s">
        <v>25434</v>
      </c>
    </row>
    <row r="8672" spans="1:4" x14ac:dyDescent="0.45">
      <c r="A8672" t="s">
        <v>25438</v>
      </c>
      <c r="B8672" t="s">
        <v>25439</v>
      </c>
      <c r="C8672">
        <v>1</v>
      </c>
      <c r="D8672" t="s">
        <v>25440</v>
      </c>
    </row>
    <row r="8673" spans="1:4" x14ac:dyDescent="0.45">
      <c r="A8673" t="s">
        <v>25444</v>
      </c>
      <c r="B8673" t="s">
        <v>25445</v>
      </c>
      <c r="C8673">
        <v>1</v>
      </c>
      <c r="D8673" t="s">
        <v>25446</v>
      </c>
    </row>
    <row r="8674" spans="1:4" x14ac:dyDescent="0.45">
      <c r="A8674" t="s">
        <v>25447</v>
      </c>
      <c r="B8674" t="s">
        <v>25448</v>
      </c>
      <c r="C8674">
        <v>1</v>
      </c>
      <c r="D8674" t="s">
        <v>25449</v>
      </c>
    </row>
    <row r="8675" spans="1:4" x14ac:dyDescent="0.45">
      <c r="A8675" t="s">
        <v>25456</v>
      </c>
      <c r="B8675" t="s">
        <v>25457</v>
      </c>
      <c r="C8675">
        <v>1</v>
      </c>
      <c r="D8675" t="s">
        <v>25458</v>
      </c>
    </row>
    <row r="8676" spans="1:4" x14ac:dyDescent="0.45">
      <c r="A8676" t="s">
        <v>25459</v>
      </c>
      <c r="B8676" t="s">
        <v>25460</v>
      </c>
      <c r="C8676">
        <v>1</v>
      </c>
      <c r="D8676" t="s">
        <v>25461</v>
      </c>
    </row>
    <row r="8677" spans="1:4" x14ac:dyDescent="0.45">
      <c r="A8677" t="s">
        <v>25462</v>
      </c>
      <c r="B8677" t="s">
        <v>25463</v>
      </c>
      <c r="C8677">
        <v>1</v>
      </c>
      <c r="D8677" t="s">
        <v>25464</v>
      </c>
    </row>
    <row r="8678" spans="1:4" x14ac:dyDescent="0.45">
      <c r="A8678" t="s">
        <v>25465</v>
      </c>
      <c r="B8678" t="s">
        <v>25466</v>
      </c>
      <c r="C8678">
        <v>1</v>
      </c>
      <c r="D8678" t="s">
        <v>25467</v>
      </c>
    </row>
    <row r="8679" spans="1:4" x14ac:dyDescent="0.45">
      <c r="A8679" t="s">
        <v>25468</v>
      </c>
      <c r="B8679" t="s">
        <v>25469</v>
      </c>
      <c r="C8679">
        <v>1</v>
      </c>
      <c r="D8679" t="s">
        <v>25470</v>
      </c>
    </row>
    <row r="8680" spans="1:4" x14ac:dyDescent="0.45">
      <c r="A8680" t="s">
        <v>25471</v>
      </c>
      <c r="B8680" t="s">
        <v>25472</v>
      </c>
      <c r="C8680">
        <v>1</v>
      </c>
      <c r="D8680" t="s">
        <v>25473</v>
      </c>
    </row>
    <row r="8681" spans="1:4" x14ac:dyDescent="0.45">
      <c r="A8681" t="s">
        <v>25474</v>
      </c>
      <c r="B8681" t="s">
        <v>25475</v>
      </c>
      <c r="C8681">
        <v>1</v>
      </c>
      <c r="D8681" t="s">
        <v>25476</v>
      </c>
    </row>
    <row r="8682" spans="1:4" x14ac:dyDescent="0.45">
      <c r="A8682" t="s">
        <v>25477</v>
      </c>
      <c r="B8682" t="s">
        <v>25478</v>
      </c>
      <c r="C8682">
        <v>1</v>
      </c>
      <c r="D8682" t="s">
        <v>25479</v>
      </c>
    </row>
    <row r="8683" spans="1:4" x14ac:dyDescent="0.45">
      <c r="A8683" t="s">
        <v>25480</v>
      </c>
      <c r="B8683" t="s">
        <v>25481</v>
      </c>
      <c r="C8683">
        <v>1</v>
      </c>
      <c r="D8683" t="s">
        <v>25482</v>
      </c>
    </row>
    <row r="8684" spans="1:4" x14ac:dyDescent="0.45">
      <c r="A8684" t="s">
        <v>25483</v>
      </c>
      <c r="B8684" t="s">
        <v>25484</v>
      </c>
      <c r="C8684">
        <v>1</v>
      </c>
      <c r="D8684" t="s">
        <v>25485</v>
      </c>
    </row>
    <row r="8685" spans="1:4" x14ac:dyDescent="0.45">
      <c r="A8685" t="s">
        <v>25486</v>
      </c>
      <c r="B8685" t="s">
        <v>25487</v>
      </c>
      <c r="C8685">
        <v>1</v>
      </c>
      <c r="D8685" t="s">
        <v>25488</v>
      </c>
    </row>
    <row r="8686" spans="1:4" x14ac:dyDescent="0.45">
      <c r="A8686" t="s">
        <v>25489</v>
      </c>
      <c r="B8686" t="s">
        <v>25490</v>
      </c>
      <c r="C8686">
        <v>1</v>
      </c>
      <c r="D8686" t="s">
        <v>25491</v>
      </c>
    </row>
    <row r="8687" spans="1:4" x14ac:dyDescent="0.45">
      <c r="A8687" t="s">
        <v>25492</v>
      </c>
      <c r="B8687" t="s">
        <v>25493</v>
      </c>
      <c r="C8687">
        <v>1</v>
      </c>
      <c r="D8687" t="s">
        <v>25494</v>
      </c>
    </row>
    <row r="8688" spans="1:4" x14ac:dyDescent="0.45">
      <c r="A8688" t="s">
        <v>25495</v>
      </c>
      <c r="B8688" t="s">
        <v>25496</v>
      </c>
      <c r="C8688">
        <v>1</v>
      </c>
      <c r="D8688" t="s">
        <v>25497</v>
      </c>
    </row>
    <row r="8689" spans="1:4" x14ac:dyDescent="0.45">
      <c r="A8689" t="s">
        <v>25498</v>
      </c>
      <c r="B8689" t="s">
        <v>25499</v>
      </c>
      <c r="C8689">
        <v>1</v>
      </c>
      <c r="D8689" t="s">
        <v>25500</v>
      </c>
    </row>
    <row r="8690" spans="1:4" x14ac:dyDescent="0.45">
      <c r="A8690" t="s">
        <v>25501</v>
      </c>
      <c r="B8690" t="s">
        <v>25502</v>
      </c>
      <c r="C8690">
        <v>1</v>
      </c>
      <c r="D8690" t="s">
        <v>25503</v>
      </c>
    </row>
    <row r="8691" spans="1:4" x14ac:dyDescent="0.45">
      <c r="A8691" t="s">
        <v>25507</v>
      </c>
      <c r="B8691" t="s">
        <v>25508</v>
      </c>
      <c r="C8691">
        <v>1</v>
      </c>
      <c r="D8691" t="s">
        <v>25509</v>
      </c>
    </row>
    <row r="8692" spans="1:4" x14ac:dyDescent="0.45">
      <c r="A8692" t="s">
        <v>25513</v>
      </c>
      <c r="B8692" t="s">
        <v>25514</v>
      </c>
      <c r="C8692">
        <v>1</v>
      </c>
      <c r="D8692" t="s">
        <v>25515</v>
      </c>
    </row>
    <row r="8693" spans="1:4" x14ac:dyDescent="0.45">
      <c r="A8693" t="s">
        <v>25516</v>
      </c>
      <c r="B8693" t="s">
        <v>25517</v>
      </c>
      <c r="C8693">
        <v>1</v>
      </c>
      <c r="D8693" t="s">
        <v>25518</v>
      </c>
    </row>
    <row r="8694" spans="1:4" x14ac:dyDescent="0.45">
      <c r="A8694" t="s">
        <v>25519</v>
      </c>
      <c r="B8694" t="s">
        <v>25520</v>
      </c>
      <c r="C8694">
        <v>1</v>
      </c>
      <c r="D8694" t="s">
        <v>25521</v>
      </c>
    </row>
    <row r="8695" spans="1:4" x14ac:dyDescent="0.45">
      <c r="A8695" t="s">
        <v>25522</v>
      </c>
      <c r="B8695" t="s">
        <v>25523</v>
      </c>
      <c r="C8695">
        <v>1</v>
      </c>
      <c r="D8695" t="s">
        <v>25524</v>
      </c>
    </row>
    <row r="8696" spans="1:4" x14ac:dyDescent="0.45">
      <c r="A8696" t="s">
        <v>25525</v>
      </c>
      <c r="B8696" t="s">
        <v>25526</v>
      </c>
      <c r="C8696">
        <v>1</v>
      </c>
      <c r="D8696" t="s">
        <v>25527</v>
      </c>
    </row>
    <row r="8697" spans="1:4" x14ac:dyDescent="0.45">
      <c r="A8697" t="s">
        <v>25528</v>
      </c>
      <c r="B8697" t="s">
        <v>25529</v>
      </c>
      <c r="C8697">
        <v>1</v>
      </c>
      <c r="D8697" t="s">
        <v>25530</v>
      </c>
    </row>
    <row r="8698" spans="1:4" x14ac:dyDescent="0.45">
      <c r="A8698" t="s">
        <v>25531</v>
      </c>
      <c r="B8698" t="s">
        <v>25532</v>
      </c>
      <c r="C8698">
        <v>1</v>
      </c>
      <c r="D8698" t="s">
        <v>25533</v>
      </c>
    </row>
    <row r="8699" spans="1:4" x14ac:dyDescent="0.45">
      <c r="A8699" t="s">
        <v>25537</v>
      </c>
      <c r="B8699" t="s">
        <v>25538</v>
      </c>
      <c r="C8699">
        <v>1</v>
      </c>
      <c r="D8699" t="s">
        <v>25539</v>
      </c>
    </row>
    <row r="8700" spans="1:4" x14ac:dyDescent="0.45">
      <c r="A8700" t="s">
        <v>25540</v>
      </c>
      <c r="B8700" t="s">
        <v>25541</v>
      </c>
      <c r="C8700">
        <v>1</v>
      </c>
      <c r="D8700" t="s">
        <v>25542</v>
      </c>
    </row>
    <row r="8701" spans="1:4" x14ac:dyDescent="0.45">
      <c r="A8701" t="s">
        <v>25543</v>
      </c>
      <c r="B8701" t="s">
        <v>25544</v>
      </c>
      <c r="C8701">
        <v>1</v>
      </c>
      <c r="D8701" t="s">
        <v>25545</v>
      </c>
    </row>
    <row r="8702" spans="1:4" x14ac:dyDescent="0.45">
      <c r="A8702" t="s">
        <v>25546</v>
      </c>
      <c r="B8702" t="s">
        <v>25547</v>
      </c>
      <c r="C8702">
        <v>1</v>
      </c>
      <c r="D8702" t="s">
        <v>25548</v>
      </c>
    </row>
    <row r="8703" spans="1:4" x14ac:dyDescent="0.45">
      <c r="A8703" t="s">
        <v>25549</v>
      </c>
      <c r="B8703" t="s">
        <v>25550</v>
      </c>
      <c r="C8703">
        <v>1</v>
      </c>
      <c r="D8703" t="s">
        <v>25551</v>
      </c>
    </row>
    <row r="8704" spans="1:4" x14ac:dyDescent="0.45">
      <c r="A8704" t="s">
        <v>25552</v>
      </c>
      <c r="B8704" t="s">
        <v>25553</v>
      </c>
      <c r="C8704">
        <v>1</v>
      </c>
      <c r="D8704" t="s">
        <v>25554</v>
      </c>
    </row>
    <row r="8705" spans="1:4" x14ac:dyDescent="0.45">
      <c r="A8705" t="s">
        <v>25555</v>
      </c>
      <c r="B8705" t="s">
        <v>25556</v>
      </c>
      <c r="C8705">
        <v>1</v>
      </c>
      <c r="D8705" t="s">
        <v>25557</v>
      </c>
    </row>
    <row r="8706" spans="1:4" x14ac:dyDescent="0.45">
      <c r="A8706" t="s">
        <v>25561</v>
      </c>
      <c r="B8706" t="s">
        <v>25562</v>
      </c>
      <c r="C8706">
        <v>1</v>
      </c>
      <c r="D8706" t="s">
        <v>25563</v>
      </c>
    </row>
    <row r="8707" spans="1:4" x14ac:dyDescent="0.45">
      <c r="A8707" t="s">
        <v>25564</v>
      </c>
      <c r="B8707" t="s">
        <v>25565</v>
      </c>
      <c r="C8707">
        <v>1</v>
      </c>
      <c r="D8707" t="s">
        <v>25566</v>
      </c>
    </row>
    <row r="8708" spans="1:4" x14ac:dyDescent="0.45">
      <c r="A8708" t="s">
        <v>25567</v>
      </c>
      <c r="B8708" t="s">
        <v>25568</v>
      </c>
      <c r="C8708">
        <v>1</v>
      </c>
      <c r="D8708" t="s">
        <v>25569</v>
      </c>
    </row>
    <row r="8709" spans="1:4" x14ac:dyDescent="0.45">
      <c r="A8709" t="s">
        <v>25573</v>
      </c>
      <c r="B8709" t="s">
        <v>25574</v>
      </c>
      <c r="C8709">
        <v>1</v>
      </c>
      <c r="D8709" t="s">
        <v>25575</v>
      </c>
    </row>
    <row r="8710" spans="1:4" x14ac:dyDescent="0.45">
      <c r="A8710" t="s">
        <v>25579</v>
      </c>
      <c r="B8710" t="s">
        <v>25580</v>
      </c>
      <c r="C8710">
        <v>1</v>
      </c>
      <c r="D8710" t="s">
        <v>25581</v>
      </c>
    </row>
    <row r="8711" spans="1:4" x14ac:dyDescent="0.45">
      <c r="A8711" t="s">
        <v>25582</v>
      </c>
      <c r="B8711" t="s">
        <v>25583</v>
      </c>
      <c r="C8711">
        <v>1</v>
      </c>
      <c r="D8711" t="s">
        <v>25584</v>
      </c>
    </row>
    <row r="8712" spans="1:4" x14ac:dyDescent="0.45">
      <c r="A8712" t="s">
        <v>25588</v>
      </c>
      <c r="B8712" t="s">
        <v>25589</v>
      </c>
      <c r="C8712">
        <v>1</v>
      </c>
      <c r="D8712" t="s">
        <v>25590</v>
      </c>
    </row>
    <row r="8713" spans="1:4" x14ac:dyDescent="0.45">
      <c r="A8713" t="s">
        <v>25591</v>
      </c>
      <c r="B8713" t="s">
        <v>25592</v>
      </c>
      <c r="C8713">
        <v>1</v>
      </c>
      <c r="D8713" t="s">
        <v>25593</v>
      </c>
    </row>
    <row r="8714" spans="1:4" x14ac:dyDescent="0.45">
      <c r="A8714" t="s">
        <v>25594</v>
      </c>
      <c r="B8714" t="s">
        <v>25595</v>
      </c>
      <c r="C8714">
        <v>1</v>
      </c>
      <c r="D8714" t="s">
        <v>25596</v>
      </c>
    </row>
    <row r="8715" spans="1:4" x14ac:dyDescent="0.45">
      <c r="A8715" t="s">
        <v>25597</v>
      </c>
      <c r="B8715" t="s">
        <v>25598</v>
      </c>
      <c r="C8715">
        <v>1</v>
      </c>
      <c r="D8715" t="s">
        <v>25599</v>
      </c>
    </row>
    <row r="8716" spans="1:4" x14ac:dyDescent="0.45">
      <c r="A8716" t="s">
        <v>25600</v>
      </c>
      <c r="B8716" t="s">
        <v>25601</v>
      </c>
      <c r="C8716">
        <v>1</v>
      </c>
      <c r="D8716" t="s">
        <v>25602</v>
      </c>
    </row>
    <row r="8717" spans="1:4" x14ac:dyDescent="0.45">
      <c r="A8717" t="s">
        <v>25603</v>
      </c>
      <c r="B8717" t="s">
        <v>25604</v>
      </c>
      <c r="C8717">
        <v>1</v>
      </c>
      <c r="D8717" t="s">
        <v>25605</v>
      </c>
    </row>
    <row r="8718" spans="1:4" x14ac:dyDescent="0.45">
      <c r="A8718" t="s">
        <v>25609</v>
      </c>
      <c r="B8718" t="s">
        <v>25610</v>
      </c>
      <c r="C8718">
        <v>1</v>
      </c>
      <c r="D8718" t="s">
        <v>25611</v>
      </c>
    </row>
    <row r="8719" spans="1:4" x14ac:dyDescent="0.45">
      <c r="A8719" t="s">
        <v>25612</v>
      </c>
      <c r="B8719" t="s">
        <v>25613</v>
      </c>
      <c r="C8719">
        <v>1</v>
      </c>
      <c r="D8719" t="s">
        <v>25614</v>
      </c>
    </row>
    <row r="8720" spans="1:4" x14ac:dyDescent="0.45">
      <c r="A8720" t="s">
        <v>25615</v>
      </c>
      <c r="B8720" t="s">
        <v>25616</v>
      </c>
      <c r="C8720">
        <v>1</v>
      </c>
      <c r="D8720" t="s">
        <v>25617</v>
      </c>
    </row>
    <row r="8721" spans="1:4" x14ac:dyDescent="0.45">
      <c r="A8721" t="s">
        <v>25618</v>
      </c>
      <c r="B8721" t="s">
        <v>25619</v>
      </c>
      <c r="C8721">
        <v>1</v>
      </c>
      <c r="D8721" t="s">
        <v>25620</v>
      </c>
    </row>
    <row r="8722" spans="1:4" x14ac:dyDescent="0.45">
      <c r="A8722" t="s">
        <v>25621</v>
      </c>
      <c r="B8722" t="s">
        <v>25622</v>
      </c>
      <c r="C8722">
        <v>1</v>
      </c>
      <c r="D8722" t="s">
        <v>25623</v>
      </c>
    </row>
    <row r="8723" spans="1:4" x14ac:dyDescent="0.45">
      <c r="A8723" t="s">
        <v>25624</v>
      </c>
      <c r="B8723" t="s">
        <v>25625</v>
      </c>
      <c r="C8723">
        <v>1</v>
      </c>
      <c r="D8723" t="s">
        <v>25626</v>
      </c>
    </row>
    <row r="8724" spans="1:4" x14ac:dyDescent="0.45">
      <c r="A8724" t="s">
        <v>25627</v>
      </c>
      <c r="B8724" t="s">
        <v>25628</v>
      </c>
      <c r="C8724">
        <v>1</v>
      </c>
      <c r="D8724" t="s">
        <v>25629</v>
      </c>
    </row>
    <row r="8725" spans="1:4" x14ac:dyDescent="0.45">
      <c r="A8725" t="s">
        <v>25630</v>
      </c>
      <c r="B8725" t="s">
        <v>25631</v>
      </c>
      <c r="C8725">
        <v>1</v>
      </c>
      <c r="D8725" t="s">
        <v>25632</v>
      </c>
    </row>
    <row r="8726" spans="1:4" x14ac:dyDescent="0.45">
      <c r="A8726" t="s">
        <v>25636</v>
      </c>
      <c r="B8726" t="s">
        <v>25637</v>
      </c>
      <c r="C8726">
        <v>1</v>
      </c>
      <c r="D8726" t="s">
        <v>25638</v>
      </c>
    </row>
    <row r="8727" spans="1:4" x14ac:dyDescent="0.45">
      <c r="A8727" t="s">
        <v>25642</v>
      </c>
      <c r="B8727" t="s">
        <v>25643</v>
      </c>
      <c r="C8727">
        <v>1</v>
      </c>
      <c r="D8727" t="s">
        <v>25644</v>
      </c>
    </row>
    <row r="8728" spans="1:4" x14ac:dyDescent="0.45">
      <c r="A8728" t="s">
        <v>25648</v>
      </c>
      <c r="B8728" t="s">
        <v>25649</v>
      </c>
      <c r="C8728">
        <v>1</v>
      </c>
      <c r="D8728" t="s">
        <v>25650</v>
      </c>
    </row>
    <row r="8729" spans="1:4" x14ac:dyDescent="0.45">
      <c r="A8729" t="s">
        <v>25651</v>
      </c>
      <c r="B8729" t="s">
        <v>25652</v>
      </c>
      <c r="C8729">
        <v>1</v>
      </c>
      <c r="D8729" t="s">
        <v>25653</v>
      </c>
    </row>
    <row r="8730" spans="1:4" x14ac:dyDescent="0.45">
      <c r="A8730" t="s">
        <v>25654</v>
      </c>
      <c r="B8730" t="s">
        <v>25655</v>
      </c>
      <c r="C8730">
        <v>1</v>
      </c>
      <c r="D8730" t="s">
        <v>25656</v>
      </c>
    </row>
    <row r="8731" spans="1:4" x14ac:dyDescent="0.45">
      <c r="A8731" t="s">
        <v>25657</v>
      </c>
      <c r="B8731" t="s">
        <v>25658</v>
      </c>
      <c r="C8731">
        <v>1</v>
      </c>
      <c r="D8731" t="s">
        <v>25659</v>
      </c>
    </row>
    <row r="8732" spans="1:4" x14ac:dyDescent="0.45">
      <c r="A8732" t="s">
        <v>25660</v>
      </c>
      <c r="B8732" t="s">
        <v>25661</v>
      </c>
      <c r="C8732">
        <v>1</v>
      </c>
      <c r="D8732" t="s">
        <v>25662</v>
      </c>
    </row>
    <row r="8733" spans="1:4" x14ac:dyDescent="0.45">
      <c r="A8733" t="s">
        <v>25666</v>
      </c>
      <c r="B8733" t="s">
        <v>25667</v>
      </c>
      <c r="C8733">
        <v>1</v>
      </c>
      <c r="D8733" t="s">
        <v>25668</v>
      </c>
    </row>
    <row r="8734" spans="1:4" x14ac:dyDescent="0.45">
      <c r="A8734" t="s">
        <v>25669</v>
      </c>
      <c r="B8734" t="s">
        <v>25670</v>
      </c>
      <c r="C8734">
        <v>1</v>
      </c>
      <c r="D8734" t="s">
        <v>25671</v>
      </c>
    </row>
    <row r="8735" spans="1:4" x14ac:dyDescent="0.45">
      <c r="A8735" t="s">
        <v>25672</v>
      </c>
      <c r="B8735" t="s">
        <v>25673</v>
      </c>
      <c r="C8735">
        <v>1</v>
      </c>
      <c r="D8735" t="s">
        <v>25674</v>
      </c>
    </row>
    <row r="8736" spans="1:4" x14ac:dyDescent="0.45">
      <c r="A8736" t="s">
        <v>25675</v>
      </c>
      <c r="B8736" t="s">
        <v>25676</v>
      </c>
      <c r="C8736">
        <v>1</v>
      </c>
      <c r="D8736" t="s">
        <v>25677</v>
      </c>
    </row>
    <row r="8737" spans="1:4" x14ac:dyDescent="0.45">
      <c r="A8737" t="s">
        <v>25678</v>
      </c>
      <c r="B8737" t="s">
        <v>25679</v>
      </c>
      <c r="C8737">
        <v>1</v>
      </c>
      <c r="D8737" t="s">
        <v>25680</v>
      </c>
    </row>
    <row r="8738" spans="1:4" x14ac:dyDescent="0.45">
      <c r="A8738" t="s">
        <v>25681</v>
      </c>
      <c r="B8738" t="s">
        <v>25682</v>
      </c>
      <c r="C8738">
        <v>1</v>
      </c>
      <c r="D8738" t="s">
        <v>25683</v>
      </c>
    </row>
    <row r="8739" spans="1:4" x14ac:dyDescent="0.45">
      <c r="A8739" t="s">
        <v>25684</v>
      </c>
      <c r="B8739" t="s">
        <v>25685</v>
      </c>
      <c r="C8739">
        <v>1</v>
      </c>
      <c r="D8739" t="s">
        <v>25686</v>
      </c>
    </row>
    <row r="8740" spans="1:4" x14ac:dyDescent="0.45">
      <c r="A8740" t="s">
        <v>25687</v>
      </c>
      <c r="B8740" t="s">
        <v>25688</v>
      </c>
      <c r="C8740">
        <v>1</v>
      </c>
      <c r="D8740" t="s">
        <v>25689</v>
      </c>
    </row>
    <row r="8741" spans="1:4" x14ac:dyDescent="0.45">
      <c r="A8741" t="s">
        <v>25690</v>
      </c>
      <c r="B8741" t="s">
        <v>25691</v>
      </c>
      <c r="C8741">
        <v>1</v>
      </c>
      <c r="D8741" t="s">
        <v>25692</v>
      </c>
    </row>
    <row r="8742" spans="1:4" x14ac:dyDescent="0.45">
      <c r="A8742" t="s">
        <v>25693</v>
      </c>
      <c r="B8742" t="s">
        <v>25694</v>
      </c>
      <c r="C8742">
        <v>1</v>
      </c>
      <c r="D8742" t="s">
        <v>25695</v>
      </c>
    </row>
    <row r="8743" spans="1:4" x14ac:dyDescent="0.45">
      <c r="A8743" t="s">
        <v>25696</v>
      </c>
      <c r="B8743" t="s">
        <v>25697</v>
      </c>
      <c r="C8743">
        <v>1</v>
      </c>
      <c r="D8743" t="s">
        <v>25698</v>
      </c>
    </row>
    <row r="8744" spans="1:4" x14ac:dyDescent="0.45">
      <c r="A8744" t="s">
        <v>25699</v>
      </c>
      <c r="B8744" t="s">
        <v>25700</v>
      </c>
      <c r="C8744">
        <v>1</v>
      </c>
      <c r="D8744" t="s">
        <v>25701</v>
      </c>
    </row>
    <row r="8745" spans="1:4" x14ac:dyDescent="0.45">
      <c r="A8745" t="s">
        <v>25702</v>
      </c>
      <c r="B8745" t="s">
        <v>25703</v>
      </c>
      <c r="C8745">
        <v>1</v>
      </c>
      <c r="D8745" t="s">
        <v>25704</v>
      </c>
    </row>
    <row r="8746" spans="1:4" x14ac:dyDescent="0.45">
      <c r="A8746" t="s">
        <v>25711</v>
      </c>
      <c r="B8746" t="s">
        <v>25712</v>
      </c>
      <c r="C8746">
        <v>1</v>
      </c>
      <c r="D8746" t="s">
        <v>25713</v>
      </c>
    </row>
    <row r="8747" spans="1:4" x14ac:dyDescent="0.45">
      <c r="A8747" t="s">
        <v>25717</v>
      </c>
      <c r="B8747" t="s">
        <v>25718</v>
      </c>
      <c r="C8747">
        <v>1</v>
      </c>
      <c r="D8747" t="s">
        <v>25719</v>
      </c>
    </row>
    <row r="8748" spans="1:4" x14ac:dyDescent="0.45">
      <c r="A8748" t="s">
        <v>25720</v>
      </c>
      <c r="B8748" t="s">
        <v>25721</v>
      </c>
      <c r="C8748">
        <v>1</v>
      </c>
      <c r="D8748" t="s">
        <v>25722</v>
      </c>
    </row>
    <row r="8749" spans="1:4" x14ac:dyDescent="0.45">
      <c r="A8749" t="s">
        <v>25723</v>
      </c>
      <c r="B8749" t="s">
        <v>25724</v>
      </c>
      <c r="C8749">
        <v>1</v>
      </c>
      <c r="D8749" t="s">
        <v>25725</v>
      </c>
    </row>
    <row r="8750" spans="1:4" x14ac:dyDescent="0.45">
      <c r="A8750" t="s">
        <v>25726</v>
      </c>
      <c r="B8750" t="s">
        <v>25727</v>
      </c>
      <c r="C8750">
        <v>1</v>
      </c>
      <c r="D8750" t="s">
        <v>25728</v>
      </c>
    </row>
    <row r="8751" spans="1:4" x14ac:dyDescent="0.45">
      <c r="A8751" t="s">
        <v>25729</v>
      </c>
      <c r="B8751" t="s">
        <v>25730</v>
      </c>
      <c r="C8751">
        <v>1</v>
      </c>
      <c r="D8751" t="s">
        <v>25731</v>
      </c>
    </row>
    <row r="8752" spans="1:4" x14ac:dyDescent="0.45">
      <c r="A8752" t="s">
        <v>25732</v>
      </c>
      <c r="B8752" t="s">
        <v>25733</v>
      </c>
      <c r="C8752">
        <v>1</v>
      </c>
      <c r="D8752" t="s">
        <v>25734</v>
      </c>
    </row>
    <row r="8753" spans="1:4" x14ac:dyDescent="0.45">
      <c r="A8753" t="s">
        <v>25735</v>
      </c>
      <c r="B8753" t="s">
        <v>25736</v>
      </c>
      <c r="C8753">
        <v>1</v>
      </c>
      <c r="D8753" t="s">
        <v>25737</v>
      </c>
    </row>
    <row r="8754" spans="1:4" x14ac:dyDescent="0.45">
      <c r="A8754" t="s">
        <v>25744</v>
      </c>
      <c r="B8754" t="s">
        <v>25745</v>
      </c>
      <c r="C8754">
        <v>1</v>
      </c>
      <c r="D8754" t="s">
        <v>25746</v>
      </c>
    </row>
    <row r="8755" spans="1:4" x14ac:dyDescent="0.45">
      <c r="A8755" t="s">
        <v>25747</v>
      </c>
      <c r="B8755" t="s">
        <v>25748</v>
      </c>
      <c r="C8755">
        <v>1</v>
      </c>
      <c r="D8755" t="s">
        <v>25749</v>
      </c>
    </row>
    <row r="8756" spans="1:4" x14ac:dyDescent="0.45">
      <c r="A8756" t="s">
        <v>25750</v>
      </c>
      <c r="B8756" t="s">
        <v>25751</v>
      </c>
      <c r="C8756">
        <v>1</v>
      </c>
      <c r="D8756" t="s">
        <v>25752</v>
      </c>
    </row>
    <row r="8757" spans="1:4" x14ac:dyDescent="0.45">
      <c r="A8757" t="s">
        <v>25753</v>
      </c>
      <c r="B8757" t="s">
        <v>25754</v>
      </c>
      <c r="C8757">
        <v>1</v>
      </c>
      <c r="D8757" t="s">
        <v>25755</v>
      </c>
    </row>
    <row r="8758" spans="1:4" x14ac:dyDescent="0.45">
      <c r="A8758" t="s">
        <v>25759</v>
      </c>
      <c r="B8758" t="s">
        <v>25760</v>
      </c>
      <c r="C8758">
        <v>1</v>
      </c>
      <c r="D8758" t="s">
        <v>25761</v>
      </c>
    </row>
    <row r="8759" spans="1:4" x14ac:dyDescent="0.45">
      <c r="A8759" t="s">
        <v>25762</v>
      </c>
      <c r="B8759" t="s">
        <v>25763</v>
      </c>
      <c r="C8759">
        <v>1</v>
      </c>
      <c r="D8759" t="s">
        <v>25764</v>
      </c>
    </row>
    <row r="8760" spans="1:4" x14ac:dyDescent="0.45">
      <c r="A8760" t="s">
        <v>25765</v>
      </c>
      <c r="B8760" t="s">
        <v>25766</v>
      </c>
      <c r="C8760">
        <v>1</v>
      </c>
      <c r="D8760" t="s">
        <v>25767</v>
      </c>
    </row>
    <row r="8761" spans="1:4" x14ac:dyDescent="0.45">
      <c r="A8761" t="s">
        <v>25771</v>
      </c>
      <c r="B8761" t="s">
        <v>25772</v>
      </c>
      <c r="C8761">
        <v>1</v>
      </c>
      <c r="D8761" t="s">
        <v>25773</v>
      </c>
    </row>
    <row r="8762" spans="1:4" x14ac:dyDescent="0.45">
      <c r="A8762" t="s">
        <v>25774</v>
      </c>
      <c r="B8762" t="s">
        <v>25775</v>
      </c>
      <c r="C8762">
        <v>1</v>
      </c>
      <c r="D8762" t="s">
        <v>25776</v>
      </c>
    </row>
    <row r="8763" spans="1:4" x14ac:dyDescent="0.45">
      <c r="A8763" t="s">
        <v>25777</v>
      </c>
      <c r="B8763" t="s">
        <v>25778</v>
      </c>
      <c r="C8763">
        <v>1</v>
      </c>
      <c r="D8763" t="s">
        <v>25779</v>
      </c>
    </row>
    <row r="8764" spans="1:4" x14ac:dyDescent="0.45">
      <c r="A8764" t="s">
        <v>25780</v>
      </c>
      <c r="B8764" t="s">
        <v>25781</v>
      </c>
      <c r="C8764">
        <v>1</v>
      </c>
      <c r="D8764" t="s">
        <v>25782</v>
      </c>
    </row>
    <row r="8765" spans="1:4" x14ac:dyDescent="0.45">
      <c r="A8765" t="s">
        <v>25786</v>
      </c>
      <c r="B8765" t="s">
        <v>25787</v>
      </c>
      <c r="C8765">
        <v>1</v>
      </c>
      <c r="D8765" t="s">
        <v>25788</v>
      </c>
    </row>
    <row r="8766" spans="1:4" x14ac:dyDescent="0.45">
      <c r="A8766" t="s">
        <v>25789</v>
      </c>
      <c r="B8766" t="s">
        <v>25790</v>
      </c>
      <c r="C8766">
        <v>1</v>
      </c>
      <c r="D8766" t="s">
        <v>25791</v>
      </c>
    </row>
    <row r="8767" spans="1:4" x14ac:dyDescent="0.45">
      <c r="A8767" t="s">
        <v>25792</v>
      </c>
      <c r="B8767" t="s">
        <v>25793</v>
      </c>
      <c r="C8767">
        <v>1</v>
      </c>
      <c r="D8767" t="s">
        <v>25794</v>
      </c>
    </row>
    <row r="8768" spans="1:4" x14ac:dyDescent="0.45">
      <c r="A8768" t="s">
        <v>25795</v>
      </c>
      <c r="B8768" t="s">
        <v>25796</v>
      </c>
      <c r="C8768">
        <v>1</v>
      </c>
      <c r="D8768" t="s">
        <v>25797</v>
      </c>
    </row>
    <row r="8769" spans="1:4" x14ac:dyDescent="0.45">
      <c r="A8769" t="s">
        <v>25798</v>
      </c>
      <c r="B8769" t="s">
        <v>25799</v>
      </c>
      <c r="C8769">
        <v>1</v>
      </c>
      <c r="D8769" t="s">
        <v>25800</v>
      </c>
    </row>
    <row r="8770" spans="1:4" x14ac:dyDescent="0.45">
      <c r="A8770" t="s">
        <v>25801</v>
      </c>
      <c r="B8770" t="s">
        <v>25802</v>
      </c>
      <c r="C8770">
        <v>1</v>
      </c>
      <c r="D8770" t="s">
        <v>25803</v>
      </c>
    </row>
    <row r="8771" spans="1:4" x14ac:dyDescent="0.45">
      <c r="A8771" t="s">
        <v>25804</v>
      </c>
      <c r="B8771" t="s">
        <v>25805</v>
      </c>
      <c r="C8771">
        <v>1</v>
      </c>
      <c r="D8771" t="s">
        <v>25806</v>
      </c>
    </row>
    <row r="8772" spans="1:4" x14ac:dyDescent="0.45">
      <c r="A8772" t="s">
        <v>25807</v>
      </c>
      <c r="B8772" t="s">
        <v>25808</v>
      </c>
      <c r="C8772">
        <v>1</v>
      </c>
      <c r="D8772" t="s">
        <v>25809</v>
      </c>
    </row>
    <row r="8773" spans="1:4" x14ac:dyDescent="0.45">
      <c r="A8773" t="s">
        <v>25813</v>
      </c>
      <c r="B8773" t="s">
        <v>25814</v>
      </c>
      <c r="C8773">
        <v>1</v>
      </c>
      <c r="D8773" t="s">
        <v>25815</v>
      </c>
    </row>
    <row r="8774" spans="1:4" x14ac:dyDescent="0.45">
      <c r="A8774" t="s">
        <v>25819</v>
      </c>
      <c r="B8774" t="s">
        <v>25820</v>
      </c>
      <c r="C8774">
        <v>1</v>
      </c>
      <c r="D8774" t="s">
        <v>25821</v>
      </c>
    </row>
    <row r="8775" spans="1:4" x14ac:dyDescent="0.45">
      <c r="A8775" t="s">
        <v>25822</v>
      </c>
      <c r="B8775" t="s">
        <v>25823</v>
      </c>
      <c r="C8775">
        <v>1</v>
      </c>
      <c r="D8775" t="s">
        <v>25824</v>
      </c>
    </row>
    <row r="8776" spans="1:4" x14ac:dyDescent="0.45">
      <c r="A8776" t="s">
        <v>25825</v>
      </c>
      <c r="B8776" t="s">
        <v>25826</v>
      </c>
      <c r="C8776">
        <v>1</v>
      </c>
      <c r="D8776" t="s">
        <v>25827</v>
      </c>
    </row>
    <row r="8777" spans="1:4" x14ac:dyDescent="0.45">
      <c r="A8777" t="s">
        <v>25831</v>
      </c>
      <c r="B8777" t="s">
        <v>25832</v>
      </c>
      <c r="C8777">
        <v>1</v>
      </c>
      <c r="D8777" t="s">
        <v>25833</v>
      </c>
    </row>
    <row r="8778" spans="1:4" x14ac:dyDescent="0.45">
      <c r="A8778" t="s">
        <v>25834</v>
      </c>
      <c r="B8778" t="s">
        <v>25835</v>
      </c>
      <c r="C8778">
        <v>1</v>
      </c>
      <c r="D8778" t="s">
        <v>25836</v>
      </c>
    </row>
    <row r="8779" spans="1:4" x14ac:dyDescent="0.45">
      <c r="A8779" t="s">
        <v>25837</v>
      </c>
      <c r="B8779" t="s">
        <v>25838</v>
      </c>
      <c r="C8779">
        <v>1</v>
      </c>
      <c r="D8779" t="s">
        <v>25839</v>
      </c>
    </row>
    <row r="8780" spans="1:4" x14ac:dyDescent="0.45">
      <c r="A8780" t="s">
        <v>25846</v>
      </c>
      <c r="B8780" t="s">
        <v>25847</v>
      </c>
      <c r="C8780">
        <v>1</v>
      </c>
      <c r="D8780" t="s">
        <v>25848</v>
      </c>
    </row>
    <row r="8781" spans="1:4" x14ac:dyDescent="0.45">
      <c r="A8781" t="s">
        <v>25849</v>
      </c>
      <c r="B8781" t="s">
        <v>25850</v>
      </c>
      <c r="C8781">
        <v>1</v>
      </c>
      <c r="D8781" t="s">
        <v>25851</v>
      </c>
    </row>
    <row r="8782" spans="1:4" x14ac:dyDescent="0.45">
      <c r="A8782" t="s">
        <v>25852</v>
      </c>
      <c r="B8782" t="s">
        <v>25853</v>
      </c>
      <c r="C8782">
        <v>1</v>
      </c>
      <c r="D8782" t="s">
        <v>25854</v>
      </c>
    </row>
    <row r="8783" spans="1:4" x14ac:dyDescent="0.45">
      <c r="A8783" t="s">
        <v>25858</v>
      </c>
      <c r="B8783" t="s">
        <v>25859</v>
      </c>
      <c r="C8783">
        <v>1</v>
      </c>
      <c r="D8783" t="s">
        <v>25860</v>
      </c>
    </row>
    <row r="8784" spans="1:4" x14ac:dyDescent="0.45">
      <c r="A8784" t="s">
        <v>25861</v>
      </c>
      <c r="B8784" t="s">
        <v>25862</v>
      </c>
      <c r="C8784">
        <v>1</v>
      </c>
      <c r="D8784" t="s">
        <v>25863</v>
      </c>
    </row>
    <row r="8785" spans="1:4" x14ac:dyDescent="0.45">
      <c r="A8785" t="s">
        <v>25864</v>
      </c>
      <c r="B8785" t="s">
        <v>25865</v>
      </c>
      <c r="C8785">
        <v>1</v>
      </c>
      <c r="D8785" t="s">
        <v>25866</v>
      </c>
    </row>
    <row r="8786" spans="1:4" x14ac:dyDescent="0.45">
      <c r="A8786" t="s">
        <v>25870</v>
      </c>
      <c r="B8786" t="s">
        <v>25871</v>
      </c>
      <c r="C8786">
        <v>1</v>
      </c>
      <c r="D8786" t="s">
        <v>25872</v>
      </c>
    </row>
    <row r="8787" spans="1:4" x14ac:dyDescent="0.45">
      <c r="A8787" t="s">
        <v>25873</v>
      </c>
      <c r="B8787" t="s">
        <v>25874</v>
      </c>
      <c r="C8787">
        <v>1</v>
      </c>
      <c r="D8787" t="s">
        <v>25875</v>
      </c>
    </row>
    <row r="8788" spans="1:4" x14ac:dyDescent="0.45">
      <c r="A8788" t="s">
        <v>25876</v>
      </c>
      <c r="B8788" t="s">
        <v>25877</v>
      </c>
      <c r="C8788">
        <v>1</v>
      </c>
      <c r="D8788" t="s">
        <v>25878</v>
      </c>
    </row>
    <row r="8789" spans="1:4" x14ac:dyDescent="0.45">
      <c r="A8789" t="s">
        <v>25879</v>
      </c>
      <c r="B8789" t="s">
        <v>25880</v>
      </c>
      <c r="C8789">
        <v>1</v>
      </c>
      <c r="D8789" t="s">
        <v>25881</v>
      </c>
    </row>
    <row r="8790" spans="1:4" x14ac:dyDescent="0.45">
      <c r="A8790" t="s">
        <v>25885</v>
      </c>
      <c r="B8790" t="s">
        <v>25886</v>
      </c>
      <c r="C8790">
        <v>1</v>
      </c>
      <c r="D8790" t="s">
        <v>25887</v>
      </c>
    </row>
    <row r="8791" spans="1:4" x14ac:dyDescent="0.45">
      <c r="A8791" t="s">
        <v>25891</v>
      </c>
      <c r="B8791" t="s">
        <v>25892</v>
      </c>
      <c r="C8791">
        <v>1</v>
      </c>
      <c r="D8791" t="s">
        <v>25893</v>
      </c>
    </row>
    <row r="8792" spans="1:4" x14ac:dyDescent="0.45">
      <c r="A8792" t="s">
        <v>25894</v>
      </c>
      <c r="B8792" t="s">
        <v>25895</v>
      </c>
      <c r="C8792">
        <v>1</v>
      </c>
      <c r="D8792" t="s">
        <v>25896</v>
      </c>
    </row>
    <row r="8793" spans="1:4" x14ac:dyDescent="0.45">
      <c r="A8793" t="s">
        <v>25900</v>
      </c>
      <c r="B8793" t="s">
        <v>25901</v>
      </c>
      <c r="C8793">
        <v>1</v>
      </c>
      <c r="D8793" t="s">
        <v>25902</v>
      </c>
    </row>
    <row r="8794" spans="1:4" x14ac:dyDescent="0.45">
      <c r="A8794" t="s">
        <v>25903</v>
      </c>
      <c r="B8794" t="s">
        <v>25904</v>
      </c>
      <c r="C8794">
        <v>1</v>
      </c>
      <c r="D8794" t="s">
        <v>25905</v>
      </c>
    </row>
    <row r="8795" spans="1:4" x14ac:dyDescent="0.45">
      <c r="A8795" t="s">
        <v>25906</v>
      </c>
      <c r="B8795" t="s">
        <v>25907</v>
      </c>
      <c r="C8795">
        <v>1</v>
      </c>
      <c r="D8795" t="s">
        <v>25908</v>
      </c>
    </row>
    <row r="8796" spans="1:4" x14ac:dyDescent="0.45">
      <c r="A8796" t="s">
        <v>25909</v>
      </c>
      <c r="B8796" t="s">
        <v>25910</v>
      </c>
      <c r="C8796">
        <v>1</v>
      </c>
      <c r="D8796" t="s">
        <v>25911</v>
      </c>
    </row>
    <row r="8797" spans="1:4" x14ac:dyDescent="0.45">
      <c r="A8797" t="s">
        <v>25912</v>
      </c>
      <c r="B8797" t="s">
        <v>25913</v>
      </c>
      <c r="C8797">
        <v>1</v>
      </c>
      <c r="D8797" t="s">
        <v>25914</v>
      </c>
    </row>
    <row r="8798" spans="1:4" x14ac:dyDescent="0.45">
      <c r="A8798" t="s">
        <v>25915</v>
      </c>
      <c r="B8798" t="s">
        <v>25916</v>
      </c>
      <c r="C8798">
        <v>1</v>
      </c>
      <c r="D8798" t="s">
        <v>25917</v>
      </c>
    </row>
    <row r="8799" spans="1:4" x14ac:dyDescent="0.45">
      <c r="A8799" t="s">
        <v>25918</v>
      </c>
      <c r="B8799" t="s">
        <v>25919</v>
      </c>
      <c r="C8799">
        <v>1</v>
      </c>
      <c r="D8799" t="s">
        <v>25920</v>
      </c>
    </row>
    <row r="8800" spans="1:4" x14ac:dyDescent="0.45">
      <c r="A8800" t="s">
        <v>25924</v>
      </c>
      <c r="B8800" t="s">
        <v>25925</v>
      </c>
      <c r="C8800">
        <v>1</v>
      </c>
      <c r="D8800" t="s">
        <v>25926</v>
      </c>
    </row>
    <row r="8801" spans="1:4" x14ac:dyDescent="0.45">
      <c r="A8801" t="s">
        <v>25927</v>
      </c>
      <c r="B8801" t="s">
        <v>25928</v>
      </c>
      <c r="C8801">
        <v>1</v>
      </c>
      <c r="D8801" t="s">
        <v>25929</v>
      </c>
    </row>
    <row r="8802" spans="1:4" x14ac:dyDescent="0.45">
      <c r="A8802" t="s">
        <v>25930</v>
      </c>
      <c r="B8802" t="s">
        <v>25931</v>
      </c>
      <c r="C8802">
        <v>1</v>
      </c>
      <c r="D8802" t="s">
        <v>25932</v>
      </c>
    </row>
    <row r="8803" spans="1:4" x14ac:dyDescent="0.45">
      <c r="A8803" t="s">
        <v>25933</v>
      </c>
      <c r="B8803" t="s">
        <v>25934</v>
      </c>
      <c r="C8803">
        <v>1</v>
      </c>
      <c r="D8803" t="s">
        <v>25935</v>
      </c>
    </row>
    <row r="8804" spans="1:4" x14ac:dyDescent="0.45">
      <c r="A8804" t="s">
        <v>25936</v>
      </c>
      <c r="B8804" t="s">
        <v>25937</v>
      </c>
      <c r="C8804">
        <v>1</v>
      </c>
      <c r="D8804" t="s">
        <v>25938</v>
      </c>
    </row>
    <row r="8805" spans="1:4" x14ac:dyDescent="0.45">
      <c r="A8805" t="s">
        <v>25939</v>
      </c>
      <c r="B8805" t="s">
        <v>25940</v>
      </c>
      <c r="C8805">
        <v>1</v>
      </c>
      <c r="D8805" t="s">
        <v>25941</v>
      </c>
    </row>
    <row r="8806" spans="1:4" x14ac:dyDescent="0.45">
      <c r="A8806" t="s">
        <v>25942</v>
      </c>
      <c r="B8806" t="s">
        <v>25943</v>
      </c>
      <c r="C8806">
        <v>1</v>
      </c>
      <c r="D8806" t="s">
        <v>25944</v>
      </c>
    </row>
    <row r="8807" spans="1:4" x14ac:dyDescent="0.45">
      <c r="A8807" t="s">
        <v>25945</v>
      </c>
      <c r="B8807" t="s">
        <v>25946</v>
      </c>
      <c r="C8807">
        <v>1</v>
      </c>
      <c r="D8807" t="s">
        <v>25947</v>
      </c>
    </row>
    <row r="8808" spans="1:4" x14ac:dyDescent="0.45">
      <c r="A8808" t="s">
        <v>25954</v>
      </c>
      <c r="B8808" t="s">
        <v>25955</v>
      </c>
      <c r="C8808">
        <v>1</v>
      </c>
      <c r="D8808" t="s">
        <v>25956</v>
      </c>
    </row>
    <row r="8809" spans="1:4" x14ac:dyDescent="0.45">
      <c r="A8809" t="s">
        <v>25957</v>
      </c>
      <c r="B8809" t="s">
        <v>25958</v>
      </c>
      <c r="C8809">
        <v>1</v>
      </c>
      <c r="D8809" t="s">
        <v>25959</v>
      </c>
    </row>
    <row r="8810" spans="1:4" x14ac:dyDescent="0.45">
      <c r="A8810" t="s">
        <v>25963</v>
      </c>
      <c r="B8810" t="s">
        <v>25964</v>
      </c>
      <c r="C8810">
        <v>1</v>
      </c>
      <c r="D8810" t="s">
        <v>25965</v>
      </c>
    </row>
    <row r="8811" spans="1:4" x14ac:dyDescent="0.45">
      <c r="A8811" t="s">
        <v>25966</v>
      </c>
      <c r="B8811" t="s">
        <v>25967</v>
      </c>
      <c r="C8811">
        <v>1</v>
      </c>
      <c r="D8811" t="s">
        <v>25968</v>
      </c>
    </row>
    <row r="8812" spans="1:4" x14ac:dyDescent="0.45">
      <c r="A8812" t="s">
        <v>25972</v>
      </c>
      <c r="B8812" t="s">
        <v>25973</v>
      </c>
      <c r="C8812">
        <v>1</v>
      </c>
      <c r="D8812" t="s">
        <v>25974</v>
      </c>
    </row>
    <row r="8813" spans="1:4" x14ac:dyDescent="0.45">
      <c r="A8813" t="s">
        <v>25975</v>
      </c>
      <c r="B8813" t="s">
        <v>25976</v>
      </c>
      <c r="C8813">
        <v>1</v>
      </c>
      <c r="D8813" t="s">
        <v>25977</v>
      </c>
    </row>
    <row r="8814" spans="1:4" x14ac:dyDescent="0.45">
      <c r="A8814" t="s">
        <v>25978</v>
      </c>
      <c r="B8814" t="s">
        <v>25979</v>
      </c>
      <c r="C8814">
        <v>1</v>
      </c>
      <c r="D8814" t="s">
        <v>25980</v>
      </c>
    </row>
    <row r="8815" spans="1:4" x14ac:dyDescent="0.45">
      <c r="A8815" t="s">
        <v>25981</v>
      </c>
      <c r="B8815" t="s">
        <v>25982</v>
      </c>
      <c r="C8815">
        <v>1</v>
      </c>
      <c r="D8815" t="s">
        <v>25983</v>
      </c>
    </row>
    <row r="8816" spans="1:4" x14ac:dyDescent="0.45">
      <c r="A8816" t="s">
        <v>25984</v>
      </c>
      <c r="B8816" t="s">
        <v>25985</v>
      </c>
      <c r="C8816">
        <v>1</v>
      </c>
      <c r="D8816" t="s">
        <v>25986</v>
      </c>
    </row>
    <row r="8817" spans="1:4" x14ac:dyDescent="0.45">
      <c r="A8817" t="s">
        <v>25987</v>
      </c>
      <c r="B8817" t="s">
        <v>25988</v>
      </c>
      <c r="C8817">
        <v>1</v>
      </c>
      <c r="D8817" t="s">
        <v>25989</v>
      </c>
    </row>
    <row r="8818" spans="1:4" x14ac:dyDescent="0.45">
      <c r="A8818" t="s">
        <v>25990</v>
      </c>
      <c r="B8818" t="s">
        <v>25991</v>
      </c>
      <c r="C8818">
        <v>1</v>
      </c>
      <c r="D8818" t="s">
        <v>25992</v>
      </c>
    </row>
    <row r="8819" spans="1:4" x14ac:dyDescent="0.45">
      <c r="A8819" t="s">
        <v>25993</v>
      </c>
      <c r="B8819" t="s">
        <v>25994</v>
      </c>
      <c r="C8819">
        <v>1</v>
      </c>
      <c r="D8819" t="s">
        <v>25995</v>
      </c>
    </row>
    <row r="8820" spans="1:4" x14ac:dyDescent="0.45">
      <c r="A8820" t="s">
        <v>25996</v>
      </c>
      <c r="B8820" t="s">
        <v>25997</v>
      </c>
      <c r="C8820">
        <v>1</v>
      </c>
      <c r="D8820" t="s">
        <v>25998</v>
      </c>
    </row>
    <row r="8821" spans="1:4" x14ac:dyDescent="0.45">
      <c r="A8821" t="s">
        <v>25999</v>
      </c>
      <c r="B8821" t="s">
        <v>26000</v>
      </c>
      <c r="C8821">
        <v>1</v>
      </c>
      <c r="D8821" t="s">
        <v>26001</v>
      </c>
    </row>
    <row r="8822" spans="1:4" x14ac:dyDescent="0.45">
      <c r="A8822" t="s">
        <v>26002</v>
      </c>
      <c r="B8822" t="s">
        <v>26003</v>
      </c>
      <c r="C8822">
        <v>1</v>
      </c>
      <c r="D8822" t="s">
        <v>26004</v>
      </c>
    </row>
    <row r="8823" spans="1:4" x14ac:dyDescent="0.45">
      <c r="A8823" t="s">
        <v>26005</v>
      </c>
      <c r="B8823" t="s">
        <v>26006</v>
      </c>
      <c r="C8823">
        <v>1</v>
      </c>
      <c r="D8823" t="s">
        <v>26007</v>
      </c>
    </row>
    <row r="8824" spans="1:4" x14ac:dyDescent="0.45">
      <c r="A8824" t="s">
        <v>26008</v>
      </c>
      <c r="B8824" t="s">
        <v>26009</v>
      </c>
      <c r="C8824">
        <v>1</v>
      </c>
      <c r="D8824" t="s">
        <v>26010</v>
      </c>
    </row>
    <row r="8825" spans="1:4" x14ac:dyDescent="0.45">
      <c r="A8825" t="s">
        <v>26011</v>
      </c>
      <c r="B8825" t="s">
        <v>26012</v>
      </c>
      <c r="C8825">
        <v>1</v>
      </c>
      <c r="D8825" t="s">
        <v>26013</v>
      </c>
    </row>
    <row r="8826" spans="1:4" x14ac:dyDescent="0.45">
      <c r="A8826" t="s">
        <v>26014</v>
      </c>
      <c r="B8826" t="s">
        <v>26015</v>
      </c>
      <c r="C8826">
        <v>1</v>
      </c>
      <c r="D8826" t="s">
        <v>26016</v>
      </c>
    </row>
    <row r="8827" spans="1:4" x14ac:dyDescent="0.45">
      <c r="A8827" t="s">
        <v>26017</v>
      </c>
      <c r="B8827" t="s">
        <v>26018</v>
      </c>
      <c r="C8827">
        <v>1</v>
      </c>
      <c r="D8827" t="s">
        <v>26019</v>
      </c>
    </row>
    <row r="8828" spans="1:4" x14ac:dyDescent="0.45">
      <c r="A8828" t="s">
        <v>26029</v>
      </c>
      <c r="B8828" t="s">
        <v>26030</v>
      </c>
      <c r="C8828">
        <v>1</v>
      </c>
      <c r="D8828" t="s">
        <v>26031</v>
      </c>
    </row>
    <row r="8829" spans="1:4" x14ac:dyDescent="0.45">
      <c r="A8829" t="s">
        <v>26032</v>
      </c>
      <c r="B8829" t="s">
        <v>26033</v>
      </c>
      <c r="C8829">
        <v>1</v>
      </c>
      <c r="D8829" t="s">
        <v>26034</v>
      </c>
    </row>
    <row r="8830" spans="1:4" x14ac:dyDescent="0.45">
      <c r="A8830" t="s">
        <v>26035</v>
      </c>
      <c r="B8830" t="s">
        <v>26036</v>
      </c>
      <c r="C8830">
        <v>1</v>
      </c>
      <c r="D8830" t="s">
        <v>26037</v>
      </c>
    </row>
    <row r="8831" spans="1:4" x14ac:dyDescent="0.45">
      <c r="A8831" t="s">
        <v>26038</v>
      </c>
      <c r="B8831" t="s">
        <v>26039</v>
      </c>
      <c r="C8831">
        <v>1</v>
      </c>
      <c r="D8831" t="s">
        <v>26040</v>
      </c>
    </row>
    <row r="8832" spans="1:4" x14ac:dyDescent="0.45">
      <c r="A8832" t="s">
        <v>26041</v>
      </c>
      <c r="B8832" t="s">
        <v>26042</v>
      </c>
      <c r="C8832">
        <v>1</v>
      </c>
      <c r="D8832" t="s">
        <v>26043</v>
      </c>
    </row>
    <row r="8833" spans="1:4" x14ac:dyDescent="0.45">
      <c r="A8833" t="s">
        <v>26044</v>
      </c>
      <c r="B8833" t="s">
        <v>26045</v>
      </c>
      <c r="C8833">
        <v>1</v>
      </c>
      <c r="D8833" t="s">
        <v>26046</v>
      </c>
    </row>
    <row r="8834" spans="1:4" x14ac:dyDescent="0.45">
      <c r="A8834" t="s">
        <v>26053</v>
      </c>
      <c r="B8834" t="s">
        <v>26054</v>
      </c>
      <c r="C8834">
        <v>1</v>
      </c>
      <c r="D8834" t="s">
        <v>26055</v>
      </c>
    </row>
    <row r="8835" spans="1:4" x14ac:dyDescent="0.45">
      <c r="A8835" t="s">
        <v>26056</v>
      </c>
      <c r="B8835" t="s">
        <v>26057</v>
      </c>
      <c r="C8835">
        <v>1</v>
      </c>
      <c r="D8835" t="s">
        <v>26058</v>
      </c>
    </row>
    <row r="8836" spans="1:4" x14ac:dyDescent="0.45">
      <c r="A8836" t="s">
        <v>26059</v>
      </c>
      <c r="B8836" t="s">
        <v>26060</v>
      </c>
      <c r="C8836">
        <v>1</v>
      </c>
      <c r="D8836" t="s">
        <v>26061</v>
      </c>
    </row>
    <row r="8837" spans="1:4" x14ac:dyDescent="0.45">
      <c r="A8837" t="s">
        <v>26062</v>
      </c>
      <c r="B8837" t="s">
        <v>26063</v>
      </c>
      <c r="C8837">
        <v>1</v>
      </c>
      <c r="D8837" t="s">
        <v>26064</v>
      </c>
    </row>
    <row r="8838" spans="1:4" x14ac:dyDescent="0.45">
      <c r="A8838" t="s">
        <v>26065</v>
      </c>
      <c r="B8838" t="s">
        <v>26066</v>
      </c>
      <c r="C8838">
        <v>1</v>
      </c>
      <c r="D8838" t="s">
        <v>26067</v>
      </c>
    </row>
    <row r="8839" spans="1:4" x14ac:dyDescent="0.45">
      <c r="A8839" t="s">
        <v>26068</v>
      </c>
      <c r="B8839" t="s">
        <v>26069</v>
      </c>
      <c r="C8839">
        <v>1</v>
      </c>
      <c r="D8839" t="s">
        <v>26070</v>
      </c>
    </row>
    <row r="8840" spans="1:4" x14ac:dyDescent="0.45">
      <c r="A8840" t="s">
        <v>26071</v>
      </c>
      <c r="B8840" t="s">
        <v>26072</v>
      </c>
      <c r="C8840">
        <v>1</v>
      </c>
      <c r="D8840" t="s">
        <v>26073</v>
      </c>
    </row>
    <row r="8841" spans="1:4" x14ac:dyDescent="0.45">
      <c r="A8841" t="s">
        <v>26074</v>
      </c>
      <c r="B8841" t="s">
        <v>26075</v>
      </c>
      <c r="C8841">
        <v>1</v>
      </c>
      <c r="D8841" t="s">
        <v>26076</v>
      </c>
    </row>
    <row r="8842" spans="1:4" x14ac:dyDescent="0.45">
      <c r="A8842" t="s">
        <v>26077</v>
      </c>
      <c r="B8842" t="s">
        <v>26078</v>
      </c>
      <c r="C8842">
        <v>1</v>
      </c>
      <c r="D8842" t="s">
        <v>26079</v>
      </c>
    </row>
    <row r="8843" spans="1:4" x14ac:dyDescent="0.45">
      <c r="A8843" t="s">
        <v>26080</v>
      </c>
      <c r="B8843" t="s">
        <v>26081</v>
      </c>
      <c r="C8843">
        <v>1</v>
      </c>
      <c r="D8843" t="s">
        <v>26082</v>
      </c>
    </row>
    <row r="8844" spans="1:4" x14ac:dyDescent="0.45">
      <c r="A8844" t="s">
        <v>26083</v>
      </c>
      <c r="B8844" t="s">
        <v>26084</v>
      </c>
      <c r="C8844">
        <v>1</v>
      </c>
      <c r="D8844" t="s">
        <v>26085</v>
      </c>
    </row>
    <row r="8845" spans="1:4" x14ac:dyDescent="0.45">
      <c r="A8845" t="s">
        <v>26086</v>
      </c>
      <c r="B8845" t="s">
        <v>26087</v>
      </c>
      <c r="C8845">
        <v>1</v>
      </c>
      <c r="D8845" t="s">
        <v>26088</v>
      </c>
    </row>
    <row r="8846" spans="1:4" x14ac:dyDescent="0.45">
      <c r="A8846" t="s">
        <v>26092</v>
      </c>
      <c r="B8846" t="s">
        <v>26093</v>
      </c>
      <c r="C8846">
        <v>1</v>
      </c>
      <c r="D8846" t="s">
        <v>26094</v>
      </c>
    </row>
    <row r="8847" spans="1:4" x14ac:dyDescent="0.45">
      <c r="A8847" t="s">
        <v>26095</v>
      </c>
      <c r="B8847" t="s">
        <v>26096</v>
      </c>
      <c r="C8847">
        <v>1</v>
      </c>
      <c r="D8847" t="s">
        <v>26097</v>
      </c>
    </row>
    <row r="8848" spans="1:4" x14ac:dyDescent="0.45">
      <c r="A8848" t="s">
        <v>26098</v>
      </c>
      <c r="B8848" t="s">
        <v>26099</v>
      </c>
      <c r="C8848">
        <v>1</v>
      </c>
      <c r="D8848" t="s">
        <v>26100</v>
      </c>
    </row>
    <row r="8849" spans="1:4" x14ac:dyDescent="0.45">
      <c r="A8849" t="s">
        <v>26101</v>
      </c>
      <c r="B8849" t="s">
        <v>26102</v>
      </c>
      <c r="C8849">
        <v>1</v>
      </c>
      <c r="D8849" t="s">
        <v>26103</v>
      </c>
    </row>
    <row r="8850" spans="1:4" x14ac:dyDescent="0.45">
      <c r="A8850" t="s">
        <v>26104</v>
      </c>
      <c r="B8850" t="s">
        <v>26105</v>
      </c>
      <c r="C8850">
        <v>1</v>
      </c>
      <c r="D8850" t="s">
        <v>26106</v>
      </c>
    </row>
    <row r="8851" spans="1:4" x14ac:dyDescent="0.45">
      <c r="A8851" t="s">
        <v>26107</v>
      </c>
      <c r="B8851" t="s">
        <v>26108</v>
      </c>
      <c r="C8851">
        <v>1</v>
      </c>
      <c r="D8851" t="s">
        <v>26109</v>
      </c>
    </row>
    <row r="8852" spans="1:4" x14ac:dyDescent="0.45">
      <c r="A8852" t="s">
        <v>26110</v>
      </c>
      <c r="B8852" t="s">
        <v>26111</v>
      </c>
      <c r="C8852">
        <v>1</v>
      </c>
      <c r="D8852" t="s">
        <v>26112</v>
      </c>
    </row>
    <row r="8853" spans="1:4" x14ac:dyDescent="0.45">
      <c r="A8853" t="s">
        <v>26113</v>
      </c>
      <c r="B8853" t="s">
        <v>26114</v>
      </c>
      <c r="C8853">
        <v>1</v>
      </c>
      <c r="D8853" t="s">
        <v>26115</v>
      </c>
    </row>
    <row r="8854" spans="1:4" x14ac:dyDescent="0.45">
      <c r="A8854" t="s">
        <v>26116</v>
      </c>
      <c r="B8854" t="s">
        <v>26117</v>
      </c>
      <c r="C8854">
        <v>1</v>
      </c>
      <c r="D8854" t="s">
        <v>26118</v>
      </c>
    </row>
    <row r="8855" spans="1:4" x14ac:dyDescent="0.45">
      <c r="A8855" t="s">
        <v>26119</v>
      </c>
      <c r="B8855" t="s">
        <v>26120</v>
      </c>
      <c r="C8855">
        <v>1</v>
      </c>
      <c r="D8855" t="s">
        <v>26121</v>
      </c>
    </row>
    <row r="8856" spans="1:4" x14ac:dyDescent="0.45">
      <c r="A8856" t="s">
        <v>26122</v>
      </c>
      <c r="B8856" t="s">
        <v>26123</v>
      </c>
      <c r="C8856">
        <v>1</v>
      </c>
      <c r="D8856" t="s">
        <v>26124</v>
      </c>
    </row>
    <row r="8857" spans="1:4" x14ac:dyDescent="0.45">
      <c r="A8857" t="s">
        <v>26125</v>
      </c>
      <c r="B8857" t="s">
        <v>26126</v>
      </c>
      <c r="C8857">
        <v>1</v>
      </c>
      <c r="D8857" t="s">
        <v>26127</v>
      </c>
    </row>
    <row r="8858" spans="1:4" x14ac:dyDescent="0.45">
      <c r="A8858" t="s">
        <v>26128</v>
      </c>
      <c r="B8858" t="s">
        <v>26129</v>
      </c>
      <c r="C8858">
        <v>1</v>
      </c>
      <c r="D8858" t="s">
        <v>26130</v>
      </c>
    </row>
    <row r="8859" spans="1:4" x14ac:dyDescent="0.45">
      <c r="A8859" t="s">
        <v>26131</v>
      </c>
      <c r="B8859" t="s">
        <v>26132</v>
      </c>
      <c r="C8859">
        <v>1</v>
      </c>
      <c r="D8859" t="s">
        <v>26133</v>
      </c>
    </row>
    <row r="8860" spans="1:4" x14ac:dyDescent="0.45">
      <c r="A8860" t="s">
        <v>26134</v>
      </c>
      <c r="B8860" t="s">
        <v>26135</v>
      </c>
      <c r="C8860">
        <v>1</v>
      </c>
      <c r="D8860" t="s">
        <v>26136</v>
      </c>
    </row>
    <row r="8861" spans="1:4" x14ac:dyDescent="0.45">
      <c r="A8861" t="s">
        <v>26143</v>
      </c>
      <c r="B8861" t="s">
        <v>26144</v>
      </c>
      <c r="C8861">
        <v>1</v>
      </c>
      <c r="D8861" t="s">
        <v>26145</v>
      </c>
    </row>
    <row r="8862" spans="1:4" x14ac:dyDescent="0.45">
      <c r="A8862" t="s">
        <v>26149</v>
      </c>
      <c r="B8862" t="s">
        <v>26150</v>
      </c>
      <c r="C8862">
        <v>1</v>
      </c>
      <c r="D8862" t="s">
        <v>26151</v>
      </c>
    </row>
    <row r="8863" spans="1:4" x14ac:dyDescent="0.45">
      <c r="A8863" t="s">
        <v>26152</v>
      </c>
      <c r="B8863" t="s">
        <v>26153</v>
      </c>
      <c r="C8863">
        <v>1</v>
      </c>
      <c r="D8863" t="s">
        <v>26154</v>
      </c>
    </row>
    <row r="8864" spans="1:4" x14ac:dyDescent="0.45">
      <c r="A8864" t="s">
        <v>26155</v>
      </c>
      <c r="B8864" t="s">
        <v>26156</v>
      </c>
      <c r="C8864">
        <v>1</v>
      </c>
      <c r="D8864" t="s">
        <v>26157</v>
      </c>
    </row>
    <row r="8865" spans="1:4" x14ac:dyDescent="0.45">
      <c r="A8865" t="s">
        <v>26158</v>
      </c>
      <c r="B8865" t="s">
        <v>26159</v>
      </c>
      <c r="C8865">
        <v>1</v>
      </c>
      <c r="D8865" t="s">
        <v>26160</v>
      </c>
    </row>
    <row r="8866" spans="1:4" x14ac:dyDescent="0.45">
      <c r="A8866" t="s">
        <v>26164</v>
      </c>
      <c r="B8866" t="s">
        <v>26165</v>
      </c>
      <c r="C8866">
        <v>1</v>
      </c>
      <c r="D8866" t="s">
        <v>26166</v>
      </c>
    </row>
    <row r="8867" spans="1:4" x14ac:dyDescent="0.45">
      <c r="A8867" t="s">
        <v>26167</v>
      </c>
      <c r="B8867" t="s">
        <v>26168</v>
      </c>
      <c r="C8867">
        <v>1</v>
      </c>
      <c r="D8867" t="s">
        <v>26169</v>
      </c>
    </row>
    <row r="8868" spans="1:4" x14ac:dyDescent="0.45">
      <c r="A8868" t="s">
        <v>26179</v>
      </c>
      <c r="B8868" t="s">
        <v>26180</v>
      </c>
      <c r="C8868">
        <v>1</v>
      </c>
      <c r="D8868" t="s">
        <v>26181</v>
      </c>
    </row>
    <row r="8869" spans="1:4" x14ac:dyDescent="0.45">
      <c r="A8869" t="s">
        <v>26182</v>
      </c>
      <c r="B8869" t="s">
        <v>26183</v>
      </c>
      <c r="C8869">
        <v>1</v>
      </c>
      <c r="D8869" t="s">
        <v>26184</v>
      </c>
    </row>
    <row r="8870" spans="1:4" x14ac:dyDescent="0.45">
      <c r="A8870" t="s">
        <v>26185</v>
      </c>
      <c r="B8870" t="s">
        <v>26186</v>
      </c>
      <c r="C8870">
        <v>1</v>
      </c>
      <c r="D8870" t="s">
        <v>26187</v>
      </c>
    </row>
    <row r="8871" spans="1:4" x14ac:dyDescent="0.45">
      <c r="A8871" t="s">
        <v>26188</v>
      </c>
      <c r="B8871" t="s">
        <v>26189</v>
      </c>
      <c r="C8871">
        <v>1</v>
      </c>
      <c r="D8871" t="s">
        <v>26190</v>
      </c>
    </row>
    <row r="8872" spans="1:4" x14ac:dyDescent="0.45">
      <c r="A8872" t="s">
        <v>26191</v>
      </c>
      <c r="B8872" t="s">
        <v>26192</v>
      </c>
      <c r="C8872">
        <v>1</v>
      </c>
      <c r="D8872" t="s">
        <v>26193</v>
      </c>
    </row>
    <row r="8873" spans="1:4" x14ac:dyDescent="0.45">
      <c r="A8873" t="s">
        <v>26194</v>
      </c>
      <c r="B8873" t="s">
        <v>26195</v>
      </c>
      <c r="C8873">
        <v>1</v>
      </c>
      <c r="D8873" t="s">
        <v>26196</v>
      </c>
    </row>
    <row r="8874" spans="1:4" x14ac:dyDescent="0.45">
      <c r="A8874" t="s">
        <v>26197</v>
      </c>
      <c r="B8874" t="s">
        <v>26198</v>
      </c>
      <c r="C8874">
        <v>1</v>
      </c>
      <c r="D8874" t="s">
        <v>26199</v>
      </c>
    </row>
    <row r="8875" spans="1:4" x14ac:dyDescent="0.45">
      <c r="A8875" t="s">
        <v>26200</v>
      </c>
      <c r="B8875" t="s">
        <v>26201</v>
      </c>
      <c r="C8875">
        <v>1</v>
      </c>
      <c r="D8875" t="s">
        <v>26202</v>
      </c>
    </row>
    <row r="8876" spans="1:4" x14ac:dyDescent="0.45">
      <c r="A8876" t="s">
        <v>26203</v>
      </c>
      <c r="B8876" t="s">
        <v>26204</v>
      </c>
      <c r="C8876">
        <v>1</v>
      </c>
      <c r="D8876" t="s">
        <v>26205</v>
      </c>
    </row>
    <row r="8877" spans="1:4" x14ac:dyDescent="0.45">
      <c r="A8877" t="s">
        <v>26206</v>
      </c>
      <c r="B8877" t="s">
        <v>26207</v>
      </c>
      <c r="C8877">
        <v>1</v>
      </c>
      <c r="D8877" t="s">
        <v>26208</v>
      </c>
    </row>
    <row r="8878" spans="1:4" x14ac:dyDescent="0.45">
      <c r="A8878" t="s">
        <v>26209</v>
      </c>
      <c r="B8878" t="s">
        <v>26210</v>
      </c>
      <c r="C8878">
        <v>1</v>
      </c>
      <c r="D8878" t="s">
        <v>26211</v>
      </c>
    </row>
    <row r="8879" spans="1:4" x14ac:dyDescent="0.45">
      <c r="A8879" t="s">
        <v>26215</v>
      </c>
      <c r="B8879" t="s">
        <v>26216</v>
      </c>
      <c r="C8879">
        <v>1</v>
      </c>
      <c r="D8879" t="s">
        <v>26217</v>
      </c>
    </row>
    <row r="8880" spans="1:4" x14ac:dyDescent="0.45">
      <c r="A8880" t="s">
        <v>26221</v>
      </c>
      <c r="B8880" t="s">
        <v>26222</v>
      </c>
      <c r="C8880">
        <v>1</v>
      </c>
      <c r="D8880" t="s">
        <v>26223</v>
      </c>
    </row>
    <row r="8881" spans="1:4" x14ac:dyDescent="0.45">
      <c r="A8881" t="s">
        <v>26224</v>
      </c>
      <c r="B8881" t="s">
        <v>26225</v>
      </c>
      <c r="C8881">
        <v>1</v>
      </c>
      <c r="D8881" t="s">
        <v>26226</v>
      </c>
    </row>
    <row r="8882" spans="1:4" x14ac:dyDescent="0.45">
      <c r="A8882" t="s">
        <v>26227</v>
      </c>
      <c r="B8882" t="s">
        <v>26228</v>
      </c>
      <c r="C8882">
        <v>1</v>
      </c>
      <c r="D8882" t="s">
        <v>26229</v>
      </c>
    </row>
    <row r="8883" spans="1:4" x14ac:dyDescent="0.45">
      <c r="A8883" t="s">
        <v>26233</v>
      </c>
      <c r="B8883" t="s">
        <v>26234</v>
      </c>
      <c r="C8883">
        <v>1</v>
      </c>
      <c r="D8883" t="s">
        <v>26235</v>
      </c>
    </row>
    <row r="8884" spans="1:4" x14ac:dyDescent="0.45">
      <c r="A8884" t="s">
        <v>26236</v>
      </c>
      <c r="B8884" t="s">
        <v>26237</v>
      </c>
      <c r="C8884">
        <v>1</v>
      </c>
      <c r="D8884" t="s">
        <v>26238</v>
      </c>
    </row>
    <row r="8885" spans="1:4" x14ac:dyDescent="0.45">
      <c r="A8885" t="s">
        <v>26239</v>
      </c>
      <c r="B8885" t="s">
        <v>26240</v>
      </c>
      <c r="C8885">
        <v>1</v>
      </c>
      <c r="D8885" t="s">
        <v>26241</v>
      </c>
    </row>
    <row r="8886" spans="1:4" x14ac:dyDescent="0.45">
      <c r="A8886" t="s">
        <v>26248</v>
      </c>
      <c r="B8886" t="s">
        <v>26249</v>
      </c>
      <c r="C8886">
        <v>1</v>
      </c>
      <c r="D8886" t="s">
        <v>26250</v>
      </c>
    </row>
    <row r="8887" spans="1:4" x14ac:dyDescent="0.45">
      <c r="A8887" t="s">
        <v>26251</v>
      </c>
      <c r="B8887" t="s">
        <v>26252</v>
      </c>
      <c r="C8887">
        <v>1</v>
      </c>
      <c r="D8887" t="s">
        <v>26253</v>
      </c>
    </row>
    <row r="8888" spans="1:4" x14ac:dyDescent="0.45">
      <c r="A8888" t="s">
        <v>26254</v>
      </c>
      <c r="B8888" t="s">
        <v>26255</v>
      </c>
      <c r="C8888">
        <v>1</v>
      </c>
      <c r="D8888" t="s">
        <v>26256</v>
      </c>
    </row>
    <row r="8889" spans="1:4" x14ac:dyDescent="0.45">
      <c r="A8889" t="s">
        <v>26257</v>
      </c>
      <c r="B8889" t="s">
        <v>26258</v>
      </c>
      <c r="C8889">
        <v>1</v>
      </c>
      <c r="D8889" t="s">
        <v>26259</v>
      </c>
    </row>
    <row r="8890" spans="1:4" x14ac:dyDescent="0.45">
      <c r="A8890" t="s">
        <v>26260</v>
      </c>
      <c r="B8890" t="s">
        <v>26261</v>
      </c>
      <c r="C8890">
        <v>1</v>
      </c>
      <c r="D8890" t="s">
        <v>26262</v>
      </c>
    </row>
    <row r="8891" spans="1:4" x14ac:dyDescent="0.45">
      <c r="A8891" t="s">
        <v>26263</v>
      </c>
      <c r="B8891" t="s">
        <v>26264</v>
      </c>
      <c r="C8891">
        <v>1</v>
      </c>
      <c r="D8891" t="s">
        <v>26265</v>
      </c>
    </row>
    <row r="8892" spans="1:4" x14ac:dyDescent="0.45">
      <c r="A8892" t="s">
        <v>26266</v>
      </c>
      <c r="B8892" t="s">
        <v>26267</v>
      </c>
      <c r="C8892">
        <v>1</v>
      </c>
      <c r="D8892" t="s">
        <v>26268</v>
      </c>
    </row>
    <row r="8893" spans="1:4" x14ac:dyDescent="0.45">
      <c r="A8893" t="s">
        <v>26269</v>
      </c>
      <c r="B8893" t="s">
        <v>26270</v>
      </c>
      <c r="C8893">
        <v>1</v>
      </c>
      <c r="D8893" t="s">
        <v>26271</v>
      </c>
    </row>
    <row r="8894" spans="1:4" x14ac:dyDescent="0.45">
      <c r="A8894" t="s">
        <v>26275</v>
      </c>
      <c r="B8894" t="s">
        <v>26276</v>
      </c>
      <c r="C8894">
        <v>1</v>
      </c>
      <c r="D8894" t="s">
        <v>26277</v>
      </c>
    </row>
    <row r="8895" spans="1:4" x14ac:dyDescent="0.45">
      <c r="A8895" t="s">
        <v>26278</v>
      </c>
      <c r="B8895" t="s">
        <v>26279</v>
      </c>
      <c r="C8895">
        <v>1</v>
      </c>
      <c r="D8895" t="s">
        <v>26280</v>
      </c>
    </row>
    <row r="8896" spans="1:4" x14ac:dyDescent="0.45">
      <c r="A8896" t="s">
        <v>26284</v>
      </c>
      <c r="B8896" t="s">
        <v>26285</v>
      </c>
      <c r="C8896">
        <v>1</v>
      </c>
      <c r="D8896" t="s">
        <v>26286</v>
      </c>
    </row>
    <row r="8897" spans="1:4" x14ac:dyDescent="0.45">
      <c r="A8897" t="s">
        <v>26290</v>
      </c>
      <c r="B8897" t="s">
        <v>26291</v>
      </c>
      <c r="C8897">
        <v>1</v>
      </c>
      <c r="D8897" t="s">
        <v>26292</v>
      </c>
    </row>
    <row r="8898" spans="1:4" x14ac:dyDescent="0.45">
      <c r="A8898" t="s">
        <v>26293</v>
      </c>
      <c r="B8898" t="s">
        <v>26294</v>
      </c>
      <c r="C8898">
        <v>1</v>
      </c>
      <c r="D8898" t="s">
        <v>26295</v>
      </c>
    </row>
    <row r="8899" spans="1:4" x14ac:dyDescent="0.45">
      <c r="A8899" t="s">
        <v>26296</v>
      </c>
      <c r="B8899" t="s">
        <v>26297</v>
      </c>
      <c r="C8899">
        <v>1</v>
      </c>
      <c r="D8899" t="s">
        <v>26298</v>
      </c>
    </row>
    <row r="8900" spans="1:4" x14ac:dyDescent="0.45">
      <c r="A8900" t="s">
        <v>26299</v>
      </c>
      <c r="B8900" t="s">
        <v>26300</v>
      </c>
      <c r="C8900">
        <v>1</v>
      </c>
      <c r="D8900" t="s">
        <v>26301</v>
      </c>
    </row>
    <row r="8901" spans="1:4" x14ac:dyDescent="0.45">
      <c r="A8901" t="s">
        <v>26302</v>
      </c>
      <c r="B8901" t="s">
        <v>26303</v>
      </c>
      <c r="C8901">
        <v>1</v>
      </c>
      <c r="D8901" t="s">
        <v>26304</v>
      </c>
    </row>
    <row r="8902" spans="1:4" x14ac:dyDescent="0.45">
      <c r="A8902" t="s">
        <v>26308</v>
      </c>
      <c r="B8902" t="s">
        <v>26309</v>
      </c>
      <c r="C8902">
        <v>1</v>
      </c>
      <c r="D8902" t="s">
        <v>26310</v>
      </c>
    </row>
    <row r="8903" spans="1:4" x14ac:dyDescent="0.45">
      <c r="A8903" t="s">
        <v>26311</v>
      </c>
      <c r="B8903" t="s">
        <v>26312</v>
      </c>
      <c r="C8903">
        <v>1</v>
      </c>
      <c r="D8903" t="s">
        <v>26313</v>
      </c>
    </row>
    <row r="8904" spans="1:4" x14ac:dyDescent="0.45">
      <c r="A8904" t="s">
        <v>26317</v>
      </c>
      <c r="B8904" t="s">
        <v>26318</v>
      </c>
      <c r="C8904">
        <v>1</v>
      </c>
      <c r="D8904" t="s">
        <v>26319</v>
      </c>
    </row>
    <row r="8905" spans="1:4" x14ac:dyDescent="0.45">
      <c r="A8905" t="s">
        <v>26323</v>
      </c>
      <c r="B8905" t="s">
        <v>26324</v>
      </c>
      <c r="C8905">
        <v>1</v>
      </c>
      <c r="D8905" t="s">
        <v>26325</v>
      </c>
    </row>
    <row r="8906" spans="1:4" x14ac:dyDescent="0.45">
      <c r="A8906" t="s">
        <v>26326</v>
      </c>
      <c r="B8906" t="s">
        <v>26327</v>
      </c>
      <c r="C8906">
        <v>1</v>
      </c>
      <c r="D8906" t="s">
        <v>26328</v>
      </c>
    </row>
    <row r="8907" spans="1:4" x14ac:dyDescent="0.45">
      <c r="A8907" t="s">
        <v>26329</v>
      </c>
      <c r="B8907" t="s">
        <v>26330</v>
      </c>
      <c r="C8907">
        <v>1</v>
      </c>
      <c r="D8907" t="s">
        <v>26331</v>
      </c>
    </row>
    <row r="8908" spans="1:4" x14ac:dyDescent="0.45">
      <c r="A8908" t="s">
        <v>26332</v>
      </c>
      <c r="B8908" t="s">
        <v>26333</v>
      </c>
      <c r="C8908">
        <v>1</v>
      </c>
      <c r="D8908" t="s">
        <v>26334</v>
      </c>
    </row>
    <row r="8909" spans="1:4" x14ac:dyDescent="0.45">
      <c r="A8909" t="s">
        <v>26335</v>
      </c>
      <c r="B8909" t="s">
        <v>26336</v>
      </c>
      <c r="C8909">
        <v>1</v>
      </c>
      <c r="D8909" t="s">
        <v>26337</v>
      </c>
    </row>
    <row r="8910" spans="1:4" x14ac:dyDescent="0.45">
      <c r="A8910" t="s">
        <v>26338</v>
      </c>
      <c r="B8910" t="s">
        <v>26339</v>
      </c>
      <c r="C8910">
        <v>1</v>
      </c>
      <c r="D8910" t="s">
        <v>26340</v>
      </c>
    </row>
    <row r="8911" spans="1:4" x14ac:dyDescent="0.45">
      <c r="A8911" t="s">
        <v>26341</v>
      </c>
      <c r="B8911" t="s">
        <v>26342</v>
      </c>
      <c r="C8911">
        <v>1</v>
      </c>
      <c r="D8911" t="s">
        <v>26343</v>
      </c>
    </row>
    <row r="8912" spans="1:4" x14ac:dyDescent="0.45">
      <c r="A8912" t="s">
        <v>26344</v>
      </c>
      <c r="B8912" t="s">
        <v>26345</v>
      </c>
      <c r="C8912">
        <v>1</v>
      </c>
      <c r="D8912" t="s">
        <v>26346</v>
      </c>
    </row>
    <row r="8913" spans="1:4" x14ac:dyDescent="0.45">
      <c r="A8913" t="s">
        <v>26347</v>
      </c>
      <c r="B8913" t="s">
        <v>26348</v>
      </c>
      <c r="C8913">
        <v>1</v>
      </c>
      <c r="D8913" t="s">
        <v>26349</v>
      </c>
    </row>
    <row r="8914" spans="1:4" x14ac:dyDescent="0.45">
      <c r="A8914" t="s">
        <v>26350</v>
      </c>
      <c r="B8914" t="s">
        <v>26351</v>
      </c>
      <c r="C8914">
        <v>1</v>
      </c>
      <c r="D8914" t="s">
        <v>26352</v>
      </c>
    </row>
    <row r="8915" spans="1:4" x14ac:dyDescent="0.45">
      <c r="A8915" t="s">
        <v>26356</v>
      </c>
      <c r="B8915" t="s">
        <v>26357</v>
      </c>
      <c r="C8915">
        <v>1</v>
      </c>
      <c r="D8915" t="s">
        <v>26358</v>
      </c>
    </row>
    <row r="8916" spans="1:4" x14ac:dyDescent="0.45">
      <c r="A8916" t="s">
        <v>26359</v>
      </c>
      <c r="B8916" t="s">
        <v>26360</v>
      </c>
      <c r="C8916">
        <v>1</v>
      </c>
      <c r="D8916" t="s">
        <v>26361</v>
      </c>
    </row>
    <row r="8917" spans="1:4" x14ac:dyDescent="0.45">
      <c r="A8917" t="s">
        <v>26362</v>
      </c>
      <c r="B8917" t="s">
        <v>26363</v>
      </c>
      <c r="C8917">
        <v>1</v>
      </c>
      <c r="D8917" t="s">
        <v>26364</v>
      </c>
    </row>
    <row r="8918" spans="1:4" x14ac:dyDescent="0.45">
      <c r="A8918" t="s">
        <v>26365</v>
      </c>
      <c r="B8918" t="s">
        <v>26366</v>
      </c>
      <c r="C8918">
        <v>1</v>
      </c>
      <c r="D8918" t="s">
        <v>26367</v>
      </c>
    </row>
    <row r="8919" spans="1:4" x14ac:dyDescent="0.45">
      <c r="A8919" t="s">
        <v>26371</v>
      </c>
      <c r="B8919" t="s">
        <v>26372</v>
      </c>
      <c r="C8919">
        <v>1</v>
      </c>
      <c r="D8919" t="s">
        <v>26373</v>
      </c>
    </row>
    <row r="8920" spans="1:4" x14ac:dyDescent="0.45">
      <c r="A8920" t="s">
        <v>26374</v>
      </c>
      <c r="B8920" t="s">
        <v>26375</v>
      </c>
      <c r="C8920">
        <v>1</v>
      </c>
      <c r="D8920" t="s">
        <v>26376</v>
      </c>
    </row>
    <row r="8921" spans="1:4" x14ac:dyDescent="0.45">
      <c r="A8921" t="s">
        <v>26377</v>
      </c>
      <c r="B8921" t="s">
        <v>26378</v>
      </c>
      <c r="C8921">
        <v>1</v>
      </c>
      <c r="D8921" t="s">
        <v>26379</v>
      </c>
    </row>
    <row r="8922" spans="1:4" x14ac:dyDescent="0.45">
      <c r="A8922" t="s">
        <v>26383</v>
      </c>
      <c r="B8922" t="s">
        <v>26384</v>
      </c>
      <c r="C8922">
        <v>1</v>
      </c>
      <c r="D8922" t="s">
        <v>26385</v>
      </c>
    </row>
    <row r="8923" spans="1:4" x14ac:dyDescent="0.45">
      <c r="A8923" t="s">
        <v>26386</v>
      </c>
      <c r="B8923" t="s">
        <v>26387</v>
      </c>
      <c r="C8923">
        <v>1</v>
      </c>
      <c r="D8923" t="s">
        <v>26388</v>
      </c>
    </row>
    <row r="8924" spans="1:4" x14ac:dyDescent="0.45">
      <c r="A8924" t="s">
        <v>26389</v>
      </c>
      <c r="B8924" t="s">
        <v>26390</v>
      </c>
      <c r="C8924">
        <v>1</v>
      </c>
      <c r="D8924" t="s">
        <v>26391</v>
      </c>
    </row>
    <row r="8925" spans="1:4" x14ac:dyDescent="0.45">
      <c r="A8925" t="s">
        <v>26392</v>
      </c>
      <c r="B8925" t="s">
        <v>26393</v>
      </c>
      <c r="C8925">
        <v>1</v>
      </c>
      <c r="D8925" t="s">
        <v>26394</v>
      </c>
    </row>
    <row r="8926" spans="1:4" x14ac:dyDescent="0.45">
      <c r="A8926" t="s">
        <v>26395</v>
      </c>
      <c r="B8926" t="s">
        <v>26396</v>
      </c>
      <c r="C8926">
        <v>1</v>
      </c>
      <c r="D8926" t="s">
        <v>26397</v>
      </c>
    </row>
    <row r="8927" spans="1:4" x14ac:dyDescent="0.45">
      <c r="A8927" t="s">
        <v>26401</v>
      </c>
      <c r="B8927" t="s">
        <v>26402</v>
      </c>
      <c r="C8927">
        <v>1</v>
      </c>
      <c r="D8927" t="s">
        <v>26403</v>
      </c>
    </row>
    <row r="8928" spans="1:4" x14ac:dyDescent="0.45">
      <c r="A8928" t="s">
        <v>26407</v>
      </c>
      <c r="B8928" t="s">
        <v>26408</v>
      </c>
      <c r="C8928">
        <v>1</v>
      </c>
      <c r="D8928" t="s">
        <v>26409</v>
      </c>
    </row>
    <row r="8929" spans="1:4" x14ac:dyDescent="0.45">
      <c r="A8929" t="s">
        <v>26410</v>
      </c>
      <c r="B8929" t="s">
        <v>26411</v>
      </c>
      <c r="C8929">
        <v>1</v>
      </c>
      <c r="D8929" t="s">
        <v>26412</v>
      </c>
    </row>
    <row r="8930" spans="1:4" x14ac:dyDescent="0.45">
      <c r="A8930" t="s">
        <v>26413</v>
      </c>
      <c r="B8930" t="s">
        <v>26414</v>
      </c>
      <c r="C8930">
        <v>1</v>
      </c>
      <c r="D8930" t="s">
        <v>26415</v>
      </c>
    </row>
    <row r="8931" spans="1:4" x14ac:dyDescent="0.45">
      <c r="A8931" t="s">
        <v>26416</v>
      </c>
      <c r="B8931" t="s">
        <v>26417</v>
      </c>
      <c r="C8931">
        <v>1</v>
      </c>
      <c r="D8931" t="s">
        <v>26418</v>
      </c>
    </row>
    <row r="8932" spans="1:4" x14ac:dyDescent="0.45">
      <c r="A8932" t="s">
        <v>26419</v>
      </c>
      <c r="B8932" t="s">
        <v>26420</v>
      </c>
      <c r="C8932">
        <v>1</v>
      </c>
      <c r="D8932" t="s">
        <v>26421</v>
      </c>
    </row>
    <row r="8933" spans="1:4" x14ac:dyDescent="0.45">
      <c r="A8933" t="s">
        <v>26422</v>
      </c>
      <c r="B8933" t="s">
        <v>26423</v>
      </c>
      <c r="C8933">
        <v>1</v>
      </c>
      <c r="D8933" t="s">
        <v>26424</v>
      </c>
    </row>
    <row r="8934" spans="1:4" x14ac:dyDescent="0.45">
      <c r="A8934" t="s">
        <v>26425</v>
      </c>
      <c r="B8934" t="s">
        <v>26426</v>
      </c>
      <c r="C8934">
        <v>1</v>
      </c>
      <c r="D8934" t="s">
        <v>26427</v>
      </c>
    </row>
    <row r="8935" spans="1:4" x14ac:dyDescent="0.45">
      <c r="A8935" t="s">
        <v>26434</v>
      </c>
      <c r="B8935" t="s">
        <v>26435</v>
      </c>
      <c r="C8935">
        <v>1</v>
      </c>
      <c r="D8935" t="s">
        <v>26436</v>
      </c>
    </row>
    <row r="8936" spans="1:4" x14ac:dyDescent="0.45">
      <c r="A8936" t="s">
        <v>26437</v>
      </c>
      <c r="B8936" t="s">
        <v>26438</v>
      </c>
      <c r="C8936">
        <v>1</v>
      </c>
      <c r="D8936" t="s">
        <v>26439</v>
      </c>
    </row>
    <row r="8937" spans="1:4" x14ac:dyDescent="0.45">
      <c r="A8937" t="s">
        <v>26446</v>
      </c>
      <c r="B8937" t="s">
        <v>26447</v>
      </c>
      <c r="C8937">
        <v>1</v>
      </c>
      <c r="D8937" t="s">
        <v>26448</v>
      </c>
    </row>
    <row r="8938" spans="1:4" x14ac:dyDescent="0.45">
      <c r="A8938" t="s">
        <v>26449</v>
      </c>
      <c r="B8938" t="s">
        <v>26450</v>
      </c>
      <c r="C8938">
        <v>1</v>
      </c>
      <c r="D8938" t="s">
        <v>26451</v>
      </c>
    </row>
    <row r="8939" spans="1:4" x14ac:dyDescent="0.45">
      <c r="A8939" t="s">
        <v>26452</v>
      </c>
      <c r="B8939" t="s">
        <v>26453</v>
      </c>
      <c r="C8939">
        <v>1</v>
      </c>
      <c r="D8939" t="s">
        <v>26454</v>
      </c>
    </row>
    <row r="8940" spans="1:4" x14ac:dyDescent="0.45">
      <c r="A8940" t="s">
        <v>26455</v>
      </c>
      <c r="B8940" t="s">
        <v>26456</v>
      </c>
      <c r="C8940">
        <v>1</v>
      </c>
      <c r="D8940" t="s">
        <v>26457</v>
      </c>
    </row>
    <row r="8941" spans="1:4" x14ac:dyDescent="0.45">
      <c r="A8941" t="s">
        <v>26467</v>
      </c>
      <c r="B8941" t="s">
        <v>26468</v>
      </c>
      <c r="C8941">
        <v>1</v>
      </c>
      <c r="D8941" t="s">
        <v>26469</v>
      </c>
    </row>
    <row r="8942" spans="1:4" x14ac:dyDescent="0.45">
      <c r="A8942" t="s">
        <v>26470</v>
      </c>
      <c r="B8942" t="s">
        <v>26471</v>
      </c>
      <c r="C8942">
        <v>1</v>
      </c>
      <c r="D8942" t="s">
        <v>26472</v>
      </c>
    </row>
    <row r="8943" spans="1:4" x14ac:dyDescent="0.45">
      <c r="A8943" t="s">
        <v>26473</v>
      </c>
      <c r="B8943" t="s">
        <v>26474</v>
      </c>
      <c r="C8943">
        <v>1</v>
      </c>
      <c r="D8943" t="s">
        <v>26475</v>
      </c>
    </row>
    <row r="8944" spans="1:4" x14ac:dyDescent="0.45">
      <c r="A8944" t="s">
        <v>26476</v>
      </c>
      <c r="B8944" t="s">
        <v>26477</v>
      </c>
      <c r="C8944">
        <v>1</v>
      </c>
      <c r="D8944" t="s">
        <v>26478</v>
      </c>
    </row>
    <row r="8945" spans="1:4" x14ac:dyDescent="0.45">
      <c r="A8945" t="s">
        <v>26479</v>
      </c>
      <c r="B8945" t="s">
        <v>26480</v>
      </c>
      <c r="C8945">
        <v>1</v>
      </c>
      <c r="D8945" t="s">
        <v>26481</v>
      </c>
    </row>
    <row r="8946" spans="1:4" x14ac:dyDescent="0.45">
      <c r="A8946" t="s">
        <v>26482</v>
      </c>
      <c r="B8946" t="s">
        <v>26483</v>
      </c>
      <c r="C8946">
        <v>1</v>
      </c>
      <c r="D8946" t="s">
        <v>26484</v>
      </c>
    </row>
    <row r="8947" spans="1:4" x14ac:dyDescent="0.45">
      <c r="A8947" t="s">
        <v>26485</v>
      </c>
      <c r="B8947" t="s">
        <v>26486</v>
      </c>
      <c r="C8947">
        <v>1</v>
      </c>
      <c r="D8947" t="s">
        <v>26487</v>
      </c>
    </row>
    <row r="8948" spans="1:4" x14ac:dyDescent="0.45">
      <c r="A8948" t="s">
        <v>26488</v>
      </c>
      <c r="B8948" t="s">
        <v>26489</v>
      </c>
      <c r="C8948">
        <v>1</v>
      </c>
      <c r="D8948" t="s">
        <v>26490</v>
      </c>
    </row>
    <row r="8949" spans="1:4" x14ac:dyDescent="0.45">
      <c r="A8949" t="s">
        <v>26491</v>
      </c>
      <c r="B8949" t="s">
        <v>26492</v>
      </c>
      <c r="C8949">
        <v>1</v>
      </c>
      <c r="D8949" t="s">
        <v>26493</v>
      </c>
    </row>
    <row r="8950" spans="1:4" x14ac:dyDescent="0.45">
      <c r="A8950" t="s">
        <v>26494</v>
      </c>
      <c r="B8950" t="s">
        <v>26495</v>
      </c>
      <c r="C8950">
        <v>1</v>
      </c>
      <c r="D8950" t="s">
        <v>26496</v>
      </c>
    </row>
    <row r="8951" spans="1:4" x14ac:dyDescent="0.45">
      <c r="A8951" t="s">
        <v>26497</v>
      </c>
      <c r="B8951" t="s">
        <v>26498</v>
      </c>
      <c r="C8951">
        <v>1</v>
      </c>
      <c r="D8951" t="s">
        <v>26499</v>
      </c>
    </row>
    <row r="8952" spans="1:4" x14ac:dyDescent="0.45">
      <c r="A8952" t="s">
        <v>26503</v>
      </c>
      <c r="B8952" t="s">
        <v>26504</v>
      </c>
      <c r="C8952">
        <v>1</v>
      </c>
      <c r="D8952" t="s">
        <v>26505</v>
      </c>
    </row>
    <row r="8953" spans="1:4" x14ac:dyDescent="0.45">
      <c r="A8953" t="s">
        <v>26506</v>
      </c>
      <c r="B8953" t="s">
        <v>26507</v>
      </c>
      <c r="C8953">
        <v>1</v>
      </c>
      <c r="D8953" t="s">
        <v>26508</v>
      </c>
    </row>
    <row r="8954" spans="1:4" x14ac:dyDescent="0.45">
      <c r="A8954" t="s">
        <v>26509</v>
      </c>
      <c r="B8954" t="s">
        <v>26510</v>
      </c>
      <c r="C8954">
        <v>1</v>
      </c>
      <c r="D8954" t="s">
        <v>26511</v>
      </c>
    </row>
    <row r="8955" spans="1:4" x14ac:dyDescent="0.45">
      <c r="A8955" t="s">
        <v>26515</v>
      </c>
      <c r="B8955" t="s">
        <v>26516</v>
      </c>
      <c r="C8955">
        <v>1</v>
      </c>
      <c r="D8955" t="s">
        <v>26517</v>
      </c>
    </row>
    <row r="8956" spans="1:4" x14ac:dyDescent="0.45">
      <c r="A8956" t="s">
        <v>26518</v>
      </c>
      <c r="B8956" t="s">
        <v>26519</v>
      </c>
      <c r="C8956">
        <v>1</v>
      </c>
      <c r="D8956" t="s">
        <v>26520</v>
      </c>
    </row>
    <row r="8957" spans="1:4" x14ac:dyDescent="0.45">
      <c r="A8957" t="s">
        <v>26521</v>
      </c>
      <c r="B8957" t="s">
        <v>26522</v>
      </c>
      <c r="C8957">
        <v>1</v>
      </c>
      <c r="D8957" t="s">
        <v>26523</v>
      </c>
    </row>
    <row r="8958" spans="1:4" x14ac:dyDescent="0.45">
      <c r="A8958" t="s">
        <v>26524</v>
      </c>
      <c r="B8958" t="s">
        <v>26525</v>
      </c>
      <c r="C8958">
        <v>1</v>
      </c>
      <c r="D8958" t="s">
        <v>26526</v>
      </c>
    </row>
    <row r="8959" spans="1:4" x14ac:dyDescent="0.45">
      <c r="A8959" t="s">
        <v>26527</v>
      </c>
      <c r="B8959" t="s">
        <v>26528</v>
      </c>
      <c r="C8959">
        <v>1</v>
      </c>
      <c r="D8959" t="s">
        <v>26529</v>
      </c>
    </row>
    <row r="8960" spans="1:4" x14ac:dyDescent="0.45">
      <c r="A8960" t="s">
        <v>26530</v>
      </c>
      <c r="B8960" t="s">
        <v>26531</v>
      </c>
      <c r="C8960">
        <v>1</v>
      </c>
      <c r="D8960" t="s">
        <v>26532</v>
      </c>
    </row>
    <row r="8961" spans="1:4" x14ac:dyDescent="0.45">
      <c r="A8961" t="s">
        <v>26533</v>
      </c>
      <c r="B8961" t="s">
        <v>26534</v>
      </c>
      <c r="C8961">
        <v>1</v>
      </c>
      <c r="D8961" t="s">
        <v>26535</v>
      </c>
    </row>
    <row r="8962" spans="1:4" x14ac:dyDescent="0.45">
      <c r="A8962" t="s">
        <v>26536</v>
      </c>
      <c r="B8962" t="s">
        <v>26537</v>
      </c>
      <c r="C8962">
        <v>1</v>
      </c>
      <c r="D8962" t="s">
        <v>26538</v>
      </c>
    </row>
    <row r="8963" spans="1:4" x14ac:dyDescent="0.45">
      <c r="A8963" t="s">
        <v>26539</v>
      </c>
      <c r="B8963" t="s">
        <v>26540</v>
      </c>
      <c r="C8963">
        <v>1</v>
      </c>
      <c r="D8963" t="s">
        <v>26541</v>
      </c>
    </row>
    <row r="8964" spans="1:4" x14ac:dyDescent="0.45">
      <c r="A8964" t="s">
        <v>26542</v>
      </c>
      <c r="B8964" t="s">
        <v>26543</v>
      </c>
      <c r="C8964">
        <v>1</v>
      </c>
      <c r="D8964" t="s">
        <v>26544</v>
      </c>
    </row>
    <row r="8965" spans="1:4" x14ac:dyDescent="0.45">
      <c r="A8965" t="s">
        <v>26545</v>
      </c>
      <c r="B8965" t="s">
        <v>26546</v>
      </c>
      <c r="C8965">
        <v>1</v>
      </c>
      <c r="D8965" t="s">
        <v>26547</v>
      </c>
    </row>
    <row r="8966" spans="1:4" x14ac:dyDescent="0.45">
      <c r="A8966" t="s">
        <v>26548</v>
      </c>
      <c r="B8966" t="s">
        <v>26549</v>
      </c>
      <c r="C8966">
        <v>1</v>
      </c>
      <c r="D8966" t="s">
        <v>26550</v>
      </c>
    </row>
    <row r="8967" spans="1:4" x14ac:dyDescent="0.45">
      <c r="A8967" t="s">
        <v>26551</v>
      </c>
      <c r="B8967" t="s">
        <v>26552</v>
      </c>
      <c r="C8967">
        <v>1</v>
      </c>
      <c r="D8967" t="s">
        <v>26553</v>
      </c>
    </row>
    <row r="8968" spans="1:4" x14ac:dyDescent="0.45">
      <c r="A8968" t="s">
        <v>26554</v>
      </c>
      <c r="B8968" t="s">
        <v>26555</v>
      </c>
      <c r="C8968">
        <v>1</v>
      </c>
      <c r="D8968" t="s">
        <v>26556</v>
      </c>
    </row>
    <row r="8969" spans="1:4" x14ac:dyDescent="0.45">
      <c r="A8969" t="s">
        <v>26557</v>
      </c>
      <c r="B8969" t="s">
        <v>26558</v>
      </c>
      <c r="C8969">
        <v>1</v>
      </c>
      <c r="D8969" t="s">
        <v>26559</v>
      </c>
    </row>
    <row r="8970" spans="1:4" x14ac:dyDescent="0.45">
      <c r="A8970" t="s">
        <v>26560</v>
      </c>
      <c r="B8970" t="s">
        <v>26561</v>
      </c>
      <c r="C8970">
        <v>1</v>
      </c>
      <c r="D8970" t="s">
        <v>26562</v>
      </c>
    </row>
    <row r="8971" spans="1:4" x14ac:dyDescent="0.45">
      <c r="A8971" t="s">
        <v>26563</v>
      </c>
      <c r="B8971" t="s">
        <v>26564</v>
      </c>
      <c r="C8971">
        <v>1</v>
      </c>
      <c r="D8971" t="s">
        <v>26565</v>
      </c>
    </row>
    <row r="8972" spans="1:4" x14ac:dyDescent="0.45">
      <c r="A8972" t="s">
        <v>26566</v>
      </c>
      <c r="B8972" t="s">
        <v>26567</v>
      </c>
      <c r="C8972">
        <v>1</v>
      </c>
      <c r="D8972" t="s">
        <v>26568</v>
      </c>
    </row>
    <row r="8973" spans="1:4" x14ac:dyDescent="0.45">
      <c r="A8973" t="s">
        <v>26569</v>
      </c>
      <c r="B8973" t="s">
        <v>26570</v>
      </c>
      <c r="C8973">
        <v>1</v>
      </c>
      <c r="D8973" t="s">
        <v>26571</v>
      </c>
    </row>
    <row r="8974" spans="1:4" x14ac:dyDescent="0.45">
      <c r="A8974" t="s">
        <v>26572</v>
      </c>
      <c r="B8974" t="s">
        <v>26573</v>
      </c>
      <c r="C8974">
        <v>1</v>
      </c>
      <c r="D8974" t="s">
        <v>26574</v>
      </c>
    </row>
    <row r="8975" spans="1:4" x14ac:dyDescent="0.45">
      <c r="A8975" t="s">
        <v>26578</v>
      </c>
      <c r="B8975" t="s">
        <v>26579</v>
      </c>
      <c r="C8975">
        <v>1</v>
      </c>
      <c r="D8975" t="s">
        <v>26580</v>
      </c>
    </row>
    <row r="8976" spans="1:4" x14ac:dyDescent="0.45">
      <c r="A8976" t="s">
        <v>26581</v>
      </c>
      <c r="B8976" t="s">
        <v>26582</v>
      </c>
      <c r="C8976">
        <v>1</v>
      </c>
      <c r="D8976" t="s">
        <v>26583</v>
      </c>
    </row>
    <row r="8977" spans="1:4" x14ac:dyDescent="0.45">
      <c r="A8977" t="s">
        <v>26584</v>
      </c>
      <c r="B8977" t="s">
        <v>26585</v>
      </c>
      <c r="C8977">
        <v>1</v>
      </c>
      <c r="D8977" t="s">
        <v>26586</v>
      </c>
    </row>
    <row r="8978" spans="1:4" x14ac:dyDescent="0.45">
      <c r="A8978" t="s">
        <v>26587</v>
      </c>
      <c r="B8978" t="s">
        <v>26588</v>
      </c>
      <c r="C8978">
        <v>1</v>
      </c>
      <c r="D8978" t="s">
        <v>26589</v>
      </c>
    </row>
    <row r="8979" spans="1:4" x14ac:dyDescent="0.45">
      <c r="A8979" t="s">
        <v>26590</v>
      </c>
      <c r="B8979" t="s">
        <v>26591</v>
      </c>
      <c r="C8979">
        <v>1</v>
      </c>
      <c r="D8979" t="s">
        <v>26592</v>
      </c>
    </row>
    <row r="8980" spans="1:4" x14ac:dyDescent="0.45">
      <c r="A8980" t="s">
        <v>26593</v>
      </c>
      <c r="B8980" t="s">
        <v>26594</v>
      </c>
      <c r="C8980">
        <v>1</v>
      </c>
      <c r="D8980" t="s">
        <v>26595</v>
      </c>
    </row>
    <row r="8981" spans="1:4" x14ac:dyDescent="0.45">
      <c r="A8981" t="s">
        <v>26596</v>
      </c>
      <c r="B8981" t="s">
        <v>26597</v>
      </c>
      <c r="C8981">
        <v>1</v>
      </c>
      <c r="D8981" t="s">
        <v>26598</v>
      </c>
    </row>
    <row r="8982" spans="1:4" x14ac:dyDescent="0.45">
      <c r="A8982" t="s">
        <v>26602</v>
      </c>
      <c r="B8982" t="s">
        <v>26603</v>
      </c>
      <c r="C8982">
        <v>1</v>
      </c>
      <c r="D8982" t="s">
        <v>26604</v>
      </c>
    </row>
    <row r="8983" spans="1:4" x14ac:dyDescent="0.45">
      <c r="A8983" t="s">
        <v>26605</v>
      </c>
      <c r="B8983" t="s">
        <v>26606</v>
      </c>
      <c r="C8983">
        <v>1</v>
      </c>
      <c r="D8983" t="s">
        <v>26607</v>
      </c>
    </row>
    <row r="8984" spans="1:4" x14ac:dyDescent="0.45">
      <c r="A8984" t="s">
        <v>26611</v>
      </c>
      <c r="B8984" t="s">
        <v>26612</v>
      </c>
      <c r="C8984">
        <v>1</v>
      </c>
      <c r="D8984" t="s">
        <v>26613</v>
      </c>
    </row>
    <row r="8985" spans="1:4" x14ac:dyDescent="0.45">
      <c r="A8985" t="s">
        <v>26614</v>
      </c>
      <c r="B8985" t="s">
        <v>26615</v>
      </c>
      <c r="C8985">
        <v>1</v>
      </c>
      <c r="D8985" t="s">
        <v>26616</v>
      </c>
    </row>
    <row r="8986" spans="1:4" x14ac:dyDescent="0.45">
      <c r="A8986" t="s">
        <v>26623</v>
      </c>
      <c r="B8986" t="s">
        <v>26624</v>
      </c>
      <c r="C8986">
        <v>1</v>
      </c>
      <c r="D8986" t="s">
        <v>26625</v>
      </c>
    </row>
    <row r="8987" spans="1:4" x14ac:dyDescent="0.45">
      <c r="A8987" t="s">
        <v>26626</v>
      </c>
      <c r="B8987" t="s">
        <v>26627</v>
      </c>
      <c r="C8987">
        <v>1</v>
      </c>
      <c r="D8987" t="s">
        <v>26628</v>
      </c>
    </row>
    <row r="8988" spans="1:4" x14ac:dyDescent="0.45">
      <c r="A8988" t="s">
        <v>26629</v>
      </c>
      <c r="B8988" t="s">
        <v>26630</v>
      </c>
      <c r="C8988">
        <v>1</v>
      </c>
      <c r="D8988" t="s">
        <v>26631</v>
      </c>
    </row>
    <row r="8989" spans="1:4" x14ac:dyDescent="0.45">
      <c r="A8989" t="s">
        <v>26632</v>
      </c>
      <c r="B8989" t="s">
        <v>26633</v>
      </c>
      <c r="C8989">
        <v>1</v>
      </c>
      <c r="D8989" t="s">
        <v>26634</v>
      </c>
    </row>
    <row r="8990" spans="1:4" x14ac:dyDescent="0.45">
      <c r="A8990" t="s">
        <v>26635</v>
      </c>
      <c r="B8990" t="s">
        <v>26636</v>
      </c>
      <c r="C8990">
        <v>1</v>
      </c>
      <c r="D8990" t="s">
        <v>26637</v>
      </c>
    </row>
    <row r="8991" spans="1:4" x14ac:dyDescent="0.45">
      <c r="A8991" t="s">
        <v>26638</v>
      </c>
      <c r="B8991" t="s">
        <v>26639</v>
      </c>
      <c r="C8991">
        <v>1</v>
      </c>
      <c r="D8991" t="s">
        <v>26640</v>
      </c>
    </row>
    <row r="8992" spans="1:4" x14ac:dyDescent="0.45">
      <c r="A8992" t="s">
        <v>26641</v>
      </c>
      <c r="B8992" t="s">
        <v>26642</v>
      </c>
      <c r="C8992">
        <v>1</v>
      </c>
      <c r="D8992" t="s">
        <v>26643</v>
      </c>
    </row>
    <row r="8993" spans="1:4" x14ac:dyDescent="0.45">
      <c r="A8993" t="s">
        <v>26650</v>
      </c>
      <c r="B8993" t="s">
        <v>26651</v>
      </c>
      <c r="C8993">
        <v>1</v>
      </c>
      <c r="D8993" t="s">
        <v>26652</v>
      </c>
    </row>
    <row r="8994" spans="1:4" x14ac:dyDescent="0.45">
      <c r="A8994" t="s">
        <v>26653</v>
      </c>
      <c r="B8994" t="s">
        <v>26654</v>
      </c>
      <c r="C8994">
        <v>1</v>
      </c>
      <c r="D8994" t="s">
        <v>26655</v>
      </c>
    </row>
    <row r="8995" spans="1:4" x14ac:dyDescent="0.45">
      <c r="A8995" t="s">
        <v>26656</v>
      </c>
      <c r="B8995" t="s">
        <v>26657</v>
      </c>
      <c r="C8995">
        <v>1</v>
      </c>
      <c r="D8995" t="s">
        <v>26658</v>
      </c>
    </row>
    <row r="8996" spans="1:4" x14ac:dyDescent="0.45">
      <c r="A8996" t="s">
        <v>26659</v>
      </c>
      <c r="B8996" t="s">
        <v>26660</v>
      </c>
      <c r="C8996">
        <v>1</v>
      </c>
      <c r="D8996" t="s">
        <v>26661</v>
      </c>
    </row>
    <row r="8997" spans="1:4" x14ac:dyDescent="0.45">
      <c r="A8997" t="s">
        <v>26662</v>
      </c>
      <c r="B8997" t="s">
        <v>26663</v>
      </c>
      <c r="C8997">
        <v>1</v>
      </c>
      <c r="D8997" t="s">
        <v>26664</v>
      </c>
    </row>
    <row r="8998" spans="1:4" x14ac:dyDescent="0.45">
      <c r="A8998" t="s">
        <v>26665</v>
      </c>
      <c r="B8998" t="s">
        <v>26666</v>
      </c>
      <c r="C8998">
        <v>1</v>
      </c>
      <c r="D8998" t="s">
        <v>26667</v>
      </c>
    </row>
    <row r="8999" spans="1:4" x14ac:dyDescent="0.45">
      <c r="A8999" t="s">
        <v>26668</v>
      </c>
      <c r="B8999" t="s">
        <v>26669</v>
      </c>
      <c r="C8999">
        <v>1</v>
      </c>
      <c r="D8999" t="s">
        <v>26670</v>
      </c>
    </row>
    <row r="9000" spans="1:4" x14ac:dyDescent="0.45">
      <c r="A9000" t="s">
        <v>26671</v>
      </c>
      <c r="B9000" t="s">
        <v>26672</v>
      </c>
      <c r="C9000">
        <v>1</v>
      </c>
      <c r="D9000" t="s">
        <v>26673</v>
      </c>
    </row>
    <row r="9001" spans="1:4" x14ac:dyDescent="0.45">
      <c r="A9001" t="s">
        <v>26674</v>
      </c>
      <c r="B9001" t="s">
        <v>26675</v>
      </c>
      <c r="C9001">
        <v>1</v>
      </c>
      <c r="D9001" t="s">
        <v>26676</v>
      </c>
    </row>
    <row r="9002" spans="1:4" x14ac:dyDescent="0.45">
      <c r="A9002" t="s">
        <v>26677</v>
      </c>
      <c r="B9002" t="s">
        <v>26678</v>
      </c>
      <c r="C9002">
        <v>1</v>
      </c>
      <c r="D9002" t="s">
        <v>26679</v>
      </c>
    </row>
    <row r="9003" spans="1:4" x14ac:dyDescent="0.45">
      <c r="A9003" t="s">
        <v>26683</v>
      </c>
      <c r="B9003" t="s">
        <v>26684</v>
      </c>
      <c r="C9003">
        <v>1</v>
      </c>
      <c r="D9003" t="s">
        <v>26685</v>
      </c>
    </row>
    <row r="9004" spans="1:4" x14ac:dyDescent="0.45">
      <c r="A9004" t="s">
        <v>26686</v>
      </c>
      <c r="B9004" t="s">
        <v>26687</v>
      </c>
      <c r="C9004">
        <v>1</v>
      </c>
      <c r="D9004" t="s">
        <v>26688</v>
      </c>
    </row>
    <row r="9005" spans="1:4" x14ac:dyDescent="0.45">
      <c r="A9005" t="s">
        <v>26689</v>
      </c>
      <c r="B9005" t="s">
        <v>26690</v>
      </c>
      <c r="C9005">
        <v>1</v>
      </c>
      <c r="D9005" t="s">
        <v>26691</v>
      </c>
    </row>
    <row r="9006" spans="1:4" x14ac:dyDescent="0.45">
      <c r="A9006" t="s">
        <v>26692</v>
      </c>
      <c r="B9006" t="s">
        <v>26693</v>
      </c>
      <c r="C9006">
        <v>1</v>
      </c>
      <c r="D9006" t="s">
        <v>26694</v>
      </c>
    </row>
    <row r="9007" spans="1:4" x14ac:dyDescent="0.45">
      <c r="A9007" t="s">
        <v>26698</v>
      </c>
      <c r="B9007" t="s">
        <v>26699</v>
      </c>
      <c r="C9007">
        <v>1</v>
      </c>
      <c r="D9007" t="s">
        <v>26700</v>
      </c>
    </row>
    <row r="9008" spans="1:4" x14ac:dyDescent="0.45">
      <c r="A9008" t="s">
        <v>26701</v>
      </c>
      <c r="B9008" t="s">
        <v>26702</v>
      </c>
      <c r="C9008">
        <v>1</v>
      </c>
      <c r="D9008" t="s">
        <v>26703</v>
      </c>
    </row>
    <row r="9009" spans="1:4" x14ac:dyDescent="0.45">
      <c r="A9009" t="s">
        <v>26704</v>
      </c>
      <c r="B9009" t="s">
        <v>26705</v>
      </c>
      <c r="C9009">
        <v>1</v>
      </c>
      <c r="D9009" t="s">
        <v>26706</v>
      </c>
    </row>
    <row r="9010" spans="1:4" x14ac:dyDescent="0.45">
      <c r="A9010" t="s">
        <v>26707</v>
      </c>
      <c r="B9010" t="s">
        <v>26708</v>
      </c>
      <c r="C9010">
        <v>1</v>
      </c>
      <c r="D9010" t="s">
        <v>26709</v>
      </c>
    </row>
    <row r="9011" spans="1:4" x14ac:dyDescent="0.45">
      <c r="A9011" t="s">
        <v>26710</v>
      </c>
      <c r="B9011" t="s">
        <v>26711</v>
      </c>
      <c r="C9011">
        <v>1</v>
      </c>
      <c r="D9011" t="s">
        <v>26712</v>
      </c>
    </row>
    <row r="9012" spans="1:4" x14ac:dyDescent="0.45">
      <c r="A9012" t="s">
        <v>26713</v>
      </c>
      <c r="B9012" t="s">
        <v>26714</v>
      </c>
      <c r="C9012">
        <v>1</v>
      </c>
      <c r="D9012" t="s">
        <v>26715</v>
      </c>
    </row>
    <row r="9013" spans="1:4" x14ac:dyDescent="0.45">
      <c r="A9013" t="s">
        <v>26719</v>
      </c>
      <c r="B9013" t="s">
        <v>26720</v>
      </c>
      <c r="C9013">
        <v>1</v>
      </c>
      <c r="D9013" t="s">
        <v>26721</v>
      </c>
    </row>
    <row r="9014" spans="1:4" x14ac:dyDescent="0.45">
      <c r="A9014" t="s">
        <v>26725</v>
      </c>
      <c r="B9014" t="s">
        <v>26726</v>
      </c>
      <c r="C9014">
        <v>1</v>
      </c>
      <c r="D9014" t="s">
        <v>26727</v>
      </c>
    </row>
    <row r="9015" spans="1:4" x14ac:dyDescent="0.45">
      <c r="A9015" t="s">
        <v>26728</v>
      </c>
      <c r="B9015" t="s">
        <v>26729</v>
      </c>
      <c r="C9015">
        <v>1</v>
      </c>
      <c r="D9015" t="s">
        <v>26730</v>
      </c>
    </row>
    <row r="9016" spans="1:4" x14ac:dyDescent="0.45">
      <c r="A9016" t="s">
        <v>26734</v>
      </c>
      <c r="B9016" t="s">
        <v>26735</v>
      </c>
      <c r="C9016">
        <v>1</v>
      </c>
      <c r="D9016" t="s">
        <v>26736</v>
      </c>
    </row>
    <row r="9017" spans="1:4" x14ac:dyDescent="0.45">
      <c r="A9017" t="s">
        <v>26737</v>
      </c>
      <c r="B9017" t="s">
        <v>26738</v>
      </c>
      <c r="C9017">
        <v>1</v>
      </c>
      <c r="D9017" t="s">
        <v>26739</v>
      </c>
    </row>
    <row r="9018" spans="1:4" x14ac:dyDescent="0.45">
      <c r="A9018" t="s">
        <v>26740</v>
      </c>
      <c r="B9018" t="s">
        <v>26741</v>
      </c>
      <c r="C9018">
        <v>1</v>
      </c>
      <c r="D9018" t="s">
        <v>26742</v>
      </c>
    </row>
    <row r="9019" spans="1:4" x14ac:dyDescent="0.45">
      <c r="A9019" t="s">
        <v>26743</v>
      </c>
      <c r="B9019" t="s">
        <v>26744</v>
      </c>
      <c r="C9019">
        <v>1</v>
      </c>
      <c r="D9019" t="s">
        <v>26745</v>
      </c>
    </row>
    <row r="9020" spans="1:4" x14ac:dyDescent="0.45">
      <c r="A9020" t="s">
        <v>26746</v>
      </c>
      <c r="B9020" t="s">
        <v>26747</v>
      </c>
      <c r="C9020">
        <v>1</v>
      </c>
      <c r="D9020" t="s">
        <v>26748</v>
      </c>
    </row>
    <row r="9021" spans="1:4" x14ac:dyDescent="0.45">
      <c r="A9021" t="s">
        <v>26752</v>
      </c>
      <c r="B9021" t="s">
        <v>26753</v>
      </c>
      <c r="C9021">
        <v>1</v>
      </c>
      <c r="D9021" t="s">
        <v>26754</v>
      </c>
    </row>
    <row r="9022" spans="1:4" x14ac:dyDescent="0.45">
      <c r="A9022" t="s">
        <v>26755</v>
      </c>
      <c r="B9022" t="s">
        <v>26756</v>
      </c>
      <c r="C9022">
        <v>1</v>
      </c>
      <c r="D9022" t="s">
        <v>26757</v>
      </c>
    </row>
    <row r="9023" spans="1:4" x14ac:dyDescent="0.45">
      <c r="A9023" t="s">
        <v>26758</v>
      </c>
      <c r="B9023" t="s">
        <v>26759</v>
      </c>
      <c r="C9023">
        <v>1</v>
      </c>
      <c r="D9023" t="s">
        <v>26760</v>
      </c>
    </row>
    <row r="9024" spans="1:4" x14ac:dyDescent="0.45">
      <c r="A9024" t="s">
        <v>26761</v>
      </c>
      <c r="B9024" t="s">
        <v>26762</v>
      </c>
      <c r="C9024">
        <v>1</v>
      </c>
      <c r="D9024" t="s">
        <v>26763</v>
      </c>
    </row>
    <row r="9025" spans="1:4" x14ac:dyDescent="0.45">
      <c r="A9025" t="s">
        <v>26764</v>
      </c>
      <c r="B9025" t="s">
        <v>26765</v>
      </c>
      <c r="C9025">
        <v>1</v>
      </c>
      <c r="D9025" t="s">
        <v>26766</v>
      </c>
    </row>
    <row r="9026" spans="1:4" x14ac:dyDescent="0.45">
      <c r="A9026" t="s">
        <v>26767</v>
      </c>
      <c r="B9026" t="s">
        <v>26768</v>
      </c>
      <c r="C9026">
        <v>1</v>
      </c>
      <c r="D9026" t="s">
        <v>26769</v>
      </c>
    </row>
    <row r="9027" spans="1:4" x14ac:dyDescent="0.45">
      <c r="A9027" t="s">
        <v>26770</v>
      </c>
      <c r="B9027" t="s">
        <v>26771</v>
      </c>
      <c r="C9027">
        <v>1</v>
      </c>
      <c r="D9027" t="s">
        <v>26772</v>
      </c>
    </row>
    <row r="9028" spans="1:4" x14ac:dyDescent="0.45">
      <c r="A9028" t="s">
        <v>26773</v>
      </c>
      <c r="B9028" t="s">
        <v>26774</v>
      </c>
      <c r="C9028">
        <v>1</v>
      </c>
      <c r="D9028" t="s">
        <v>26775</v>
      </c>
    </row>
    <row r="9029" spans="1:4" x14ac:dyDescent="0.45">
      <c r="A9029" t="s">
        <v>26776</v>
      </c>
      <c r="B9029" t="s">
        <v>26777</v>
      </c>
      <c r="C9029">
        <v>1</v>
      </c>
      <c r="D9029" t="s">
        <v>26778</v>
      </c>
    </row>
    <row r="9030" spans="1:4" x14ac:dyDescent="0.45">
      <c r="A9030" t="s">
        <v>26779</v>
      </c>
      <c r="B9030" t="s">
        <v>26780</v>
      </c>
      <c r="C9030">
        <v>1</v>
      </c>
      <c r="D9030" t="s">
        <v>26781</v>
      </c>
    </row>
    <row r="9031" spans="1:4" x14ac:dyDescent="0.45">
      <c r="A9031" t="s">
        <v>26782</v>
      </c>
      <c r="B9031" t="s">
        <v>26783</v>
      </c>
      <c r="C9031">
        <v>1</v>
      </c>
      <c r="D9031" t="s">
        <v>26784</v>
      </c>
    </row>
    <row r="9032" spans="1:4" x14ac:dyDescent="0.45">
      <c r="A9032" t="s">
        <v>26785</v>
      </c>
      <c r="B9032" t="s">
        <v>26786</v>
      </c>
      <c r="C9032">
        <v>1</v>
      </c>
      <c r="D9032" t="s">
        <v>26787</v>
      </c>
    </row>
    <row r="9033" spans="1:4" x14ac:dyDescent="0.45">
      <c r="A9033" t="s">
        <v>26791</v>
      </c>
      <c r="B9033" t="s">
        <v>26792</v>
      </c>
      <c r="C9033">
        <v>1</v>
      </c>
      <c r="D9033" t="s">
        <v>26793</v>
      </c>
    </row>
    <row r="9034" spans="1:4" x14ac:dyDescent="0.45">
      <c r="A9034" t="s">
        <v>26794</v>
      </c>
      <c r="B9034" t="s">
        <v>26795</v>
      </c>
      <c r="C9034">
        <v>1</v>
      </c>
      <c r="D9034" t="s">
        <v>26796</v>
      </c>
    </row>
    <row r="9035" spans="1:4" x14ac:dyDescent="0.45">
      <c r="A9035" t="s">
        <v>26797</v>
      </c>
      <c r="B9035" t="s">
        <v>26798</v>
      </c>
      <c r="C9035">
        <v>1</v>
      </c>
      <c r="D9035" t="s">
        <v>26799</v>
      </c>
    </row>
    <row r="9036" spans="1:4" x14ac:dyDescent="0.45">
      <c r="A9036" t="s">
        <v>26800</v>
      </c>
      <c r="B9036" t="s">
        <v>26801</v>
      </c>
      <c r="C9036">
        <v>1</v>
      </c>
      <c r="D9036" t="s">
        <v>26802</v>
      </c>
    </row>
    <row r="9037" spans="1:4" x14ac:dyDescent="0.45">
      <c r="A9037" t="s">
        <v>26806</v>
      </c>
      <c r="B9037" t="s">
        <v>26807</v>
      </c>
      <c r="C9037">
        <v>1</v>
      </c>
      <c r="D9037" t="s">
        <v>26808</v>
      </c>
    </row>
    <row r="9038" spans="1:4" x14ac:dyDescent="0.45">
      <c r="A9038" t="s">
        <v>26809</v>
      </c>
      <c r="B9038" t="s">
        <v>26810</v>
      </c>
      <c r="C9038">
        <v>1</v>
      </c>
      <c r="D9038" t="s">
        <v>26811</v>
      </c>
    </row>
    <row r="9039" spans="1:4" x14ac:dyDescent="0.45">
      <c r="A9039" t="s">
        <v>26815</v>
      </c>
      <c r="B9039" t="s">
        <v>26816</v>
      </c>
      <c r="C9039">
        <v>1</v>
      </c>
      <c r="D9039" t="s">
        <v>26817</v>
      </c>
    </row>
    <row r="9040" spans="1:4" x14ac:dyDescent="0.45">
      <c r="A9040" t="s">
        <v>26818</v>
      </c>
      <c r="B9040" t="s">
        <v>26819</v>
      </c>
      <c r="C9040">
        <v>1</v>
      </c>
      <c r="D9040" t="s">
        <v>26820</v>
      </c>
    </row>
    <row r="9041" spans="1:4" x14ac:dyDescent="0.45">
      <c r="A9041" t="s">
        <v>26824</v>
      </c>
      <c r="B9041" t="s">
        <v>26825</v>
      </c>
      <c r="C9041">
        <v>1</v>
      </c>
      <c r="D9041" t="s">
        <v>26826</v>
      </c>
    </row>
    <row r="9042" spans="1:4" x14ac:dyDescent="0.45">
      <c r="A9042" t="s">
        <v>26827</v>
      </c>
      <c r="B9042" t="s">
        <v>26828</v>
      </c>
      <c r="C9042">
        <v>1</v>
      </c>
      <c r="D9042" t="s">
        <v>26829</v>
      </c>
    </row>
    <row r="9043" spans="1:4" x14ac:dyDescent="0.45">
      <c r="A9043" t="s">
        <v>26830</v>
      </c>
      <c r="B9043" t="s">
        <v>26831</v>
      </c>
      <c r="C9043">
        <v>1</v>
      </c>
      <c r="D9043" t="s">
        <v>26832</v>
      </c>
    </row>
    <row r="9044" spans="1:4" x14ac:dyDescent="0.45">
      <c r="A9044" t="s">
        <v>26833</v>
      </c>
      <c r="B9044" t="s">
        <v>26834</v>
      </c>
      <c r="C9044">
        <v>1</v>
      </c>
      <c r="D9044" t="s">
        <v>26835</v>
      </c>
    </row>
    <row r="9045" spans="1:4" x14ac:dyDescent="0.45">
      <c r="A9045" t="s">
        <v>26839</v>
      </c>
      <c r="B9045" t="s">
        <v>26840</v>
      </c>
      <c r="C9045">
        <v>1</v>
      </c>
      <c r="D9045" t="s">
        <v>26841</v>
      </c>
    </row>
    <row r="9046" spans="1:4" x14ac:dyDescent="0.45">
      <c r="A9046" t="s">
        <v>26842</v>
      </c>
      <c r="B9046" t="s">
        <v>26843</v>
      </c>
      <c r="C9046">
        <v>1</v>
      </c>
      <c r="D9046" t="s">
        <v>26844</v>
      </c>
    </row>
    <row r="9047" spans="1:4" x14ac:dyDescent="0.45">
      <c r="A9047" t="s">
        <v>26845</v>
      </c>
      <c r="B9047" t="s">
        <v>26846</v>
      </c>
      <c r="C9047">
        <v>1</v>
      </c>
      <c r="D9047" t="s">
        <v>26847</v>
      </c>
    </row>
    <row r="9048" spans="1:4" x14ac:dyDescent="0.45">
      <c r="A9048" t="s">
        <v>26848</v>
      </c>
      <c r="B9048" t="s">
        <v>26849</v>
      </c>
      <c r="C9048">
        <v>1</v>
      </c>
      <c r="D9048" t="s">
        <v>26850</v>
      </c>
    </row>
    <row r="9049" spans="1:4" x14ac:dyDescent="0.45">
      <c r="A9049" t="s">
        <v>26851</v>
      </c>
      <c r="B9049" t="s">
        <v>26852</v>
      </c>
      <c r="C9049">
        <v>1</v>
      </c>
      <c r="D9049" t="s">
        <v>26853</v>
      </c>
    </row>
    <row r="9050" spans="1:4" x14ac:dyDescent="0.45">
      <c r="A9050" t="s">
        <v>26854</v>
      </c>
      <c r="B9050" t="s">
        <v>26855</v>
      </c>
      <c r="C9050">
        <v>1</v>
      </c>
      <c r="D9050" t="s">
        <v>26856</v>
      </c>
    </row>
    <row r="9051" spans="1:4" x14ac:dyDescent="0.45">
      <c r="A9051" t="s">
        <v>26857</v>
      </c>
      <c r="B9051" t="s">
        <v>26858</v>
      </c>
      <c r="C9051">
        <v>1</v>
      </c>
      <c r="D9051" t="s">
        <v>26859</v>
      </c>
    </row>
    <row r="9052" spans="1:4" x14ac:dyDescent="0.45">
      <c r="A9052" t="s">
        <v>26860</v>
      </c>
      <c r="B9052" t="s">
        <v>26861</v>
      </c>
      <c r="C9052">
        <v>1</v>
      </c>
      <c r="D9052" t="s">
        <v>26862</v>
      </c>
    </row>
    <row r="9053" spans="1:4" x14ac:dyDescent="0.45">
      <c r="A9053" t="s">
        <v>26863</v>
      </c>
      <c r="B9053" t="s">
        <v>26864</v>
      </c>
      <c r="C9053">
        <v>1</v>
      </c>
      <c r="D9053" t="s">
        <v>26865</v>
      </c>
    </row>
    <row r="9054" spans="1:4" x14ac:dyDescent="0.45">
      <c r="A9054" t="s">
        <v>26866</v>
      </c>
      <c r="B9054" t="s">
        <v>26867</v>
      </c>
      <c r="C9054">
        <v>1</v>
      </c>
      <c r="D9054" t="s">
        <v>26868</v>
      </c>
    </row>
    <row r="9055" spans="1:4" x14ac:dyDescent="0.45">
      <c r="A9055" t="s">
        <v>26872</v>
      </c>
      <c r="B9055" t="s">
        <v>26873</v>
      </c>
      <c r="C9055">
        <v>1</v>
      </c>
      <c r="D9055" t="s">
        <v>26874</v>
      </c>
    </row>
    <row r="9056" spans="1:4" x14ac:dyDescent="0.45">
      <c r="A9056" t="s">
        <v>26881</v>
      </c>
      <c r="B9056" t="s">
        <v>26882</v>
      </c>
      <c r="C9056">
        <v>1</v>
      </c>
      <c r="D9056" t="s">
        <v>26883</v>
      </c>
    </row>
    <row r="9057" spans="1:4" x14ac:dyDescent="0.45">
      <c r="A9057" t="s">
        <v>26884</v>
      </c>
      <c r="B9057" t="s">
        <v>26885</v>
      </c>
      <c r="C9057">
        <v>1</v>
      </c>
      <c r="D9057" t="s">
        <v>26886</v>
      </c>
    </row>
    <row r="9058" spans="1:4" x14ac:dyDescent="0.45">
      <c r="A9058" t="s">
        <v>26887</v>
      </c>
      <c r="B9058" t="s">
        <v>26888</v>
      </c>
      <c r="C9058">
        <v>1</v>
      </c>
      <c r="D9058" t="s">
        <v>26889</v>
      </c>
    </row>
    <row r="9059" spans="1:4" x14ac:dyDescent="0.45">
      <c r="A9059" t="s">
        <v>26890</v>
      </c>
      <c r="B9059" t="s">
        <v>26891</v>
      </c>
      <c r="C9059">
        <v>1</v>
      </c>
      <c r="D9059" t="s">
        <v>26892</v>
      </c>
    </row>
    <row r="9060" spans="1:4" x14ac:dyDescent="0.45">
      <c r="A9060" t="s">
        <v>26899</v>
      </c>
      <c r="B9060" t="s">
        <v>26900</v>
      </c>
      <c r="C9060">
        <v>1</v>
      </c>
      <c r="D9060" t="s">
        <v>26901</v>
      </c>
    </row>
    <row r="9061" spans="1:4" x14ac:dyDescent="0.45">
      <c r="A9061" t="s">
        <v>26902</v>
      </c>
      <c r="B9061" t="s">
        <v>26903</v>
      </c>
      <c r="C9061">
        <v>1</v>
      </c>
      <c r="D9061" t="s">
        <v>26904</v>
      </c>
    </row>
    <row r="9062" spans="1:4" x14ac:dyDescent="0.45">
      <c r="A9062" t="s">
        <v>26905</v>
      </c>
      <c r="B9062" t="s">
        <v>26906</v>
      </c>
      <c r="C9062">
        <v>1</v>
      </c>
      <c r="D9062" t="s">
        <v>26907</v>
      </c>
    </row>
    <row r="9063" spans="1:4" x14ac:dyDescent="0.45">
      <c r="A9063" t="s">
        <v>26908</v>
      </c>
      <c r="B9063" t="s">
        <v>26909</v>
      </c>
      <c r="C9063">
        <v>1</v>
      </c>
      <c r="D9063" t="s">
        <v>26910</v>
      </c>
    </row>
    <row r="9064" spans="1:4" x14ac:dyDescent="0.45">
      <c r="A9064" t="s">
        <v>26911</v>
      </c>
      <c r="B9064" t="s">
        <v>26912</v>
      </c>
      <c r="C9064">
        <v>1</v>
      </c>
      <c r="D9064" t="s">
        <v>26913</v>
      </c>
    </row>
    <row r="9065" spans="1:4" x14ac:dyDescent="0.45">
      <c r="A9065" t="s">
        <v>26914</v>
      </c>
      <c r="B9065" t="s">
        <v>26915</v>
      </c>
      <c r="C9065">
        <v>1</v>
      </c>
      <c r="D9065" t="s">
        <v>26916</v>
      </c>
    </row>
    <row r="9066" spans="1:4" x14ac:dyDescent="0.45">
      <c r="A9066" t="s">
        <v>26917</v>
      </c>
      <c r="B9066" t="s">
        <v>26918</v>
      </c>
      <c r="C9066">
        <v>1</v>
      </c>
      <c r="D9066" t="s">
        <v>26919</v>
      </c>
    </row>
    <row r="9067" spans="1:4" x14ac:dyDescent="0.45">
      <c r="A9067" t="s">
        <v>26920</v>
      </c>
      <c r="B9067" t="s">
        <v>26921</v>
      </c>
      <c r="C9067">
        <v>1</v>
      </c>
      <c r="D9067" t="s">
        <v>26922</v>
      </c>
    </row>
    <row r="9068" spans="1:4" x14ac:dyDescent="0.45">
      <c r="A9068" t="s">
        <v>26923</v>
      </c>
      <c r="B9068" t="s">
        <v>26924</v>
      </c>
      <c r="C9068">
        <v>1</v>
      </c>
      <c r="D9068" t="s">
        <v>26925</v>
      </c>
    </row>
    <row r="9069" spans="1:4" x14ac:dyDescent="0.45">
      <c r="A9069" t="s">
        <v>26926</v>
      </c>
      <c r="B9069" t="s">
        <v>26927</v>
      </c>
      <c r="C9069">
        <v>1</v>
      </c>
      <c r="D9069" t="s">
        <v>26928</v>
      </c>
    </row>
    <row r="9070" spans="1:4" x14ac:dyDescent="0.45">
      <c r="A9070" t="s">
        <v>26929</v>
      </c>
      <c r="B9070" t="s">
        <v>26930</v>
      </c>
      <c r="C9070">
        <v>1</v>
      </c>
      <c r="D9070" t="s">
        <v>26931</v>
      </c>
    </row>
    <row r="9071" spans="1:4" x14ac:dyDescent="0.45">
      <c r="A9071" t="s">
        <v>26932</v>
      </c>
      <c r="B9071" t="s">
        <v>26933</v>
      </c>
      <c r="C9071">
        <v>1</v>
      </c>
      <c r="D9071" t="s">
        <v>26934</v>
      </c>
    </row>
    <row r="9072" spans="1:4" x14ac:dyDescent="0.45">
      <c r="A9072" t="s">
        <v>26935</v>
      </c>
      <c r="B9072" t="s">
        <v>26936</v>
      </c>
      <c r="C9072">
        <v>1</v>
      </c>
      <c r="D9072" t="s">
        <v>26937</v>
      </c>
    </row>
    <row r="9073" spans="1:4" x14ac:dyDescent="0.45">
      <c r="A9073" t="s">
        <v>26938</v>
      </c>
      <c r="B9073" t="s">
        <v>26939</v>
      </c>
      <c r="C9073">
        <v>1</v>
      </c>
      <c r="D9073" t="s">
        <v>26940</v>
      </c>
    </row>
    <row r="9074" spans="1:4" x14ac:dyDescent="0.45">
      <c r="A9074" t="s">
        <v>26941</v>
      </c>
      <c r="B9074" t="s">
        <v>26942</v>
      </c>
      <c r="C9074">
        <v>1</v>
      </c>
      <c r="D9074" t="s">
        <v>26943</v>
      </c>
    </row>
    <row r="9075" spans="1:4" x14ac:dyDescent="0.45">
      <c r="A9075" t="s">
        <v>26944</v>
      </c>
      <c r="B9075" t="s">
        <v>26945</v>
      </c>
      <c r="C9075">
        <v>1</v>
      </c>
      <c r="D9075" t="s">
        <v>26946</v>
      </c>
    </row>
    <row r="9076" spans="1:4" x14ac:dyDescent="0.45">
      <c r="A9076" t="s">
        <v>26947</v>
      </c>
      <c r="B9076" t="s">
        <v>26948</v>
      </c>
      <c r="C9076">
        <v>1</v>
      </c>
      <c r="D9076" t="s">
        <v>26949</v>
      </c>
    </row>
    <row r="9077" spans="1:4" x14ac:dyDescent="0.45">
      <c r="A9077" t="s">
        <v>26953</v>
      </c>
      <c r="B9077" t="s">
        <v>26954</v>
      </c>
      <c r="C9077">
        <v>1</v>
      </c>
      <c r="D9077" t="s">
        <v>26955</v>
      </c>
    </row>
    <row r="9078" spans="1:4" x14ac:dyDescent="0.45">
      <c r="A9078" t="s">
        <v>26956</v>
      </c>
      <c r="B9078" t="s">
        <v>26957</v>
      </c>
      <c r="C9078">
        <v>1</v>
      </c>
      <c r="D9078" t="s">
        <v>26958</v>
      </c>
    </row>
    <row r="9079" spans="1:4" x14ac:dyDescent="0.45">
      <c r="A9079" t="s">
        <v>26962</v>
      </c>
      <c r="B9079" t="s">
        <v>26963</v>
      </c>
      <c r="C9079">
        <v>1</v>
      </c>
      <c r="D9079" t="s">
        <v>26964</v>
      </c>
    </row>
    <row r="9080" spans="1:4" x14ac:dyDescent="0.45">
      <c r="A9080" t="s">
        <v>26968</v>
      </c>
      <c r="B9080" t="s">
        <v>26969</v>
      </c>
      <c r="C9080">
        <v>1</v>
      </c>
      <c r="D9080" t="s">
        <v>26970</v>
      </c>
    </row>
    <row r="9081" spans="1:4" x14ac:dyDescent="0.45">
      <c r="A9081" t="s">
        <v>26974</v>
      </c>
      <c r="B9081" t="s">
        <v>26975</v>
      </c>
      <c r="C9081">
        <v>1</v>
      </c>
      <c r="D9081" t="s">
        <v>26976</v>
      </c>
    </row>
    <row r="9082" spans="1:4" x14ac:dyDescent="0.45">
      <c r="A9082" t="s">
        <v>26977</v>
      </c>
      <c r="B9082" t="s">
        <v>26978</v>
      </c>
      <c r="C9082">
        <v>1</v>
      </c>
      <c r="D9082" t="s">
        <v>26979</v>
      </c>
    </row>
    <row r="9083" spans="1:4" x14ac:dyDescent="0.45">
      <c r="A9083" t="s">
        <v>26980</v>
      </c>
      <c r="B9083" t="s">
        <v>26981</v>
      </c>
      <c r="C9083">
        <v>1</v>
      </c>
      <c r="D9083" t="s">
        <v>26982</v>
      </c>
    </row>
    <row r="9084" spans="1:4" x14ac:dyDescent="0.45">
      <c r="A9084" t="s">
        <v>26983</v>
      </c>
      <c r="B9084" t="s">
        <v>26984</v>
      </c>
      <c r="C9084">
        <v>1</v>
      </c>
      <c r="D9084" t="s">
        <v>26985</v>
      </c>
    </row>
    <row r="9085" spans="1:4" x14ac:dyDescent="0.45">
      <c r="A9085" t="s">
        <v>26986</v>
      </c>
      <c r="B9085" t="s">
        <v>26987</v>
      </c>
      <c r="C9085">
        <v>1</v>
      </c>
      <c r="D9085" t="s">
        <v>26988</v>
      </c>
    </row>
    <row r="9086" spans="1:4" x14ac:dyDescent="0.45">
      <c r="A9086" t="s">
        <v>26989</v>
      </c>
      <c r="B9086" t="s">
        <v>26990</v>
      </c>
      <c r="C9086">
        <v>1</v>
      </c>
      <c r="D9086" t="s">
        <v>26991</v>
      </c>
    </row>
    <row r="9087" spans="1:4" x14ac:dyDescent="0.45">
      <c r="A9087" t="s">
        <v>26992</v>
      </c>
      <c r="B9087" t="s">
        <v>26993</v>
      </c>
      <c r="C9087">
        <v>1</v>
      </c>
      <c r="D9087" t="s">
        <v>26994</v>
      </c>
    </row>
    <row r="9088" spans="1:4" x14ac:dyDescent="0.45">
      <c r="A9088" t="s">
        <v>26995</v>
      </c>
      <c r="B9088" t="s">
        <v>26996</v>
      </c>
      <c r="C9088">
        <v>1</v>
      </c>
      <c r="D9088" t="s">
        <v>26997</v>
      </c>
    </row>
    <row r="9089" spans="1:4" x14ac:dyDescent="0.45">
      <c r="A9089" t="s">
        <v>26998</v>
      </c>
      <c r="B9089" t="s">
        <v>26999</v>
      </c>
      <c r="C9089">
        <v>1</v>
      </c>
      <c r="D9089" t="s">
        <v>27000</v>
      </c>
    </row>
    <row r="9090" spans="1:4" x14ac:dyDescent="0.45">
      <c r="A9090" t="s">
        <v>27001</v>
      </c>
      <c r="B9090" t="s">
        <v>27002</v>
      </c>
      <c r="C9090">
        <v>1</v>
      </c>
      <c r="D9090" t="s">
        <v>27003</v>
      </c>
    </row>
    <row r="9091" spans="1:4" x14ac:dyDescent="0.45">
      <c r="A9091" t="s">
        <v>27004</v>
      </c>
      <c r="B9091" t="s">
        <v>27005</v>
      </c>
      <c r="C9091">
        <v>1</v>
      </c>
      <c r="D9091" t="s">
        <v>27006</v>
      </c>
    </row>
    <row r="9092" spans="1:4" x14ac:dyDescent="0.45">
      <c r="A9092" t="s">
        <v>27010</v>
      </c>
      <c r="B9092" t="s">
        <v>27011</v>
      </c>
      <c r="C9092">
        <v>1</v>
      </c>
      <c r="D9092" t="s">
        <v>27012</v>
      </c>
    </row>
    <row r="9093" spans="1:4" x14ac:dyDescent="0.45">
      <c r="A9093" t="s">
        <v>27013</v>
      </c>
      <c r="B9093" t="s">
        <v>27014</v>
      </c>
      <c r="C9093">
        <v>1</v>
      </c>
      <c r="D9093" t="s">
        <v>27015</v>
      </c>
    </row>
    <row r="9094" spans="1:4" x14ac:dyDescent="0.45">
      <c r="A9094" t="s">
        <v>27019</v>
      </c>
      <c r="B9094" t="s">
        <v>27020</v>
      </c>
      <c r="C9094">
        <v>1</v>
      </c>
      <c r="D9094" t="s">
        <v>27021</v>
      </c>
    </row>
    <row r="9095" spans="1:4" x14ac:dyDescent="0.45">
      <c r="A9095" t="s">
        <v>27022</v>
      </c>
      <c r="B9095" t="s">
        <v>27023</v>
      </c>
      <c r="C9095">
        <v>1</v>
      </c>
      <c r="D9095" t="s">
        <v>27024</v>
      </c>
    </row>
    <row r="9096" spans="1:4" x14ac:dyDescent="0.45">
      <c r="A9096" t="s">
        <v>27028</v>
      </c>
      <c r="B9096" t="s">
        <v>27029</v>
      </c>
      <c r="C9096">
        <v>1</v>
      </c>
      <c r="D9096" t="s">
        <v>27030</v>
      </c>
    </row>
    <row r="9097" spans="1:4" x14ac:dyDescent="0.45">
      <c r="A9097" t="s">
        <v>27037</v>
      </c>
      <c r="B9097" t="s">
        <v>27038</v>
      </c>
      <c r="C9097">
        <v>1</v>
      </c>
      <c r="D9097" t="s">
        <v>27039</v>
      </c>
    </row>
    <row r="9098" spans="1:4" x14ac:dyDescent="0.45">
      <c r="A9098" t="s">
        <v>27040</v>
      </c>
      <c r="B9098" t="s">
        <v>27041</v>
      </c>
      <c r="C9098">
        <v>1</v>
      </c>
      <c r="D9098" t="s">
        <v>27042</v>
      </c>
    </row>
    <row r="9099" spans="1:4" x14ac:dyDescent="0.45">
      <c r="A9099" t="s">
        <v>27043</v>
      </c>
      <c r="B9099" t="s">
        <v>27044</v>
      </c>
      <c r="C9099">
        <v>1</v>
      </c>
      <c r="D9099" t="s">
        <v>27045</v>
      </c>
    </row>
    <row r="9100" spans="1:4" x14ac:dyDescent="0.45">
      <c r="A9100" t="s">
        <v>27049</v>
      </c>
      <c r="B9100" t="s">
        <v>27050</v>
      </c>
      <c r="C9100">
        <v>1</v>
      </c>
      <c r="D9100" t="s">
        <v>27051</v>
      </c>
    </row>
    <row r="9101" spans="1:4" x14ac:dyDescent="0.45">
      <c r="A9101" t="s">
        <v>27052</v>
      </c>
      <c r="B9101" t="s">
        <v>27053</v>
      </c>
      <c r="C9101">
        <v>1</v>
      </c>
      <c r="D9101" t="s">
        <v>27054</v>
      </c>
    </row>
    <row r="9102" spans="1:4" x14ac:dyDescent="0.45">
      <c r="A9102" t="s">
        <v>27055</v>
      </c>
      <c r="B9102" t="s">
        <v>27056</v>
      </c>
      <c r="C9102">
        <v>1</v>
      </c>
      <c r="D9102" t="s">
        <v>27057</v>
      </c>
    </row>
    <row r="9103" spans="1:4" x14ac:dyDescent="0.45">
      <c r="A9103" t="s">
        <v>27058</v>
      </c>
      <c r="B9103" t="s">
        <v>27059</v>
      </c>
      <c r="C9103">
        <v>1</v>
      </c>
      <c r="D9103" t="s">
        <v>27060</v>
      </c>
    </row>
    <row r="9104" spans="1:4" x14ac:dyDescent="0.45">
      <c r="A9104" t="s">
        <v>27061</v>
      </c>
      <c r="B9104" t="s">
        <v>27062</v>
      </c>
      <c r="C9104">
        <v>1</v>
      </c>
      <c r="D9104" t="s">
        <v>27063</v>
      </c>
    </row>
    <row r="9105" spans="1:4" x14ac:dyDescent="0.45">
      <c r="A9105" t="s">
        <v>27064</v>
      </c>
      <c r="B9105" t="s">
        <v>27065</v>
      </c>
      <c r="C9105">
        <v>1</v>
      </c>
      <c r="D9105" t="s">
        <v>27066</v>
      </c>
    </row>
    <row r="9106" spans="1:4" x14ac:dyDescent="0.45">
      <c r="A9106" t="s">
        <v>27067</v>
      </c>
      <c r="B9106" t="s">
        <v>27068</v>
      </c>
      <c r="C9106">
        <v>1</v>
      </c>
      <c r="D9106" t="s">
        <v>27069</v>
      </c>
    </row>
    <row r="9107" spans="1:4" x14ac:dyDescent="0.45">
      <c r="A9107" t="s">
        <v>27070</v>
      </c>
      <c r="B9107" t="s">
        <v>27071</v>
      </c>
      <c r="C9107">
        <v>1</v>
      </c>
      <c r="D9107" t="s">
        <v>27072</v>
      </c>
    </row>
    <row r="9108" spans="1:4" x14ac:dyDescent="0.45">
      <c r="A9108" t="s">
        <v>27073</v>
      </c>
      <c r="B9108" t="s">
        <v>27074</v>
      </c>
      <c r="C9108">
        <v>1</v>
      </c>
      <c r="D9108" t="s">
        <v>27075</v>
      </c>
    </row>
    <row r="9109" spans="1:4" x14ac:dyDescent="0.45">
      <c r="A9109" t="s">
        <v>27076</v>
      </c>
      <c r="B9109" t="s">
        <v>27077</v>
      </c>
      <c r="C9109">
        <v>1</v>
      </c>
      <c r="D9109" t="s">
        <v>27078</v>
      </c>
    </row>
    <row r="9110" spans="1:4" x14ac:dyDescent="0.45">
      <c r="A9110" t="s">
        <v>27079</v>
      </c>
      <c r="B9110" t="s">
        <v>27080</v>
      </c>
      <c r="C9110">
        <v>1</v>
      </c>
      <c r="D9110" t="s">
        <v>27081</v>
      </c>
    </row>
    <row r="9111" spans="1:4" x14ac:dyDescent="0.45">
      <c r="A9111" t="s">
        <v>27082</v>
      </c>
      <c r="B9111" t="s">
        <v>27083</v>
      </c>
      <c r="C9111">
        <v>1</v>
      </c>
      <c r="D9111" t="s">
        <v>27084</v>
      </c>
    </row>
    <row r="9112" spans="1:4" x14ac:dyDescent="0.45">
      <c r="A9112" t="s">
        <v>27088</v>
      </c>
      <c r="B9112" t="s">
        <v>27089</v>
      </c>
      <c r="C9112">
        <v>1</v>
      </c>
      <c r="D9112" t="s">
        <v>27090</v>
      </c>
    </row>
    <row r="9113" spans="1:4" x14ac:dyDescent="0.45">
      <c r="A9113" t="s">
        <v>27091</v>
      </c>
      <c r="B9113" t="s">
        <v>27092</v>
      </c>
      <c r="C9113">
        <v>1</v>
      </c>
      <c r="D9113" t="s">
        <v>27093</v>
      </c>
    </row>
    <row r="9114" spans="1:4" x14ac:dyDescent="0.45">
      <c r="A9114" t="s">
        <v>27094</v>
      </c>
      <c r="B9114" t="s">
        <v>27095</v>
      </c>
      <c r="C9114">
        <v>1</v>
      </c>
      <c r="D9114" t="s">
        <v>27096</v>
      </c>
    </row>
    <row r="9115" spans="1:4" x14ac:dyDescent="0.45">
      <c r="A9115" t="s">
        <v>27097</v>
      </c>
      <c r="B9115" t="s">
        <v>27098</v>
      </c>
      <c r="C9115">
        <v>1</v>
      </c>
      <c r="D9115" t="s">
        <v>27099</v>
      </c>
    </row>
    <row r="9116" spans="1:4" x14ac:dyDescent="0.45">
      <c r="A9116" t="s">
        <v>27100</v>
      </c>
      <c r="B9116" t="s">
        <v>27101</v>
      </c>
      <c r="C9116">
        <v>1</v>
      </c>
      <c r="D9116" t="s">
        <v>27102</v>
      </c>
    </row>
    <row r="9117" spans="1:4" x14ac:dyDescent="0.45">
      <c r="A9117" t="s">
        <v>27103</v>
      </c>
      <c r="B9117" t="s">
        <v>27104</v>
      </c>
      <c r="C9117">
        <v>1</v>
      </c>
      <c r="D9117" t="s">
        <v>27105</v>
      </c>
    </row>
    <row r="9118" spans="1:4" x14ac:dyDescent="0.45">
      <c r="A9118" t="s">
        <v>27106</v>
      </c>
      <c r="B9118" t="s">
        <v>27107</v>
      </c>
      <c r="C9118">
        <v>1</v>
      </c>
      <c r="D9118" t="s">
        <v>27108</v>
      </c>
    </row>
    <row r="9119" spans="1:4" x14ac:dyDescent="0.45">
      <c r="A9119" t="s">
        <v>27112</v>
      </c>
      <c r="B9119" t="s">
        <v>27113</v>
      </c>
      <c r="C9119">
        <v>1</v>
      </c>
      <c r="D9119" t="s">
        <v>27114</v>
      </c>
    </row>
    <row r="9120" spans="1:4" x14ac:dyDescent="0.45">
      <c r="A9120" t="s">
        <v>27115</v>
      </c>
      <c r="B9120" t="s">
        <v>27116</v>
      </c>
      <c r="C9120">
        <v>1</v>
      </c>
      <c r="D9120" t="s">
        <v>27117</v>
      </c>
    </row>
    <row r="9121" spans="1:4" x14ac:dyDescent="0.45">
      <c r="A9121" t="s">
        <v>27118</v>
      </c>
      <c r="B9121" t="s">
        <v>27119</v>
      </c>
      <c r="C9121">
        <v>1</v>
      </c>
      <c r="D9121" t="s">
        <v>27120</v>
      </c>
    </row>
    <row r="9122" spans="1:4" x14ac:dyDescent="0.45">
      <c r="A9122" t="s">
        <v>27121</v>
      </c>
      <c r="B9122" t="s">
        <v>27122</v>
      </c>
      <c r="C9122">
        <v>1</v>
      </c>
      <c r="D9122" t="s">
        <v>27123</v>
      </c>
    </row>
    <row r="9123" spans="1:4" x14ac:dyDescent="0.45">
      <c r="A9123" t="s">
        <v>27127</v>
      </c>
      <c r="B9123" t="s">
        <v>27128</v>
      </c>
      <c r="C9123">
        <v>1</v>
      </c>
      <c r="D9123" t="s">
        <v>27129</v>
      </c>
    </row>
    <row r="9124" spans="1:4" x14ac:dyDescent="0.45">
      <c r="A9124" t="s">
        <v>27130</v>
      </c>
      <c r="B9124" t="s">
        <v>27131</v>
      </c>
      <c r="C9124">
        <v>1</v>
      </c>
      <c r="D9124" t="s">
        <v>27132</v>
      </c>
    </row>
    <row r="9125" spans="1:4" x14ac:dyDescent="0.45">
      <c r="A9125" t="s">
        <v>27136</v>
      </c>
      <c r="B9125" t="s">
        <v>27137</v>
      </c>
      <c r="C9125">
        <v>1</v>
      </c>
      <c r="D9125" t="s">
        <v>27138</v>
      </c>
    </row>
    <row r="9126" spans="1:4" x14ac:dyDescent="0.45">
      <c r="A9126" t="s">
        <v>27142</v>
      </c>
      <c r="B9126" t="s">
        <v>27143</v>
      </c>
      <c r="C9126">
        <v>1</v>
      </c>
      <c r="D9126" t="s">
        <v>27144</v>
      </c>
    </row>
    <row r="9127" spans="1:4" x14ac:dyDescent="0.45">
      <c r="A9127" t="s">
        <v>27145</v>
      </c>
      <c r="B9127" t="s">
        <v>27146</v>
      </c>
      <c r="C9127">
        <v>1</v>
      </c>
      <c r="D9127" t="s">
        <v>27147</v>
      </c>
    </row>
    <row r="9128" spans="1:4" x14ac:dyDescent="0.45">
      <c r="A9128" t="s">
        <v>27148</v>
      </c>
      <c r="B9128" t="s">
        <v>27149</v>
      </c>
      <c r="C9128">
        <v>1</v>
      </c>
      <c r="D9128" t="s">
        <v>27150</v>
      </c>
    </row>
    <row r="9129" spans="1:4" x14ac:dyDescent="0.45">
      <c r="A9129" t="s">
        <v>27151</v>
      </c>
      <c r="B9129" t="s">
        <v>27152</v>
      </c>
      <c r="C9129">
        <v>1</v>
      </c>
      <c r="D9129" t="s">
        <v>27153</v>
      </c>
    </row>
    <row r="9130" spans="1:4" x14ac:dyDescent="0.45">
      <c r="A9130" t="s">
        <v>27154</v>
      </c>
      <c r="B9130" t="s">
        <v>27155</v>
      </c>
      <c r="C9130">
        <v>1</v>
      </c>
      <c r="D9130" t="s">
        <v>27156</v>
      </c>
    </row>
    <row r="9131" spans="1:4" x14ac:dyDescent="0.45">
      <c r="A9131" t="s">
        <v>27157</v>
      </c>
      <c r="B9131" t="s">
        <v>27158</v>
      </c>
      <c r="C9131">
        <v>1</v>
      </c>
      <c r="D9131" t="s">
        <v>27159</v>
      </c>
    </row>
    <row r="9132" spans="1:4" x14ac:dyDescent="0.45">
      <c r="A9132" t="s">
        <v>27160</v>
      </c>
      <c r="B9132" t="s">
        <v>27161</v>
      </c>
      <c r="C9132">
        <v>1</v>
      </c>
      <c r="D9132" t="s">
        <v>27162</v>
      </c>
    </row>
    <row r="9133" spans="1:4" x14ac:dyDescent="0.45">
      <c r="A9133" t="s">
        <v>27163</v>
      </c>
      <c r="B9133" t="s">
        <v>27164</v>
      </c>
      <c r="C9133">
        <v>1</v>
      </c>
      <c r="D9133" t="s">
        <v>27165</v>
      </c>
    </row>
    <row r="9134" spans="1:4" x14ac:dyDescent="0.45">
      <c r="A9134" t="s">
        <v>27166</v>
      </c>
      <c r="B9134" t="s">
        <v>27167</v>
      </c>
      <c r="C9134">
        <v>1</v>
      </c>
      <c r="D9134" t="s">
        <v>27168</v>
      </c>
    </row>
    <row r="9135" spans="1:4" x14ac:dyDescent="0.45">
      <c r="A9135" t="s">
        <v>27169</v>
      </c>
      <c r="B9135" t="s">
        <v>27170</v>
      </c>
      <c r="C9135">
        <v>1</v>
      </c>
      <c r="D9135" t="s">
        <v>27171</v>
      </c>
    </row>
    <row r="9136" spans="1:4" x14ac:dyDescent="0.45">
      <c r="A9136" t="s">
        <v>27172</v>
      </c>
      <c r="B9136" t="s">
        <v>27173</v>
      </c>
      <c r="C9136">
        <v>1</v>
      </c>
      <c r="D9136" t="s">
        <v>27174</v>
      </c>
    </row>
    <row r="9137" spans="1:4" x14ac:dyDescent="0.45">
      <c r="A9137" t="s">
        <v>27175</v>
      </c>
      <c r="B9137" t="s">
        <v>27176</v>
      </c>
      <c r="C9137">
        <v>1</v>
      </c>
      <c r="D9137" t="s">
        <v>27177</v>
      </c>
    </row>
    <row r="9138" spans="1:4" x14ac:dyDescent="0.45">
      <c r="A9138" t="s">
        <v>27178</v>
      </c>
      <c r="B9138" t="s">
        <v>27179</v>
      </c>
      <c r="C9138">
        <v>1</v>
      </c>
      <c r="D9138" t="s">
        <v>27180</v>
      </c>
    </row>
    <row r="9139" spans="1:4" x14ac:dyDescent="0.45">
      <c r="A9139" t="s">
        <v>27181</v>
      </c>
      <c r="B9139" t="s">
        <v>27182</v>
      </c>
      <c r="C9139">
        <v>1</v>
      </c>
      <c r="D9139" t="s">
        <v>27183</v>
      </c>
    </row>
    <row r="9140" spans="1:4" x14ac:dyDescent="0.45">
      <c r="A9140" t="s">
        <v>27184</v>
      </c>
      <c r="B9140" t="s">
        <v>27185</v>
      </c>
      <c r="C9140">
        <v>1</v>
      </c>
      <c r="D9140" t="s">
        <v>27186</v>
      </c>
    </row>
    <row r="9141" spans="1:4" x14ac:dyDescent="0.45">
      <c r="A9141" t="s">
        <v>27187</v>
      </c>
      <c r="B9141" t="s">
        <v>27188</v>
      </c>
      <c r="C9141">
        <v>1</v>
      </c>
      <c r="D9141" t="s">
        <v>27189</v>
      </c>
    </row>
    <row r="9142" spans="1:4" x14ac:dyDescent="0.45">
      <c r="A9142" t="s">
        <v>27190</v>
      </c>
      <c r="B9142" t="s">
        <v>27191</v>
      </c>
      <c r="C9142">
        <v>1</v>
      </c>
      <c r="D9142" t="s">
        <v>27192</v>
      </c>
    </row>
    <row r="9143" spans="1:4" x14ac:dyDescent="0.45">
      <c r="A9143" t="s">
        <v>27193</v>
      </c>
      <c r="B9143" t="s">
        <v>27194</v>
      </c>
      <c r="C9143">
        <v>1</v>
      </c>
      <c r="D9143" t="s">
        <v>27195</v>
      </c>
    </row>
    <row r="9144" spans="1:4" x14ac:dyDescent="0.45">
      <c r="A9144" t="s">
        <v>27196</v>
      </c>
      <c r="B9144" t="s">
        <v>27197</v>
      </c>
      <c r="C9144">
        <v>1</v>
      </c>
      <c r="D9144" t="s">
        <v>27198</v>
      </c>
    </row>
    <row r="9145" spans="1:4" x14ac:dyDescent="0.45">
      <c r="A9145" t="s">
        <v>27199</v>
      </c>
      <c r="B9145" t="s">
        <v>27200</v>
      </c>
      <c r="C9145">
        <v>1</v>
      </c>
      <c r="D9145" t="s">
        <v>27201</v>
      </c>
    </row>
    <row r="9146" spans="1:4" x14ac:dyDescent="0.45">
      <c r="A9146" t="s">
        <v>27202</v>
      </c>
      <c r="B9146" t="s">
        <v>27203</v>
      </c>
      <c r="C9146">
        <v>1</v>
      </c>
      <c r="D9146" t="s">
        <v>27204</v>
      </c>
    </row>
    <row r="9147" spans="1:4" x14ac:dyDescent="0.45">
      <c r="A9147" t="s">
        <v>27205</v>
      </c>
      <c r="B9147" t="s">
        <v>27206</v>
      </c>
      <c r="C9147">
        <v>1</v>
      </c>
      <c r="D9147" t="s">
        <v>27207</v>
      </c>
    </row>
    <row r="9148" spans="1:4" x14ac:dyDescent="0.45">
      <c r="A9148" t="s">
        <v>27208</v>
      </c>
      <c r="B9148" t="s">
        <v>27209</v>
      </c>
      <c r="C9148">
        <v>1</v>
      </c>
      <c r="D9148" t="s">
        <v>27210</v>
      </c>
    </row>
    <row r="9149" spans="1:4" x14ac:dyDescent="0.45">
      <c r="A9149" t="s">
        <v>27211</v>
      </c>
      <c r="B9149" t="s">
        <v>27212</v>
      </c>
      <c r="C9149">
        <v>1</v>
      </c>
      <c r="D9149" t="s">
        <v>27213</v>
      </c>
    </row>
    <row r="9150" spans="1:4" x14ac:dyDescent="0.45">
      <c r="A9150" t="s">
        <v>27214</v>
      </c>
      <c r="B9150" t="s">
        <v>27215</v>
      </c>
      <c r="C9150">
        <v>1</v>
      </c>
      <c r="D9150" t="s">
        <v>27216</v>
      </c>
    </row>
    <row r="9151" spans="1:4" x14ac:dyDescent="0.45">
      <c r="A9151" t="s">
        <v>27217</v>
      </c>
      <c r="B9151" t="s">
        <v>27218</v>
      </c>
      <c r="C9151">
        <v>1</v>
      </c>
      <c r="D9151" t="s">
        <v>27219</v>
      </c>
    </row>
    <row r="9152" spans="1:4" x14ac:dyDescent="0.45">
      <c r="A9152" t="s">
        <v>27220</v>
      </c>
      <c r="B9152" t="s">
        <v>27221</v>
      </c>
      <c r="C9152">
        <v>1</v>
      </c>
      <c r="D9152" t="s">
        <v>27222</v>
      </c>
    </row>
    <row r="9153" spans="1:4" x14ac:dyDescent="0.45">
      <c r="A9153" t="s">
        <v>27226</v>
      </c>
      <c r="B9153" t="s">
        <v>27227</v>
      </c>
      <c r="C9153">
        <v>1</v>
      </c>
      <c r="D9153" t="s">
        <v>27228</v>
      </c>
    </row>
    <row r="9154" spans="1:4" x14ac:dyDescent="0.45">
      <c r="A9154" t="s">
        <v>27229</v>
      </c>
      <c r="B9154" t="s">
        <v>27230</v>
      </c>
      <c r="C9154">
        <v>1</v>
      </c>
      <c r="D9154" t="s">
        <v>27231</v>
      </c>
    </row>
    <row r="9155" spans="1:4" x14ac:dyDescent="0.45">
      <c r="A9155" t="s">
        <v>27232</v>
      </c>
      <c r="B9155" t="s">
        <v>27233</v>
      </c>
      <c r="C9155">
        <v>1</v>
      </c>
      <c r="D9155" t="s">
        <v>27234</v>
      </c>
    </row>
    <row r="9156" spans="1:4" x14ac:dyDescent="0.45">
      <c r="A9156" t="s">
        <v>27235</v>
      </c>
      <c r="B9156" t="s">
        <v>27236</v>
      </c>
      <c r="C9156">
        <v>1</v>
      </c>
      <c r="D9156" t="s">
        <v>27237</v>
      </c>
    </row>
    <row r="9157" spans="1:4" x14ac:dyDescent="0.45">
      <c r="A9157" t="s">
        <v>27238</v>
      </c>
      <c r="B9157" t="s">
        <v>27239</v>
      </c>
      <c r="C9157">
        <v>1</v>
      </c>
      <c r="D9157" t="s">
        <v>27240</v>
      </c>
    </row>
    <row r="9158" spans="1:4" x14ac:dyDescent="0.45">
      <c r="A9158" t="s">
        <v>27244</v>
      </c>
      <c r="B9158" t="s">
        <v>27245</v>
      </c>
      <c r="C9158">
        <v>1</v>
      </c>
      <c r="D9158" t="s">
        <v>27246</v>
      </c>
    </row>
    <row r="9159" spans="1:4" x14ac:dyDescent="0.45">
      <c r="A9159" t="s">
        <v>27250</v>
      </c>
      <c r="B9159" t="s">
        <v>27251</v>
      </c>
      <c r="C9159">
        <v>1</v>
      </c>
      <c r="D9159" t="s">
        <v>27252</v>
      </c>
    </row>
    <row r="9160" spans="1:4" x14ac:dyDescent="0.45">
      <c r="A9160" t="s">
        <v>27253</v>
      </c>
      <c r="B9160" t="s">
        <v>27254</v>
      </c>
      <c r="C9160">
        <v>1</v>
      </c>
      <c r="D9160" t="s">
        <v>27255</v>
      </c>
    </row>
    <row r="9161" spans="1:4" x14ac:dyDescent="0.45">
      <c r="A9161" t="s">
        <v>27256</v>
      </c>
      <c r="B9161" t="s">
        <v>27257</v>
      </c>
      <c r="C9161">
        <v>1</v>
      </c>
      <c r="D9161" t="s">
        <v>27258</v>
      </c>
    </row>
    <row r="9162" spans="1:4" x14ac:dyDescent="0.45">
      <c r="A9162" t="s">
        <v>27265</v>
      </c>
      <c r="B9162" t="s">
        <v>27266</v>
      </c>
      <c r="C9162">
        <v>1</v>
      </c>
      <c r="D9162" t="s">
        <v>27267</v>
      </c>
    </row>
    <row r="9163" spans="1:4" x14ac:dyDescent="0.45">
      <c r="A9163" t="s">
        <v>27274</v>
      </c>
      <c r="B9163" t="s">
        <v>27275</v>
      </c>
      <c r="C9163">
        <v>1</v>
      </c>
      <c r="D9163" t="s">
        <v>27276</v>
      </c>
    </row>
    <row r="9164" spans="1:4" x14ac:dyDescent="0.45">
      <c r="A9164" t="s">
        <v>27280</v>
      </c>
      <c r="B9164" t="s">
        <v>27281</v>
      </c>
      <c r="C9164">
        <v>1</v>
      </c>
      <c r="D9164" t="s">
        <v>27282</v>
      </c>
    </row>
    <row r="9165" spans="1:4" x14ac:dyDescent="0.45">
      <c r="A9165" t="s">
        <v>27295</v>
      </c>
      <c r="B9165" t="s">
        <v>27296</v>
      </c>
      <c r="C9165">
        <v>1</v>
      </c>
      <c r="D9165" t="s">
        <v>27297</v>
      </c>
    </row>
    <row r="9166" spans="1:4" x14ac:dyDescent="0.45">
      <c r="A9166" t="s">
        <v>27301</v>
      </c>
      <c r="B9166" t="s">
        <v>27302</v>
      </c>
      <c r="C9166">
        <v>1</v>
      </c>
      <c r="D9166" t="s">
        <v>27303</v>
      </c>
    </row>
    <row r="9167" spans="1:4" x14ac:dyDescent="0.45">
      <c r="A9167" t="s">
        <v>27304</v>
      </c>
      <c r="B9167" t="s">
        <v>27305</v>
      </c>
      <c r="C9167">
        <v>1</v>
      </c>
      <c r="D9167" t="s">
        <v>27306</v>
      </c>
    </row>
    <row r="9168" spans="1:4" x14ac:dyDescent="0.45">
      <c r="A9168" t="s">
        <v>27307</v>
      </c>
      <c r="B9168" t="s">
        <v>27308</v>
      </c>
      <c r="C9168">
        <v>1</v>
      </c>
      <c r="D9168" t="s">
        <v>27309</v>
      </c>
    </row>
    <row r="9169" spans="1:4" x14ac:dyDescent="0.45">
      <c r="A9169" t="s">
        <v>27310</v>
      </c>
      <c r="B9169" t="s">
        <v>27311</v>
      </c>
      <c r="C9169">
        <v>1</v>
      </c>
      <c r="D9169" t="s">
        <v>27312</v>
      </c>
    </row>
    <row r="9170" spans="1:4" x14ac:dyDescent="0.45">
      <c r="A9170" t="s">
        <v>27313</v>
      </c>
      <c r="B9170" t="s">
        <v>27314</v>
      </c>
      <c r="C9170">
        <v>1</v>
      </c>
      <c r="D9170" t="s">
        <v>27315</v>
      </c>
    </row>
    <row r="9171" spans="1:4" x14ac:dyDescent="0.45">
      <c r="A9171" t="s">
        <v>27319</v>
      </c>
      <c r="B9171" t="s">
        <v>27320</v>
      </c>
      <c r="C9171">
        <v>1</v>
      </c>
      <c r="D9171" t="s">
        <v>27321</v>
      </c>
    </row>
    <row r="9172" spans="1:4" x14ac:dyDescent="0.45">
      <c r="A9172" t="s">
        <v>27322</v>
      </c>
      <c r="B9172" t="s">
        <v>27323</v>
      </c>
      <c r="C9172">
        <v>1</v>
      </c>
      <c r="D9172" t="s">
        <v>27324</v>
      </c>
    </row>
    <row r="9173" spans="1:4" x14ac:dyDescent="0.45">
      <c r="A9173" t="s">
        <v>27328</v>
      </c>
      <c r="B9173" t="s">
        <v>27329</v>
      </c>
      <c r="C9173">
        <v>1</v>
      </c>
      <c r="D9173" t="s">
        <v>27330</v>
      </c>
    </row>
    <row r="9174" spans="1:4" x14ac:dyDescent="0.45">
      <c r="A9174" t="s">
        <v>27331</v>
      </c>
      <c r="B9174" t="s">
        <v>27332</v>
      </c>
      <c r="C9174">
        <v>1</v>
      </c>
      <c r="D9174" t="s">
        <v>27333</v>
      </c>
    </row>
    <row r="9175" spans="1:4" x14ac:dyDescent="0.45">
      <c r="A9175" t="s">
        <v>27334</v>
      </c>
      <c r="B9175" t="s">
        <v>27335</v>
      </c>
      <c r="C9175">
        <v>1</v>
      </c>
      <c r="D9175" t="s">
        <v>27336</v>
      </c>
    </row>
    <row r="9176" spans="1:4" x14ac:dyDescent="0.45">
      <c r="A9176" t="s">
        <v>27337</v>
      </c>
      <c r="B9176" t="s">
        <v>27338</v>
      </c>
      <c r="C9176">
        <v>1</v>
      </c>
      <c r="D9176" t="s">
        <v>27339</v>
      </c>
    </row>
    <row r="9177" spans="1:4" x14ac:dyDescent="0.45">
      <c r="A9177" t="s">
        <v>27340</v>
      </c>
      <c r="B9177" t="s">
        <v>27341</v>
      </c>
      <c r="C9177">
        <v>1</v>
      </c>
      <c r="D9177" t="s">
        <v>27342</v>
      </c>
    </row>
    <row r="9178" spans="1:4" x14ac:dyDescent="0.45">
      <c r="A9178" t="s">
        <v>27343</v>
      </c>
      <c r="B9178" t="s">
        <v>27344</v>
      </c>
      <c r="C9178">
        <v>1</v>
      </c>
      <c r="D9178" t="s">
        <v>27345</v>
      </c>
    </row>
    <row r="9179" spans="1:4" x14ac:dyDescent="0.45">
      <c r="A9179" t="s">
        <v>27346</v>
      </c>
      <c r="B9179" t="s">
        <v>27347</v>
      </c>
      <c r="C9179">
        <v>1</v>
      </c>
      <c r="D9179" t="s">
        <v>27348</v>
      </c>
    </row>
    <row r="9180" spans="1:4" x14ac:dyDescent="0.45">
      <c r="A9180" t="s">
        <v>27349</v>
      </c>
      <c r="B9180" t="s">
        <v>27350</v>
      </c>
      <c r="C9180">
        <v>1</v>
      </c>
      <c r="D9180" t="s">
        <v>27351</v>
      </c>
    </row>
    <row r="9181" spans="1:4" x14ac:dyDescent="0.45">
      <c r="A9181" t="s">
        <v>27352</v>
      </c>
      <c r="B9181" t="s">
        <v>27353</v>
      </c>
      <c r="C9181">
        <v>1</v>
      </c>
      <c r="D9181" t="s">
        <v>27354</v>
      </c>
    </row>
    <row r="9182" spans="1:4" x14ac:dyDescent="0.45">
      <c r="A9182" t="s">
        <v>27355</v>
      </c>
      <c r="B9182" t="s">
        <v>27356</v>
      </c>
      <c r="C9182">
        <v>1</v>
      </c>
      <c r="D9182" t="s">
        <v>27357</v>
      </c>
    </row>
    <row r="9183" spans="1:4" x14ac:dyDescent="0.45">
      <c r="A9183" t="s">
        <v>27358</v>
      </c>
      <c r="B9183" t="s">
        <v>27359</v>
      </c>
      <c r="C9183">
        <v>1</v>
      </c>
      <c r="D9183" t="s">
        <v>27360</v>
      </c>
    </row>
    <row r="9184" spans="1:4" x14ac:dyDescent="0.45">
      <c r="A9184" t="s">
        <v>27361</v>
      </c>
      <c r="B9184" t="s">
        <v>27362</v>
      </c>
      <c r="C9184">
        <v>1</v>
      </c>
      <c r="D9184" t="s">
        <v>27363</v>
      </c>
    </row>
    <row r="9185" spans="1:4" x14ac:dyDescent="0.45">
      <c r="A9185" t="s">
        <v>27364</v>
      </c>
      <c r="B9185" t="s">
        <v>27365</v>
      </c>
      <c r="C9185">
        <v>1</v>
      </c>
      <c r="D9185" t="s">
        <v>27366</v>
      </c>
    </row>
    <row r="9186" spans="1:4" x14ac:dyDescent="0.45">
      <c r="A9186" t="s">
        <v>27367</v>
      </c>
      <c r="B9186" t="s">
        <v>27368</v>
      </c>
      <c r="C9186">
        <v>1</v>
      </c>
      <c r="D9186" t="s">
        <v>27369</v>
      </c>
    </row>
    <row r="9187" spans="1:4" x14ac:dyDescent="0.45">
      <c r="A9187" t="s">
        <v>27373</v>
      </c>
      <c r="B9187" t="s">
        <v>27374</v>
      </c>
      <c r="C9187">
        <v>1</v>
      </c>
      <c r="D9187" t="s">
        <v>27375</v>
      </c>
    </row>
    <row r="9188" spans="1:4" x14ac:dyDescent="0.45">
      <c r="A9188" t="s">
        <v>27376</v>
      </c>
      <c r="B9188" t="s">
        <v>27377</v>
      </c>
      <c r="C9188">
        <v>1</v>
      </c>
      <c r="D9188" t="s">
        <v>27378</v>
      </c>
    </row>
    <row r="9189" spans="1:4" x14ac:dyDescent="0.45">
      <c r="A9189" t="s">
        <v>27379</v>
      </c>
      <c r="B9189" t="s">
        <v>27380</v>
      </c>
      <c r="C9189">
        <v>1</v>
      </c>
      <c r="D9189" t="s">
        <v>27381</v>
      </c>
    </row>
    <row r="9190" spans="1:4" x14ac:dyDescent="0.45">
      <c r="A9190" t="s">
        <v>27382</v>
      </c>
      <c r="B9190" t="s">
        <v>27383</v>
      </c>
      <c r="C9190">
        <v>1</v>
      </c>
      <c r="D9190" t="s">
        <v>27384</v>
      </c>
    </row>
    <row r="9191" spans="1:4" x14ac:dyDescent="0.45">
      <c r="A9191" t="s">
        <v>27385</v>
      </c>
      <c r="B9191" t="s">
        <v>27386</v>
      </c>
      <c r="C9191">
        <v>1</v>
      </c>
      <c r="D9191" t="s">
        <v>27387</v>
      </c>
    </row>
    <row r="9192" spans="1:4" x14ac:dyDescent="0.45">
      <c r="A9192" t="s">
        <v>27388</v>
      </c>
      <c r="B9192" t="s">
        <v>27389</v>
      </c>
      <c r="C9192">
        <v>1</v>
      </c>
      <c r="D9192" t="s">
        <v>27390</v>
      </c>
    </row>
    <row r="9193" spans="1:4" x14ac:dyDescent="0.45">
      <c r="A9193" t="s">
        <v>27391</v>
      </c>
      <c r="B9193" t="s">
        <v>27392</v>
      </c>
      <c r="C9193">
        <v>1</v>
      </c>
      <c r="D9193" t="s">
        <v>27393</v>
      </c>
    </row>
    <row r="9194" spans="1:4" x14ac:dyDescent="0.45">
      <c r="A9194" t="s">
        <v>27400</v>
      </c>
      <c r="B9194" t="s">
        <v>27401</v>
      </c>
      <c r="C9194">
        <v>1</v>
      </c>
      <c r="D9194" t="s">
        <v>27402</v>
      </c>
    </row>
    <row r="9195" spans="1:4" x14ac:dyDescent="0.45">
      <c r="A9195" t="s">
        <v>27403</v>
      </c>
      <c r="B9195" t="s">
        <v>27404</v>
      </c>
      <c r="C9195">
        <v>1</v>
      </c>
      <c r="D9195" t="s">
        <v>27405</v>
      </c>
    </row>
    <row r="9196" spans="1:4" x14ac:dyDescent="0.45">
      <c r="A9196" t="s">
        <v>27406</v>
      </c>
      <c r="B9196" t="s">
        <v>27407</v>
      </c>
      <c r="C9196">
        <v>1</v>
      </c>
      <c r="D9196" t="s">
        <v>27408</v>
      </c>
    </row>
    <row r="9197" spans="1:4" x14ac:dyDescent="0.45">
      <c r="A9197" t="s">
        <v>27409</v>
      </c>
      <c r="B9197" t="s">
        <v>27410</v>
      </c>
      <c r="C9197">
        <v>1</v>
      </c>
      <c r="D9197" t="s">
        <v>27411</v>
      </c>
    </row>
    <row r="9198" spans="1:4" x14ac:dyDescent="0.45">
      <c r="A9198" t="s">
        <v>27412</v>
      </c>
      <c r="B9198" t="s">
        <v>27413</v>
      </c>
      <c r="C9198">
        <v>1</v>
      </c>
      <c r="D9198" t="s">
        <v>27414</v>
      </c>
    </row>
    <row r="9199" spans="1:4" x14ac:dyDescent="0.45">
      <c r="A9199" t="s">
        <v>27418</v>
      </c>
      <c r="B9199" t="s">
        <v>27419</v>
      </c>
      <c r="C9199">
        <v>1</v>
      </c>
      <c r="D9199" t="s">
        <v>27420</v>
      </c>
    </row>
    <row r="9200" spans="1:4" x14ac:dyDescent="0.45">
      <c r="A9200" t="s">
        <v>27421</v>
      </c>
      <c r="B9200" t="s">
        <v>27422</v>
      </c>
      <c r="C9200">
        <v>1</v>
      </c>
      <c r="D9200" t="s">
        <v>27423</v>
      </c>
    </row>
    <row r="9201" spans="1:4" x14ac:dyDescent="0.45">
      <c r="A9201" t="s">
        <v>27424</v>
      </c>
      <c r="B9201" t="s">
        <v>27425</v>
      </c>
      <c r="C9201">
        <v>1</v>
      </c>
      <c r="D9201" t="s">
        <v>27426</v>
      </c>
    </row>
    <row r="9202" spans="1:4" x14ac:dyDescent="0.45">
      <c r="A9202" t="s">
        <v>27427</v>
      </c>
      <c r="B9202" t="s">
        <v>27428</v>
      </c>
      <c r="C9202">
        <v>1</v>
      </c>
      <c r="D9202" t="s">
        <v>27429</v>
      </c>
    </row>
    <row r="9203" spans="1:4" x14ac:dyDescent="0.45">
      <c r="A9203" t="s">
        <v>27430</v>
      </c>
      <c r="B9203" t="s">
        <v>27431</v>
      </c>
      <c r="C9203">
        <v>1</v>
      </c>
      <c r="D9203" t="s">
        <v>27432</v>
      </c>
    </row>
    <row r="9204" spans="1:4" x14ac:dyDescent="0.45">
      <c r="A9204" t="s">
        <v>27433</v>
      </c>
      <c r="B9204" t="s">
        <v>27434</v>
      </c>
      <c r="C9204">
        <v>1</v>
      </c>
      <c r="D9204" t="s">
        <v>27435</v>
      </c>
    </row>
    <row r="9205" spans="1:4" x14ac:dyDescent="0.45">
      <c r="A9205" t="s">
        <v>27436</v>
      </c>
      <c r="B9205" t="s">
        <v>27437</v>
      </c>
      <c r="C9205">
        <v>1</v>
      </c>
      <c r="D9205" t="s">
        <v>27438</v>
      </c>
    </row>
    <row r="9206" spans="1:4" x14ac:dyDescent="0.45">
      <c r="A9206" t="s">
        <v>27442</v>
      </c>
      <c r="B9206" t="s">
        <v>27443</v>
      </c>
      <c r="C9206">
        <v>1</v>
      </c>
      <c r="D9206" t="s">
        <v>27444</v>
      </c>
    </row>
    <row r="9207" spans="1:4" x14ac:dyDescent="0.45">
      <c r="A9207" t="s">
        <v>27445</v>
      </c>
      <c r="B9207" t="s">
        <v>27446</v>
      </c>
      <c r="C9207">
        <v>1</v>
      </c>
      <c r="D9207" t="s">
        <v>27447</v>
      </c>
    </row>
    <row r="9208" spans="1:4" x14ac:dyDescent="0.45">
      <c r="A9208" t="s">
        <v>27448</v>
      </c>
      <c r="B9208" t="s">
        <v>27449</v>
      </c>
      <c r="C9208">
        <v>1</v>
      </c>
      <c r="D9208" t="s">
        <v>27450</v>
      </c>
    </row>
    <row r="9209" spans="1:4" x14ac:dyDescent="0.45">
      <c r="A9209" t="s">
        <v>27454</v>
      </c>
      <c r="B9209" t="s">
        <v>27455</v>
      </c>
      <c r="C9209">
        <v>1</v>
      </c>
      <c r="D9209" t="s">
        <v>27456</v>
      </c>
    </row>
    <row r="9210" spans="1:4" x14ac:dyDescent="0.45">
      <c r="A9210" t="s">
        <v>27457</v>
      </c>
      <c r="B9210" t="s">
        <v>27458</v>
      </c>
      <c r="C9210">
        <v>1</v>
      </c>
      <c r="D9210" t="s">
        <v>27459</v>
      </c>
    </row>
    <row r="9211" spans="1:4" x14ac:dyDescent="0.45">
      <c r="A9211" t="s">
        <v>27463</v>
      </c>
      <c r="B9211" t="s">
        <v>27464</v>
      </c>
      <c r="C9211">
        <v>1</v>
      </c>
      <c r="D9211" t="s">
        <v>27465</v>
      </c>
    </row>
    <row r="9212" spans="1:4" x14ac:dyDescent="0.45">
      <c r="A9212" t="s">
        <v>27466</v>
      </c>
      <c r="B9212" t="s">
        <v>27467</v>
      </c>
      <c r="C9212">
        <v>1</v>
      </c>
      <c r="D9212" t="s">
        <v>27468</v>
      </c>
    </row>
    <row r="9213" spans="1:4" x14ac:dyDescent="0.45">
      <c r="A9213" t="s">
        <v>27469</v>
      </c>
      <c r="B9213" t="s">
        <v>27470</v>
      </c>
      <c r="C9213">
        <v>1</v>
      </c>
      <c r="D9213" t="s">
        <v>27471</v>
      </c>
    </row>
    <row r="9214" spans="1:4" x14ac:dyDescent="0.45">
      <c r="A9214" t="s">
        <v>27475</v>
      </c>
      <c r="B9214" t="s">
        <v>27476</v>
      </c>
      <c r="C9214">
        <v>1</v>
      </c>
      <c r="D9214" t="s">
        <v>27477</v>
      </c>
    </row>
    <row r="9215" spans="1:4" x14ac:dyDescent="0.45">
      <c r="A9215" t="s">
        <v>27478</v>
      </c>
      <c r="B9215" t="s">
        <v>27479</v>
      </c>
      <c r="C9215">
        <v>1</v>
      </c>
      <c r="D9215" t="s">
        <v>27480</v>
      </c>
    </row>
    <row r="9216" spans="1:4" x14ac:dyDescent="0.45">
      <c r="A9216" t="s">
        <v>27481</v>
      </c>
      <c r="B9216" t="s">
        <v>27482</v>
      </c>
      <c r="C9216">
        <v>1</v>
      </c>
      <c r="D9216" t="s">
        <v>27483</v>
      </c>
    </row>
    <row r="9217" spans="1:4" x14ac:dyDescent="0.45">
      <c r="A9217" t="s">
        <v>27484</v>
      </c>
      <c r="B9217" t="s">
        <v>27485</v>
      </c>
      <c r="C9217">
        <v>1</v>
      </c>
      <c r="D9217" t="s">
        <v>27486</v>
      </c>
    </row>
    <row r="9218" spans="1:4" x14ac:dyDescent="0.45">
      <c r="A9218" t="s">
        <v>27487</v>
      </c>
      <c r="B9218" t="s">
        <v>27488</v>
      </c>
      <c r="C9218">
        <v>1</v>
      </c>
      <c r="D9218" t="s">
        <v>27489</v>
      </c>
    </row>
    <row r="9219" spans="1:4" x14ac:dyDescent="0.45">
      <c r="A9219" t="s">
        <v>27490</v>
      </c>
      <c r="B9219" t="s">
        <v>27491</v>
      </c>
      <c r="C9219">
        <v>1</v>
      </c>
      <c r="D9219" t="s">
        <v>27492</v>
      </c>
    </row>
    <row r="9220" spans="1:4" x14ac:dyDescent="0.45">
      <c r="A9220" t="s">
        <v>27496</v>
      </c>
      <c r="B9220" t="s">
        <v>27497</v>
      </c>
      <c r="C9220">
        <v>1</v>
      </c>
      <c r="D9220" t="s">
        <v>27498</v>
      </c>
    </row>
    <row r="9221" spans="1:4" x14ac:dyDescent="0.45">
      <c r="A9221" t="s">
        <v>27499</v>
      </c>
      <c r="B9221" t="s">
        <v>27500</v>
      </c>
      <c r="C9221">
        <v>1</v>
      </c>
      <c r="D9221" t="s">
        <v>27501</v>
      </c>
    </row>
    <row r="9222" spans="1:4" x14ac:dyDescent="0.45">
      <c r="A9222" t="s">
        <v>27502</v>
      </c>
      <c r="B9222" t="s">
        <v>27503</v>
      </c>
      <c r="C9222">
        <v>1</v>
      </c>
      <c r="D9222" t="s">
        <v>27504</v>
      </c>
    </row>
    <row r="9223" spans="1:4" x14ac:dyDescent="0.45">
      <c r="A9223" t="s">
        <v>27505</v>
      </c>
      <c r="B9223" t="s">
        <v>27506</v>
      </c>
      <c r="C9223">
        <v>1</v>
      </c>
      <c r="D9223" t="s">
        <v>27507</v>
      </c>
    </row>
    <row r="9224" spans="1:4" x14ac:dyDescent="0.45">
      <c r="A9224" t="s">
        <v>27511</v>
      </c>
      <c r="B9224" t="s">
        <v>27512</v>
      </c>
      <c r="C9224">
        <v>1</v>
      </c>
      <c r="D9224" t="s">
        <v>27513</v>
      </c>
    </row>
    <row r="9225" spans="1:4" x14ac:dyDescent="0.45">
      <c r="A9225" t="s">
        <v>27514</v>
      </c>
      <c r="B9225" t="s">
        <v>27515</v>
      </c>
      <c r="C9225">
        <v>1</v>
      </c>
      <c r="D9225" t="s">
        <v>27516</v>
      </c>
    </row>
    <row r="9226" spans="1:4" x14ac:dyDescent="0.45">
      <c r="A9226" t="s">
        <v>27517</v>
      </c>
      <c r="B9226" t="s">
        <v>27518</v>
      </c>
      <c r="C9226">
        <v>1</v>
      </c>
      <c r="D9226" t="s">
        <v>27519</v>
      </c>
    </row>
    <row r="9227" spans="1:4" x14ac:dyDescent="0.45">
      <c r="A9227" t="s">
        <v>27520</v>
      </c>
      <c r="B9227" t="s">
        <v>27521</v>
      </c>
      <c r="C9227">
        <v>1</v>
      </c>
      <c r="D9227" t="s">
        <v>27522</v>
      </c>
    </row>
    <row r="9228" spans="1:4" x14ac:dyDescent="0.45">
      <c r="A9228" t="s">
        <v>27523</v>
      </c>
      <c r="B9228" t="s">
        <v>27524</v>
      </c>
      <c r="C9228">
        <v>1</v>
      </c>
      <c r="D9228" t="s">
        <v>27525</v>
      </c>
    </row>
    <row r="9229" spans="1:4" x14ac:dyDescent="0.45">
      <c r="A9229" t="s">
        <v>27526</v>
      </c>
      <c r="B9229" t="s">
        <v>27527</v>
      </c>
      <c r="C9229">
        <v>1</v>
      </c>
      <c r="D9229" t="s">
        <v>27528</v>
      </c>
    </row>
    <row r="9230" spans="1:4" x14ac:dyDescent="0.45">
      <c r="A9230" t="s">
        <v>27529</v>
      </c>
      <c r="B9230" t="s">
        <v>27530</v>
      </c>
      <c r="C9230">
        <v>1</v>
      </c>
      <c r="D9230" t="s">
        <v>27531</v>
      </c>
    </row>
    <row r="9231" spans="1:4" x14ac:dyDescent="0.45">
      <c r="A9231" t="s">
        <v>27532</v>
      </c>
      <c r="B9231" t="s">
        <v>27533</v>
      </c>
      <c r="C9231">
        <v>1</v>
      </c>
      <c r="D9231" t="s">
        <v>27534</v>
      </c>
    </row>
    <row r="9232" spans="1:4" x14ac:dyDescent="0.45">
      <c r="A9232" t="s">
        <v>27535</v>
      </c>
      <c r="B9232" t="s">
        <v>27536</v>
      </c>
      <c r="C9232">
        <v>1</v>
      </c>
      <c r="D9232" t="s">
        <v>27537</v>
      </c>
    </row>
    <row r="9233" spans="1:4" x14ac:dyDescent="0.45">
      <c r="A9233" t="s">
        <v>27541</v>
      </c>
      <c r="B9233" t="s">
        <v>27542</v>
      </c>
      <c r="C9233">
        <v>1</v>
      </c>
      <c r="D9233" t="s">
        <v>27543</v>
      </c>
    </row>
    <row r="9234" spans="1:4" x14ac:dyDescent="0.45">
      <c r="A9234" t="s">
        <v>27544</v>
      </c>
      <c r="B9234" t="s">
        <v>27545</v>
      </c>
      <c r="C9234">
        <v>1</v>
      </c>
      <c r="D9234" t="s">
        <v>27546</v>
      </c>
    </row>
    <row r="9235" spans="1:4" x14ac:dyDescent="0.45">
      <c r="A9235" t="s">
        <v>27547</v>
      </c>
      <c r="B9235" t="s">
        <v>27548</v>
      </c>
      <c r="C9235">
        <v>1</v>
      </c>
      <c r="D9235" t="s">
        <v>27549</v>
      </c>
    </row>
    <row r="9236" spans="1:4" x14ac:dyDescent="0.45">
      <c r="A9236" t="s">
        <v>27550</v>
      </c>
      <c r="B9236" t="s">
        <v>27551</v>
      </c>
      <c r="C9236">
        <v>1</v>
      </c>
      <c r="D9236" t="s">
        <v>27552</v>
      </c>
    </row>
    <row r="9237" spans="1:4" x14ac:dyDescent="0.45">
      <c r="A9237" t="s">
        <v>27553</v>
      </c>
      <c r="B9237" t="s">
        <v>27554</v>
      </c>
      <c r="C9237">
        <v>1</v>
      </c>
      <c r="D9237" t="s">
        <v>27555</v>
      </c>
    </row>
    <row r="9238" spans="1:4" x14ac:dyDescent="0.45">
      <c r="A9238" t="s">
        <v>27556</v>
      </c>
      <c r="B9238" t="s">
        <v>27557</v>
      </c>
      <c r="C9238">
        <v>1</v>
      </c>
      <c r="D9238" t="s">
        <v>27558</v>
      </c>
    </row>
    <row r="9239" spans="1:4" x14ac:dyDescent="0.45">
      <c r="A9239" t="s">
        <v>27559</v>
      </c>
      <c r="B9239" t="s">
        <v>27560</v>
      </c>
      <c r="C9239">
        <v>1</v>
      </c>
      <c r="D9239" t="s">
        <v>27561</v>
      </c>
    </row>
    <row r="9240" spans="1:4" x14ac:dyDescent="0.45">
      <c r="A9240" t="s">
        <v>27562</v>
      </c>
      <c r="B9240" t="s">
        <v>27563</v>
      </c>
      <c r="C9240">
        <v>1</v>
      </c>
      <c r="D9240" t="s">
        <v>27564</v>
      </c>
    </row>
    <row r="9241" spans="1:4" x14ac:dyDescent="0.45">
      <c r="A9241" t="s">
        <v>27565</v>
      </c>
      <c r="B9241" t="s">
        <v>27566</v>
      </c>
      <c r="C9241">
        <v>1</v>
      </c>
      <c r="D9241" t="s">
        <v>27567</v>
      </c>
    </row>
    <row r="9242" spans="1:4" x14ac:dyDescent="0.45">
      <c r="A9242" t="s">
        <v>27568</v>
      </c>
      <c r="B9242" t="s">
        <v>27569</v>
      </c>
      <c r="C9242">
        <v>1</v>
      </c>
      <c r="D9242" t="s">
        <v>27570</v>
      </c>
    </row>
    <row r="9243" spans="1:4" x14ac:dyDescent="0.45">
      <c r="A9243" t="s">
        <v>27571</v>
      </c>
      <c r="B9243" t="s">
        <v>27572</v>
      </c>
      <c r="C9243">
        <v>1</v>
      </c>
      <c r="D9243" t="s">
        <v>27573</v>
      </c>
    </row>
    <row r="9244" spans="1:4" x14ac:dyDescent="0.45">
      <c r="A9244" t="s">
        <v>27574</v>
      </c>
      <c r="B9244" t="s">
        <v>27575</v>
      </c>
      <c r="C9244">
        <v>1</v>
      </c>
      <c r="D9244" t="s">
        <v>27576</v>
      </c>
    </row>
    <row r="9245" spans="1:4" x14ac:dyDescent="0.45">
      <c r="A9245" t="s">
        <v>27577</v>
      </c>
      <c r="B9245" t="s">
        <v>27578</v>
      </c>
      <c r="C9245">
        <v>1</v>
      </c>
      <c r="D9245" t="s">
        <v>27579</v>
      </c>
    </row>
    <row r="9246" spans="1:4" x14ac:dyDescent="0.45">
      <c r="A9246" t="s">
        <v>27580</v>
      </c>
      <c r="B9246" t="s">
        <v>27581</v>
      </c>
      <c r="C9246">
        <v>1</v>
      </c>
      <c r="D9246" t="s">
        <v>27582</v>
      </c>
    </row>
    <row r="9247" spans="1:4" x14ac:dyDescent="0.45">
      <c r="A9247" t="s">
        <v>27583</v>
      </c>
      <c r="B9247" t="s">
        <v>27584</v>
      </c>
      <c r="C9247">
        <v>1</v>
      </c>
      <c r="D9247" t="s">
        <v>27585</v>
      </c>
    </row>
    <row r="9248" spans="1:4" x14ac:dyDescent="0.45">
      <c r="A9248" t="s">
        <v>27586</v>
      </c>
      <c r="B9248" t="s">
        <v>27587</v>
      </c>
      <c r="C9248">
        <v>1</v>
      </c>
      <c r="D9248" t="s">
        <v>27588</v>
      </c>
    </row>
    <row r="9249" spans="1:4" x14ac:dyDescent="0.45">
      <c r="A9249" t="s">
        <v>27589</v>
      </c>
      <c r="B9249" t="s">
        <v>27590</v>
      </c>
      <c r="C9249">
        <v>1</v>
      </c>
      <c r="D9249" t="s">
        <v>27591</v>
      </c>
    </row>
    <row r="9250" spans="1:4" x14ac:dyDescent="0.45">
      <c r="A9250" t="s">
        <v>27592</v>
      </c>
      <c r="B9250" t="s">
        <v>27593</v>
      </c>
      <c r="C9250">
        <v>1</v>
      </c>
      <c r="D9250" t="s">
        <v>27594</v>
      </c>
    </row>
    <row r="9251" spans="1:4" x14ac:dyDescent="0.45">
      <c r="A9251" t="s">
        <v>27595</v>
      </c>
      <c r="B9251" t="s">
        <v>27596</v>
      </c>
      <c r="C9251">
        <v>1</v>
      </c>
      <c r="D9251" t="s">
        <v>27597</v>
      </c>
    </row>
    <row r="9252" spans="1:4" x14ac:dyDescent="0.45">
      <c r="A9252" t="s">
        <v>27598</v>
      </c>
      <c r="B9252" t="s">
        <v>27599</v>
      </c>
      <c r="C9252">
        <v>1</v>
      </c>
      <c r="D9252" t="s">
        <v>27600</v>
      </c>
    </row>
    <row r="9253" spans="1:4" x14ac:dyDescent="0.45">
      <c r="A9253" t="s">
        <v>27601</v>
      </c>
      <c r="B9253" t="s">
        <v>27602</v>
      </c>
      <c r="C9253">
        <v>1</v>
      </c>
      <c r="D9253" t="s">
        <v>27603</v>
      </c>
    </row>
    <row r="9254" spans="1:4" x14ac:dyDescent="0.45">
      <c r="A9254" t="s">
        <v>27604</v>
      </c>
      <c r="B9254" t="s">
        <v>27605</v>
      </c>
      <c r="C9254">
        <v>1</v>
      </c>
      <c r="D9254" t="s">
        <v>27606</v>
      </c>
    </row>
    <row r="9255" spans="1:4" x14ac:dyDescent="0.45">
      <c r="A9255" t="s">
        <v>27607</v>
      </c>
      <c r="B9255" t="s">
        <v>27608</v>
      </c>
      <c r="C9255">
        <v>1</v>
      </c>
      <c r="D9255" t="s">
        <v>27609</v>
      </c>
    </row>
    <row r="9256" spans="1:4" x14ac:dyDescent="0.45">
      <c r="A9256" t="s">
        <v>27613</v>
      </c>
      <c r="B9256" t="s">
        <v>27614</v>
      </c>
      <c r="C9256">
        <v>1</v>
      </c>
      <c r="D9256" t="s">
        <v>27615</v>
      </c>
    </row>
    <row r="9257" spans="1:4" x14ac:dyDescent="0.45">
      <c r="A9257" t="s">
        <v>27616</v>
      </c>
      <c r="B9257" t="s">
        <v>27617</v>
      </c>
      <c r="C9257">
        <v>1</v>
      </c>
      <c r="D9257" t="s">
        <v>27618</v>
      </c>
    </row>
    <row r="9258" spans="1:4" x14ac:dyDescent="0.45">
      <c r="A9258" t="s">
        <v>27619</v>
      </c>
      <c r="B9258" t="s">
        <v>27620</v>
      </c>
      <c r="C9258">
        <v>1</v>
      </c>
      <c r="D9258" t="s">
        <v>27621</v>
      </c>
    </row>
    <row r="9259" spans="1:4" x14ac:dyDescent="0.45">
      <c r="A9259" t="s">
        <v>27622</v>
      </c>
      <c r="B9259" t="s">
        <v>27623</v>
      </c>
      <c r="C9259">
        <v>1</v>
      </c>
      <c r="D9259" t="s">
        <v>27624</v>
      </c>
    </row>
    <row r="9260" spans="1:4" x14ac:dyDescent="0.45">
      <c r="A9260" t="s">
        <v>27625</v>
      </c>
      <c r="B9260" t="s">
        <v>27626</v>
      </c>
      <c r="C9260">
        <v>1</v>
      </c>
      <c r="D9260" t="s">
        <v>27627</v>
      </c>
    </row>
    <row r="9261" spans="1:4" x14ac:dyDescent="0.45">
      <c r="A9261" t="s">
        <v>27628</v>
      </c>
      <c r="B9261" t="s">
        <v>27629</v>
      </c>
      <c r="C9261">
        <v>1</v>
      </c>
      <c r="D9261" t="s">
        <v>27630</v>
      </c>
    </row>
    <row r="9262" spans="1:4" x14ac:dyDescent="0.45">
      <c r="A9262" t="s">
        <v>27631</v>
      </c>
      <c r="B9262" t="s">
        <v>27632</v>
      </c>
      <c r="C9262">
        <v>1</v>
      </c>
      <c r="D9262" t="s">
        <v>27633</v>
      </c>
    </row>
    <row r="9263" spans="1:4" x14ac:dyDescent="0.45">
      <c r="A9263" t="s">
        <v>27634</v>
      </c>
      <c r="B9263" t="s">
        <v>27635</v>
      </c>
      <c r="C9263">
        <v>1</v>
      </c>
      <c r="D9263" t="s">
        <v>27636</v>
      </c>
    </row>
    <row r="9264" spans="1:4" x14ac:dyDescent="0.45">
      <c r="A9264" t="s">
        <v>27637</v>
      </c>
      <c r="B9264" t="s">
        <v>27638</v>
      </c>
      <c r="C9264">
        <v>1</v>
      </c>
      <c r="D9264" t="s">
        <v>27639</v>
      </c>
    </row>
    <row r="9265" spans="1:4" x14ac:dyDescent="0.45">
      <c r="A9265" t="s">
        <v>27640</v>
      </c>
      <c r="B9265" t="s">
        <v>27641</v>
      </c>
      <c r="C9265">
        <v>1</v>
      </c>
      <c r="D9265" t="s">
        <v>27642</v>
      </c>
    </row>
    <row r="9266" spans="1:4" x14ac:dyDescent="0.45">
      <c r="A9266" t="s">
        <v>27643</v>
      </c>
      <c r="B9266" t="s">
        <v>27644</v>
      </c>
      <c r="C9266">
        <v>1</v>
      </c>
      <c r="D9266" t="s">
        <v>27645</v>
      </c>
    </row>
    <row r="9267" spans="1:4" x14ac:dyDescent="0.45">
      <c r="A9267" t="s">
        <v>27646</v>
      </c>
      <c r="B9267" t="s">
        <v>27647</v>
      </c>
      <c r="C9267">
        <v>1</v>
      </c>
      <c r="D9267" t="s">
        <v>27648</v>
      </c>
    </row>
    <row r="9268" spans="1:4" x14ac:dyDescent="0.45">
      <c r="A9268" t="s">
        <v>27652</v>
      </c>
      <c r="B9268" t="s">
        <v>27653</v>
      </c>
      <c r="C9268">
        <v>1</v>
      </c>
      <c r="D9268" t="s">
        <v>27654</v>
      </c>
    </row>
    <row r="9269" spans="1:4" x14ac:dyDescent="0.45">
      <c r="A9269" t="s">
        <v>27655</v>
      </c>
      <c r="B9269" t="s">
        <v>27656</v>
      </c>
      <c r="C9269">
        <v>1</v>
      </c>
      <c r="D9269" t="s">
        <v>27657</v>
      </c>
    </row>
    <row r="9270" spans="1:4" x14ac:dyDescent="0.45">
      <c r="A9270" t="s">
        <v>27658</v>
      </c>
      <c r="B9270" t="s">
        <v>27659</v>
      </c>
      <c r="C9270">
        <v>1</v>
      </c>
      <c r="D9270" t="s">
        <v>27660</v>
      </c>
    </row>
    <row r="9271" spans="1:4" x14ac:dyDescent="0.45">
      <c r="A9271" t="s">
        <v>27667</v>
      </c>
      <c r="B9271" t="s">
        <v>27668</v>
      </c>
      <c r="C9271">
        <v>1</v>
      </c>
      <c r="D9271" t="s">
        <v>27669</v>
      </c>
    </row>
    <row r="9272" spans="1:4" x14ac:dyDescent="0.45">
      <c r="A9272" t="s">
        <v>27670</v>
      </c>
      <c r="B9272" t="s">
        <v>27671</v>
      </c>
      <c r="C9272">
        <v>1</v>
      </c>
      <c r="D9272" t="s">
        <v>27672</v>
      </c>
    </row>
    <row r="9273" spans="1:4" x14ac:dyDescent="0.45">
      <c r="A9273" t="s">
        <v>27676</v>
      </c>
      <c r="B9273" t="s">
        <v>27677</v>
      </c>
      <c r="C9273">
        <v>1</v>
      </c>
      <c r="D9273" t="s">
        <v>27678</v>
      </c>
    </row>
    <row r="9274" spans="1:4" x14ac:dyDescent="0.45">
      <c r="A9274" t="s">
        <v>27679</v>
      </c>
      <c r="B9274" t="s">
        <v>27680</v>
      </c>
      <c r="C9274">
        <v>1</v>
      </c>
      <c r="D9274" t="s">
        <v>27681</v>
      </c>
    </row>
    <row r="9275" spans="1:4" x14ac:dyDescent="0.45">
      <c r="A9275" t="s">
        <v>27682</v>
      </c>
      <c r="B9275" t="s">
        <v>27683</v>
      </c>
      <c r="C9275">
        <v>1</v>
      </c>
      <c r="D9275" t="s">
        <v>27684</v>
      </c>
    </row>
    <row r="9276" spans="1:4" x14ac:dyDescent="0.45">
      <c r="A9276" t="s">
        <v>27688</v>
      </c>
      <c r="B9276" t="s">
        <v>27689</v>
      </c>
      <c r="C9276">
        <v>1</v>
      </c>
      <c r="D9276" t="s">
        <v>27690</v>
      </c>
    </row>
    <row r="9277" spans="1:4" x14ac:dyDescent="0.45">
      <c r="A9277" t="s">
        <v>27691</v>
      </c>
      <c r="B9277" t="s">
        <v>27692</v>
      </c>
      <c r="C9277">
        <v>1</v>
      </c>
      <c r="D9277" t="s">
        <v>27693</v>
      </c>
    </row>
    <row r="9278" spans="1:4" x14ac:dyDescent="0.45">
      <c r="A9278" t="s">
        <v>27694</v>
      </c>
      <c r="B9278" t="s">
        <v>27695</v>
      </c>
      <c r="C9278">
        <v>1</v>
      </c>
      <c r="D9278" t="s">
        <v>27696</v>
      </c>
    </row>
    <row r="9279" spans="1:4" x14ac:dyDescent="0.45">
      <c r="A9279" t="s">
        <v>27697</v>
      </c>
      <c r="B9279" t="s">
        <v>27698</v>
      </c>
      <c r="C9279">
        <v>1</v>
      </c>
      <c r="D9279" t="s">
        <v>27699</v>
      </c>
    </row>
    <row r="9280" spans="1:4" x14ac:dyDescent="0.45">
      <c r="A9280" t="s">
        <v>27706</v>
      </c>
      <c r="B9280" t="s">
        <v>27707</v>
      </c>
      <c r="C9280">
        <v>1</v>
      </c>
      <c r="D9280" t="s">
        <v>27708</v>
      </c>
    </row>
    <row r="9281" spans="1:4" x14ac:dyDescent="0.45">
      <c r="A9281" t="s">
        <v>27712</v>
      </c>
      <c r="B9281" t="s">
        <v>27713</v>
      </c>
      <c r="C9281">
        <v>1</v>
      </c>
      <c r="D9281" t="s">
        <v>27714</v>
      </c>
    </row>
    <row r="9282" spans="1:4" x14ac:dyDescent="0.45">
      <c r="A9282" t="s">
        <v>27715</v>
      </c>
      <c r="B9282" t="s">
        <v>27716</v>
      </c>
      <c r="C9282">
        <v>1</v>
      </c>
      <c r="D9282" t="s">
        <v>27717</v>
      </c>
    </row>
    <row r="9283" spans="1:4" x14ac:dyDescent="0.45">
      <c r="A9283" t="s">
        <v>27721</v>
      </c>
      <c r="B9283" t="s">
        <v>27722</v>
      </c>
      <c r="C9283">
        <v>1</v>
      </c>
      <c r="D9283" t="s">
        <v>27723</v>
      </c>
    </row>
    <row r="9284" spans="1:4" x14ac:dyDescent="0.45">
      <c r="A9284" t="s">
        <v>27724</v>
      </c>
      <c r="B9284" t="s">
        <v>27725</v>
      </c>
      <c r="C9284">
        <v>1</v>
      </c>
      <c r="D9284" t="s">
        <v>27726</v>
      </c>
    </row>
    <row r="9285" spans="1:4" x14ac:dyDescent="0.45">
      <c r="A9285" t="s">
        <v>27727</v>
      </c>
      <c r="B9285" t="s">
        <v>27728</v>
      </c>
      <c r="C9285">
        <v>1</v>
      </c>
      <c r="D9285" t="s">
        <v>27729</v>
      </c>
    </row>
    <row r="9286" spans="1:4" x14ac:dyDescent="0.45">
      <c r="A9286" t="s">
        <v>27730</v>
      </c>
      <c r="B9286" t="s">
        <v>27731</v>
      </c>
      <c r="C9286">
        <v>1</v>
      </c>
      <c r="D9286" t="s">
        <v>27732</v>
      </c>
    </row>
    <row r="9287" spans="1:4" x14ac:dyDescent="0.45">
      <c r="A9287" t="s">
        <v>27736</v>
      </c>
      <c r="B9287" t="s">
        <v>27737</v>
      </c>
      <c r="C9287">
        <v>1</v>
      </c>
      <c r="D9287" t="s">
        <v>27738</v>
      </c>
    </row>
    <row r="9288" spans="1:4" x14ac:dyDescent="0.45">
      <c r="A9288" t="s">
        <v>27742</v>
      </c>
      <c r="B9288" t="s">
        <v>27743</v>
      </c>
      <c r="C9288">
        <v>1</v>
      </c>
      <c r="D9288" t="s">
        <v>27744</v>
      </c>
    </row>
    <row r="9289" spans="1:4" x14ac:dyDescent="0.45">
      <c r="A9289" t="s">
        <v>27748</v>
      </c>
      <c r="B9289" t="s">
        <v>27749</v>
      </c>
      <c r="C9289">
        <v>1</v>
      </c>
      <c r="D9289" t="s">
        <v>27750</v>
      </c>
    </row>
    <row r="9290" spans="1:4" x14ac:dyDescent="0.45">
      <c r="A9290" t="s">
        <v>27751</v>
      </c>
      <c r="B9290" t="s">
        <v>27752</v>
      </c>
      <c r="C9290">
        <v>1</v>
      </c>
      <c r="D9290" t="s">
        <v>27753</v>
      </c>
    </row>
    <row r="9291" spans="1:4" x14ac:dyDescent="0.45">
      <c r="A9291" t="s">
        <v>27757</v>
      </c>
      <c r="B9291" t="s">
        <v>27758</v>
      </c>
      <c r="C9291">
        <v>1</v>
      </c>
      <c r="D9291" t="s">
        <v>27759</v>
      </c>
    </row>
    <row r="9292" spans="1:4" x14ac:dyDescent="0.45">
      <c r="A9292" t="s">
        <v>27763</v>
      </c>
      <c r="B9292" t="s">
        <v>27764</v>
      </c>
      <c r="C9292">
        <v>1</v>
      </c>
      <c r="D9292" t="s">
        <v>27765</v>
      </c>
    </row>
    <row r="9293" spans="1:4" x14ac:dyDescent="0.45">
      <c r="A9293" t="s">
        <v>27766</v>
      </c>
      <c r="B9293" t="s">
        <v>27767</v>
      </c>
      <c r="C9293">
        <v>1</v>
      </c>
      <c r="D9293" t="s">
        <v>27768</v>
      </c>
    </row>
    <row r="9294" spans="1:4" x14ac:dyDescent="0.45">
      <c r="A9294" t="s">
        <v>27769</v>
      </c>
      <c r="B9294" t="s">
        <v>27770</v>
      </c>
      <c r="C9294">
        <v>1</v>
      </c>
      <c r="D9294" t="s">
        <v>27771</v>
      </c>
    </row>
    <row r="9295" spans="1:4" x14ac:dyDescent="0.45">
      <c r="A9295" t="s">
        <v>27775</v>
      </c>
      <c r="B9295" t="s">
        <v>27776</v>
      </c>
      <c r="C9295">
        <v>1</v>
      </c>
      <c r="D9295" t="s">
        <v>27777</v>
      </c>
    </row>
    <row r="9296" spans="1:4" x14ac:dyDescent="0.45">
      <c r="A9296" t="s">
        <v>27781</v>
      </c>
      <c r="B9296" t="s">
        <v>27782</v>
      </c>
      <c r="C9296">
        <v>1</v>
      </c>
      <c r="D9296" t="s">
        <v>27783</v>
      </c>
    </row>
    <row r="9297" spans="1:4" x14ac:dyDescent="0.45">
      <c r="A9297" t="s">
        <v>27784</v>
      </c>
      <c r="B9297" t="s">
        <v>27785</v>
      </c>
      <c r="C9297">
        <v>1</v>
      </c>
      <c r="D9297" t="s">
        <v>27786</v>
      </c>
    </row>
    <row r="9298" spans="1:4" x14ac:dyDescent="0.45">
      <c r="A9298" t="s">
        <v>27787</v>
      </c>
      <c r="B9298" t="s">
        <v>27788</v>
      </c>
      <c r="C9298">
        <v>1</v>
      </c>
      <c r="D9298" t="s">
        <v>27789</v>
      </c>
    </row>
    <row r="9299" spans="1:4" x14ac:dyDescent="0.45">
      <c r="A9299" t="s">
        <v>27790</v>
      </c>
      <c r="B9299" t="s">
        <v>27791</v>
      </c>
      <c r="C9299">
        <v>1</v>
      </c>
      <c r="D9299" t="s">
        <v>27792</v>
      </c>
    </row>
    <row r="9300" spans="1:4" x14ac:dyDescent="0.45">
      <c r="A9300" t="s">
        <v>27796</v>
      </c>
      <c r="B9300" t="s">
        <v>27797</v>
      </c>
      <c r="C9300">
        <v>1</v>
      </c>
      <c r="D9300" t="s">
        <v>27798</v>
      </c>
    </row>
    <row r="9301" spans="1:4" x14ac:dyDescent="0.45">
      <c r="A9301" t="s">
        <v>27802</v>
      </c>
      <c r="B9301" t="s">
        <v>27803</v>
      </c>
      <c r="C9301">
        <v>1</v>
      </c>
      <c r="D9301" t="s">
        <v>27804</v>
      </c>
    </row>
    <row r="9302" spans="1:4" x14ac:dyDescent="0.45">
      <c r="A9302" t="s">
        <v>27805</v>
      </c>
      <c r="B9302" t="s">
        <v>27806</v>
      </c>
      <c r="C9302">
        <v>1</v>
      </c>
      <c r="D9302" t="s">
        <v>27807</v>
      </c>
    </row>
    <row r="9303" spans="1:4" x14ac:dyDescent="0.45">
      <c r="A9303" t="s">
        <v>27808</v>
      </c>
      <c r="B9303" t="s">
        <v>27809</v>
      </c>
      <c r="C9303">
        <v>1</v>
      </c>
      <c r="D9303" t="s">
        <v>27810</v>
      </c>
    </row>
    <row r="9304" spans="1:4" x14ac:dyDescent="0.45">
      <c r="A9304" t="s">
        <v>27814</v>
      </c>
      <c r="B9304" t="s">
        <v>27815</v>
      </c>
      <c r="C9304">
        <v>1</v>
      </c>
      <c r="D9304" t="s">
        <v>27816</v>
      </c>
    </row>
    <row r="9305" spans="1:4" x14ac:dyDescent="0.45">
      <c r="A9305" t="s">
        <v>27817</v>
      </c>
      <c r="B9305" t="s">
        <v>27818</v>
      </c>
      <c r="C9305">
        <v>1</v>
      </c>
      <c r="D9305" t="s">
        <v>27819</v>
      </c>
    </row>
    <row r="9306" spans="1:4" x14ac:dyDescent="0.45">
      <c r="A9306" t="s">
        <v>27823</v>
      </c>
      <c r="B9306" t="s">
        <v>27824</v>
      </c>
      <c r="C9306">
        <v>1</v>
      </c>
      <c r="D9306" t="s">
        <v>27825</v>
      </c>
    </row>
    <row r="9307" spans="1:4" x14ac:dyDescent="0.45">
      <c r="A9307" t="s">
        <v>27826</v>
      </c>
      <c r="B9307" t="s">
        <v>27827</v>
      </c>
      <c r="C9307">
        <v>1</v>
      </c>
      <c r="D9307" t="s">
        <v>27828</v>
      </c>
    </row>
    <row r="9308" spans="1:4" x14ac:dyDescent="0.45">
      <c r="A9308" t="s">
        <v>27829</v>
      </c>
      <c r="B9308" t="s">
        <v>27830</v>
      </c>
      <c r="C9308">
        <v>1</v>
      </c>
      <c r="D9308" t="s">
        <v>27831</v>
      </c>
    </row>
    <row r="9309" spans="1:4" x14ac:dyDescent="0.45">
      <c r="A9309" t="s">
        <v>27832</v>
      </c>
      <c r="B9309" t="s">
        <v>27833</v>
      </c>
      <c r="C9309">
        <v>1</v>
      </c>
      <c r="D9309" t="s">
        <v>27834</v>
      </c>
    </row>
    <row r="9310" spans="1:4" x14ac:dyDescent="0.45">
      <c r="A9310" t="s">
        <v>27835</v>
      </c>
      <c r="B9310" t="s">
        <v>27836</v>
      </c>
      <c r="C9310">
        <v>1</v>
      </c>
      <c r="D9310" t="s">
        <v>27837</v>
      </c>
    </row>
    <row r="9311" spans="1:4" x14ac:dyDescent="0.45">
      <c r="A9311" t="s">
        <v>27841</v>
      </c>
      <c r="B9311" t="s">
        <v>27842</v>
      </c>
      <c r="C9311">
        <v>1</v>
      </c>
      <c r="D9311" t="s">
        <v>27843</v>
      </c>
    </row>
    <row r="9312" spans="1:4" x14ac:dyDescent="0.45">
      <c r="A9312" t="s">
        <v>27847</v>
      </c>
      <c r="B9312" t="s">
        <v>27848</v>
      </c>
      <c r="C9312">
        <v>1</v>
      </c>
      <c r="D9312" t="s">
        <v>27849</v>
      </c>
    </row>
    <row r="9313" spans="1:4" x14ac:dyDescent="0.45">
      <c r="A9313" t="s">
        <v>27850</v>
      </c>
      <c r="B9313" t="s">
        <v>27851</v>
      </c>
      <c r="C9313">
        <v>1</v>
      </c>
      <c r="D9313" t="s">
        <v>27852</v>
      </c>
    </row>
    <row r="9314" spans="1:4" x14ac:dyDescent="0.45">
      <c r="A9314" t="s">
        <v>27853</v>
      </c>
      <c r="B9314" t="s">
        <v>27854</v>
      </c>
      <c r="C9314">
        <v>1</v>
      </c>
      <c r="D9314" t="s">
        <v>27855</v>
      </c>
    </row>
    <row r="9315" spans="1:4" x14ac:dyDescent="0.45">
      <c r="A9315" t="s">
        <v>27856</v>
      </c>
      <c r="B9315" t="s">
        <v>27857</v>
      </c>
      <c r="C9315">
        <v>1</v>
      </c>
      <c r="D9315" t="s">
        <v>27858</v>
      </c>
    </row>
    <row r="9316" spans="1:4" x14ac:dyDescent="0.45">
      <c r="A9316" t="s">
        <v>27859</v>
      </c>
      <c r="B9316" t="s">
        <v>27860</v>
      </c>
      <c r="C9316">
        <v>1</v>
      </c>
      <c r="D9316" t="s">
        <v>27861</v>
      </c>
    </row>
    <row r="9317" spans="1:4" x14ac:dyDescent="0.45">
      <c r="A9317" t="s">
        <v>27862</v>
      </c>
      <c r="B9317" t="s">
        <v>27863</v>
      </c>
      <c r="C9317">
        <v>1</v>
      </c>
      <c r="D9317" t="s">
        <v>27864</v>
      </c>
    </row>
    <row r="9318" spans="1:4" x14ac:dyDescent="0.45">
      <c r="A9318" t="s">
        <v>27868</v>
      </c>
      <c r="B9318" t="s">
        <v>27869</v>
      </c>
      <c r="C9318">
        <v>1</v>
      </c>
      <c r="D9318" t="s">
        <v>27870</v>
      </c>
    </row>
    <row r="9319" spans="1:4" x14ac:dyDescent="0.45">
      <c r="A9319" t="s">
        <v>27874</v>
      </c>
      <c r="B9319" t="s">
        <v>27875</v>
      </c>
      <c r="C9319">
        <v>1</v>
      </c>
      <c r="D9319" t="s">
        <v>27876</v>
      </c>
    </row>
    <row r="9320" spans="1:4" x14ac:dyDescent="0.45">
      <c r="A9320" t="s">
        <v>27877</v>
      </c>
      <c r="B9320" t="s">
        <v>27878</v>
      </c>
      <c r="C9320">
        <v>1</v>
      </c>
      <c r="D9320" t="s">
        <v>27879</v>
      </c>
    </row>
    <row r="9321" spans="1:4" x14ac:dyDescent="0.45">
      <c r="A9321" t="s">
        <v>27883</v>
      </c>
      <c r="B9321" t="s">
        <v>27884</v>
      </c>
      <c r="C9321">
        <v>1</v>
      </c>
      <c r="D9321" t="s">
        <v>27885</v>
      </c>
    </row>
    <row r="9322" spans="1:4" x14ac:dyDescent="0.45">
      <c r="A9322" t="s">
        <v>27886</v>
      </c>
      <c r="B9322" t="s">
        <v>27887</v>
      </c>
      <c r="C9322">
        <v>1</v>
      </c>
      <c r="D9322" t="s">
        <v>27888</v>
      </c>
    </row>
    <row r="9323" spans="1:4" x14ac:dyDescent="0.45">
      <c r="A9323" t="s">
        <v>27889</v>
      </c>
      <c r="B9323" t="s">
        <v>27890</v>
      </c>
      <c r="C9323">
        <v>1</v>
      </c>
      <c r="D9323" t="s">
        <v>27891</v>
      </c>
    </row>
    <row r="9324" spans="1:4" x14ac:dyDescent="0.45">
      <c r="A9324" t="s">
        <v>27895</v>
      </c>
      <c r="B9324" t="s">
        <v>27896</v>
      </c>
      <c r="C9324">
        <v>1</v>
      </c>
      <c r="D9324" t="s">
        <v>27897</v>
      </c>
    </row>
    <row r="9325" spans="1:4" x14ac:dyDescent="0.45">
      <c r="A9325" t="s">
        <v>27898</v>
      </c>
      <c r="B9325" t="s">
        <v>27899</v>
      </c>
      <c r="C9325">
        <v>1</v>
      </c>
      <c r="D9325" t="s">
        <v>27900</v>
      </c>
    </row>
    <row r="9326" spans="1:4" x14ac:dyDescent="0.45">
      <c r="A9326" t="s">
        <v>27901</v>
      </c>
      <c r="B9326" t="s">
        <v>27902</v>
      </c>
      <c r="C9326">
        <v>1</v>
      </c>
      <c r="D9326" t="s">
        <v>27903</v>
      </c>
    </row>
    <row r="9327" spans="1:4" x14ac:dyDescent="0.45">
      <c r="A9327" t="s">
        <v>27907</v>
      </c>
      <c r="B9327" t="s">
        <v>27908</v>
      </c>
      <c r="C9327">
        <v>1</v>
      </c>
      <c r="D9327" t="s">
        <v>27909</v>
      </c>
    </row>
    <row r="9328" spans="1:4" x14ac:dyDescent="0.45">
      <c r="A9328" t="s">
        <v>27910</v>
      </c>
      <c r="B9328" t="s">
        <v>27911</v>
      </c>
      <c r="C9328">
        <v>1</v>
      </c>
      <c r="D9328" t="s">
        <v>27912</v>
      </c>
    </row>
    <row r="9329" spans="1:4" x14ac:dyDescent="0.45">
      <c r="A9329" t="s">
        <v>27913</v>
      </c>
      <c r="B9329" t="s">
        <v>27914</v>
      </c>
      <c r="C9329">
        <v>1</v>
      </c>
      <c r="D9329" t="s">
        <v>27915</v>
      </c>
    </row>
    <row r="9330" spans="1:4" x14ac:dyDescent="0.45">
      <c r="A9330" t="s">
        <v>27916</v>
      </c>
      <c r="B9330" t="s">
        <v>27917</v>
      </c>
      <c r="C9330">
        <v>1</v>
      </c>
      <c r="D9330" t="s">
        <v>27918</v>
      </c>
    </row>
    <row r="9331" spans="1:4" x14ac:dyDescent="0.45">
      <c r="A9331" t="s">
        <v>27919</v>
      </c>
      <c r="B9331" t="s">
        <v>27920</v>
      </c>
      <c r="C9331">
        <v>1</v>
      </c>
      <c r="D9331" t="s">
        <v>27921</v>
      </c>
    </row>
    <row r="9332" spans="1:4" x14ac:dyDescent="0.45">
      <c r="A9332" t="s">
        <v>27922</v>
      </c>
      <c r="B9332" t="s">
        <v>27923</v>
      </c>
      <c r="C9332">
        <v>1</v>
      </c>
      <c r="D9332" t="s">
        <v>27924</v>
      </c>
    </row>
    <row r="9333" spans="1:4" x14ac:dyDescent="0.45">
      <c r="A9333" t="s">
        <v>27925</v>
      </c>
      <c r="B9333" t="s">
        <v>27926</v>
      </c>
      <c r="C9333">
        <v>1</v>
      </c>
      <c r="D9333" t="s">
        <v>27927</v>
      </c>
    </row>
    <row r="9334" spans="1:4" x14ac:dyDescent="0.45">
      <c r="A9334" t="s">
        <v>27928</v>
      </c>
      <c r="B9334" t="s">
        <v>27929</v>
      </c>
      <c r="C9334">
        <v>1</v>
      </c>
      <c r="D9334" t="s">
        <v>27930</v>
      </c>
    </row>
    <row r="9335" spans="1:4" x14ac:dyDescent="0.45">
      <c r="A9335" t="s">
        <v>27931</v>
      </c>
      <c r="B9335" t="s">
        <v>27932</v>
      </c>
      <c r="C9335">
        <v>1</v>
      </c>
      <c r="D9335" t="s">
        <v>27933</v>
      </c>
    </row>
    <row r="9336" spans="1:4" x14ac:dyDescent="0.45">
      <c r="A9336" t="s">
        <v>27934</v>
      </c>
      <c r="B9336" t="s">
        <v>27935</v>
      </c>
      <c r="C9336">
        <v>1</v>
      </c>
      <c r="D9336" t="s">
        <v>27936</v>
      </c>
    </row>
    <row r="9337" spans="1:4" x14ac:dyDescent="0.45">
      <c r="A9337" t="s">
        <v>27940</v>
      </c>
      <c r="B9337" t="s">
        <v>27941</v>
      </c>
      <c r="C9337">
        <v>1</v>
      </c>
      <c r="D9337" t="s">
        <v>27942</v>
      </c>
    </row>
    <row r="9338" spans="1:4" x14ac:dyDescent="0.45">
      <c r="A9338" t="s">
        <v>27943</v>
      </c>
      <c r="B9338" t="s">
        <v>27944</v>
      </c>
      <c r="C9338">
        <v>1</v>
      </c>
      <c r="D9338" t="s">
        <v>27945</v>
      </c>
    </row>
    <row r="9339" spans="1:4" x14ac:dyDescent="0.45">
      <c r="A9339" t="s">
        <v>27946</v>
      </c>
      <c r="B9339" t="s">
        <v>27947</v>
      </c>
      <c r="C9339">
        <v>1</v>
      </c>
      <c r="D9339" t="s">
        <v>27948</v>
      </c>
    </row>
    <row r="9340" spans="1:4" x14ac:dyDescent="0.45">
      <c r="A9340" t="s">
        <v>27949</v>
      </c>
      <c r="B9340" t="s">
        <v>27950</v>
      </c>
      <c r="C9340">
        <v>1</v>
      </c>
      <c r="D9340" t="s">
        <v>27951</v>
      </c>
    </row>
    <row r="9341" spans="1:4" x14ac:dyDescent="0.45">
      <c r="A9341" t="s">
        <v>27952</v>
      </c>
      <c r="B9341" t="s">
        <v>27953</v>
      </c>
      <c r="C9341">
        <v>1</v>
      </c>
      <c r="D9341" t="s">
        <v>27954</v>
      </c>
    </row>
    <row r="9342" spans="1:4" x14ac:dyDescent="0.45">
      <c r="A9342" t="s">
        <v>27955</v>
      </c>
      <c r="B9342" t="s">
        <v>27956</v>
      </c>
      <c r="C9342">
        <v>1</v>
      </c>
      <c r="D9342" t="s">
        <v>27957</v>
      </c>
    </row>
    <row r="9343" spans="1:4" x14ac:dyDescent="0.45">
      <c r="A9343" t="s">
        <v>27958</v>
      </c>
      <c r="B9343" t="s">
        <v>27959</v>
      </c>
      <c r="C9343">
        <v>1</v>
      </c>
      <c r="D9343" t="s">
        <v>27960</v>
      </c>
    </row>
    <row r="9344" spans="1:4" x14ac:dyDescent="0.45">
      <c r="A9344" t="s">
        <v>27961</v>
      </c>
      <c r="B9344" t="s">
        <v>27962</v>
      </c>
      <c r="C9344">
        <v>1</v>
      </c>
      <c r="D9344" t="s">
        <v>27963</v>
      </c>
    </row>
    <row r="9345" spans="1:4" x14ac:dyDescent="0.45">
      <c r="A9345" t="s">
        <v>27964</v>
      </c>
      <c r="B9345" t="s">
        <v>27965</v>
      </c>
      <c r="C9345">
        <v>1</v>
      </c>
      <c r="D9345" t="s">
        <v>27966</v>
      </c>
    </row>
    <row r="9346" spans="1:4" x14ac:dyDescent="0.45">
      <c r="A9346" t="s">
        <v>27967</v>
      </c>
      <c r="B9346" t="s">
        <v>27968</v>
      </c>
      <c r="C9346">
        <v>1</v>
      </c>
      <c r="D9346" t="s">
        <v>27969</v>
      </c>
    </row>
    <row r="9347" spans="1:4" x14ac:dyDescent="0.45">
      <c r="A9347" t="s">
        <v>27973</v>
      </c>
      <c r="B9347" t="s">
        <v>27974</v>
      </c>
      <c r="C9347">
        <v>1</v>
      </c>
      <c r="D9347" t="s">
        <v>27975</v>
      </c>
    </row>
    <row r="9348" spans="1:4" x14ac:dyDescent="0.45">
      <c r="A9348" t="s">
        <v>27976</v>
      </c>
      <c r="B9348" t="s">
        <v>27977</v>
      </c>
      <c r="C9348">
        <v>1</v>
      </c>
      <c r="D9348" t="s">
        <v>27978</v>
      </c>
    </row>
    <row r="9349" spans="1:4" x14ac:dyDescent="0.45">
      <c r="A9349" t="s">
        <v>27979</v>
      </c>
      <c r="B9349" t="s">
        <v>27980</v>
      </c>
      <c r="C9349">
        <v>1</v>
      </c>
      <c r="D9349" t="s">
        <v>27981</v>
      </c>
    </row>
    <row r="9350" spans="1:4" x14ac:dyDescent="0.45">
      <c r="A9350" t="s">
        <v>27982</v>
      </c>
      <c r="B9350" t="s">
        <v>27983</v>
      </c>
      <c r="C9350">
        <v>1</v>
      </c>
      <c r="D9350" t="s">
        <v>27984</v>
      </c>
    </row>
    <row r="9351" spans="1:4" x14ac:dyDescent="0.45">
      <c r="A9351" t="s">
        <v>27985</v>
      </c>
      <c r="B9351" t="s">
        <v>27986</v>
      </c>
      <c r="C9351">
        <v>1</v>
      </c>
      <c r="D9351" t="s">
        <v>27987</v>
      </c>
    </row>
    <row r="9352" spans="1:4" x14ac:dyDescent="0.45">
      <c r="A9352" t="s">
        <v>27988</v>
      </c>
      <c r="B9352" t="s">
        <v>27989</v>
      </c>
      <c r="C9352">
        <v>1</v>
      </c>
      <c r="D9352" t="s">
        <v>27990</v>
      </c>
    </row>
    <row r="9353" spans="1:4" x14ac:dyDescent="0.45">
      <c r="A9353" t="s">
        <v>27994</v>
      </c>
      <c r="B9353" t="s">
        <v>27995</v>
      </c>
      <c r="C9353">
        <v>1</v>
      </c>
      <c r="D9353" t="s">
        <v>27996</v>
      </c>
    </row>
    <row r="9354" spans="1:4" x14ac:dyDescent="0.45">
      <c r="A9354" t="s">
        <v>27997</v>
      </c>
      <c r="B9354" t="s">
        <v>27998</v>
      </c>
      <c r="C9354">
        <v>1</v>
      </c>
      <c r="D9354" t="s">
        <v>27999</v>
      </c>
    </row>
    <row r="9355" spans="1:4" x14ac:dyDescent="0.45">
      <c r="A9355" t="s">
        <v>28000</v>
      </c>
      <c r="B9355" t="s">
        <v>28001</v>
      </c>
      <c r="C9355">
        <v>1</v>
      </c>
      <c r="D9355" t="s">
        <v>28002</v>
      </c>
    </row>
    <row r="9356" spans="1:4" x14ac:dyDescent="0.45">
      <c r="A9356" t="s">
        <v>28003</v>
      </c>
      <c r="B9356" t="s">
        <v>28004</v>
      </c>
      <c r="C9356">
        <v>1</v>
      </c>
      <c r="D9356" t="s">
        <v>28005</v>
      </c>
    </row>
    <row r="9357" spans="1:4" x14ac:dyDescent="0.45">
      <c r="A9357" t="s">
        <v>28006</v>
      </c>
      <c r="B9357" t="s">
        <v>28007</v>
      </c>
      <c r="C9357">
        <v>1</v>
      </c>
      <c r="D9357" t="s">
        <v>28008</v>
      </c>
    </row>
    <row r="9358" spans="1:4" x14ac:dyDescent="0.45">
      <c r="A9358" t="s">
        <v>28009</v>
      </c>
      <c r="B9358" t="s">
        <v>28010</v>
      </c>
      <c r="C9358">
        <v>1</v>
      </c>
      <c r="D9358" t="s">
        <v>28011</v>
      </c>
    </row>
    <row r="9359" spans="1:4" x14ac:dyDescent="0.45">
      <c r="A9359" t="s">
        <v>28015</v>
      </c>
      <c r="B9359" t="s">
        <v>28016</v>
      </c>
      <c r="C9359">
        <v>1</v>
      </c>
      <c r="D9359" t="s">
        <v>28017</v>
      </c>
    </row>
    <row r="9360" spans="1:4" x14ac:dyDescent="0.45">
      <c r="A9360" t="s">
        <v>28018</v>
      </c>
      <c r="B9360" t="s">
        <v>28019</v>
      </c>
      <c r="C9360">
        <v>1</v>
      </c>
      <c r="D9360" t="s">
        <v>28020</v>
      </c>
    </row>
    <row r="9361" spans="1:4" x14ac:dyDescent="0.45">
      <c r="A9361" t="s">
        <v>28021</v>
      </c>
      <c r="B9361" t="s">
        <v>28022</v>
      </c>
      <c r="C9361">
        <v>1</v>
      </c>
      <c r="D9361" t="s">
        <v>28023</v>
      </c>
    </row>
    <row r="9362" spans="1:4" x14ac:dyDescent="0.45">
      <c r="A9362" t="s">
        <v>28027</v>
      </c>
      <c r="B9362" t="s">
        <v>28028</v>
      </c>
      <c r="C9362">
        <v>1</v>
      </c>
      <c r="D9362" t="s">
        <v>28029</v>
      </c>
    </row>
    <row r="9363" spans="1:4" x14ac:dyDescent="0.45">
      <c r="A9363" t="s">
        <v>28033</v>
      </c>
      <c r="B9363" t="s">
        <v>28034</v>
      </c>
      <c r="C9363">
        <v>1</v>
      </c>
      <c r="D9363" t="s">
        <v>28035</v>
      </c>
    </row>
    <row r="9364" spans="1:4" x14ac:dyDescent="0.45">
      <c r="A9364" t="s">
        <v>28039</v>
      </c>
      <c r="B9364" t="s">
        <v>28040</v>
      </c>
      <c r="C9364">
        <v>1</v>
      </c>
      <c r="D9364" t="s">
        <v>28041</v>
      </c>
    </row>
    <row r="9365" spans="1:4" x14ac:dyDescent="0.45">
      <c r="A9365" t="s">
        <v>28042</v>
      </c>
      <c r="B9365" t="s">
        <v>28043</v>
      </c>
      <c r="C9365">
        <v>1</v>
      </c>
      <c r="D9365" t="s">
        <v>28044</v>
      </c>
    </row>
    <row r="9366" spans="1:4" x14ac:dyDescent="0.45">
      <c r="A9366" t="s">
        <v>28045</v>
      </c>
      <c r="B9366" t="s">
        <v>28046</v>
      </c>
      <c r="C9366">
        <v>1</v>
      </c>
      <c r="D9366" t="s">
        <v>28047</v>
      </c>
    </row>
    <row r="9367" spans="1:4" x14ac:dyDescent="0.45">
      <c r="A9367" t="s">
        <v>28051</v>
      </c>
      <c r="B9367" t="s">
        <v>28052</v>
      </c>
      <c r="C9367">
        <v>1</v>
      </c>
      <c r="D9367" t="s">
        <v>28053</v>
      </c>
    </row>
    <row r="9368" spans="1:4" x14ac:dyDescent="0.45">
      <c r="A9368" t="s">
        <v>28054</v>
      </c>
      <c r="B9368" t="s">
        <v>28055</v>
      </c>
      <c r="C9368">
        <v>1</v>
      </c>
      <c r="D9368" t="s">
        <v>28056</v>
      </c>
    </row>
    <row r="9369" spans="1:4" x14ac:dyDescent="0.45">
      <c r="A9369" t="s">
        <v>28063</v>
      </c>
      <c r="B9369" t="s">
        <v>28064</v>
      </c>
      <c r="C9369">
        <v>1</v>
      </c>
      <c r="D9369" t="s">
        <v>28065</v>
      </c>
    </row>
    <row r="9370" spans="1:4" x14ac:dyDescent="0.45">
      <c r="A9370" t="s">
        <v>28066</v>
      </c>
      <c r="B9370" t="s">
        <v>28067</v>
      </c>
      <c r="C9370">
        <v>1</v>
      </c>
      <c r="D9370" t="s">
        <v>28068</v>
      </c>
    </row>
    <row r="9371" spans="1:4" x14ac:dyDescent="0.45">
      <c r="A9371" t="s">
        <v>28069</v>
      </c>
      <c r="B9371" t="s">
        <v>28070</v>
      </c>
      <c r="C9371">
        <v>1</v>
      </c>
      <c r="D9371" t="s">
        <v>28071</v>
      </c>
    </row>
    <row r="9372" spans="1:4" x14ac:dyDescent="0.45">
      <c r="A9372" t="s">
        <v>28072</v>
      </c>
      <c r="B9372" t="s">
        <v>28073</v>
      </c>
      <c r="C9372">
        <v>1</v>
      </c>
      <c r="D9372" t="s">
        <v>28074</v>
      </c>
    </row>
    <row r="9373" spans="1:4" x14ac:dyDescent="0.45">
      <c r="A9373" t="s">
        <v>28075</v>
      </c>
      <c r="B9373" t="s">
        <v>28076</v>
      </c>
      <c r="C9373">
        <v>1</v>
      </c>
      <c r="D9373" t="s">
        <v>28077</v>
      </c>
    </row>
    <row r="9374" spans="1:4" x14ac:dyDescent="0.45">
      <c r="A9374" t="s">
        <v>28078</v>
      </c>
      <c r="B9374" t="s">
        <v>28079</v>
      </c>
      <c r="C9374">
        <v>1</v>
      </c>
      <c r="D9374" t="s">
        <v>28080</v>
      </c>
    </row>
    <row r="9375" spans="1:4" x14ac:dyDescent="0.45">
      <c r="A9375" t="s">
        <v>28087</v>
      </c>
      <c r="B9375" t="s">
        <v>28088</v>
      </c>
      <c r="C9375">
        <v>1</v>
      </c>
      <c r="D9375" t="s">
        <v>28089</v>
      </c>
    </row>
    <row r="9376" spans="1:4" x14ac:dyDescent="0.45">
      <c r="A9376" t="s">
        <v>28090</v>
      </c>
      <c r="B9376" t="s">
        <v>28091</v>
      </c>
      <c r="C9376">
        <v>1</v>
      </c>
      <c r="D9376" t="s">
        <v>28092</v>
      </c>
    </row>
    <row r="9377" spans="1:4" x14ac:dyDescent="0.45">
      <c r="A9377" t="s">
        <v>28096</v>
      </c>
      <c r="B9377" t="s">
        <v>28097</v>
      </c>
      <c r="C9377">
        <v>1</v>
      </c>
      <c r="D9377" t="s">
        <v>28098</v>
      </c>
    </row>
    <row r="9378" spans="1:4" x14ac:dyDescent="0.45">
      <c r="A9378" t="s">
        <v>28099</v>
      </c>
      <c r="B9378" t="s">
        <v>28100</v>
      </c>
      <c r="C9378">
        <v>1</v>
      </c>
      <c r="D9378" t="s">
        <v>28101</v>
      </c>
    </row>
    <row r="9379" spans="1:4" x14ac:dyDescent="0.45">
      <c r="A9379" t="s">
        <v>28102</v>
      </c>
      <c r="B9379" t="s">
        <v>28103</v>
      </c>
      <c r="C9379">
        <v>1</v>
      </c>
      <c r="D9379" t="s">
        <v>28104</v>
      </c>
    </row>
    <row r="9380" spans="1:4" x14ac:dyDescent="0.45">
      <c r="A9380" t="s">
        <v>28105</v>
      </c>
      <c r="B9380" t="s">
        <v>28106</v>
      </c>
      <c r="C9380">
        <v>1</v>
      </c>
      <c r="D9380" t="s">
        <v>28107</v>
      </c>
    </row>
    <row r="9381" spans="1:4" x14ac:dyDescent="0.45">
      <c r="A9381" t="s">
        <v>28108</v>
      </c>
      <c r="B9381" t="s">
        <v>28109</v>
      </c>
      <c r="C9381">
        <v>1</v>
      </c>
      <c r="D9381" t="s">
        <v>28110</v>
      </c>
    </row>
    <row r="9382" spans="1:4" x14ac:dyDescent="0.45">
      <c r="A9382" t="s">
        <v>28111</v>
      </c>
      <c r="B9382" t="s">
        <v>28112</v>
      </c>
      <c r="C9382">
        <v>1</v>
      </c>
      <c r="D9382" t="s">
        <v>28113</v>
      </c>
    </row>
    <row r="9383" spans="1:4" x14ac:dyDescent="0.45">
      <c r="A9383" t="s">
        <v>28114</v>
      </c>
      <c r="B9383" t="s">
        <v>28115</v>
      </c>
      <c r="C9383">
        <v>1</v>
      </c>
      <c r="D9383" t="s">
        <v>28116</v>
      </c>
    </row>
    <row r="9384" spans="1:4" x14ac:dyDescent="0.45">
      <c r="A9384" t="s">
        <v>28117</v>
      </c>
      <c r="B9384" t="s">
        <v>28118</v>
      </c>
      <c r="C9384">
        <v>1</v>
      </c>
      <c r="D9384" t="s">
        <v>28119</v>
      </c>
    </row>
    <row r="9385" spans="1:4" x14ac:dyDescent="0.45">
      <c r="A9385" t="s">
        <v>28120</v>
      </c>
      <c r="B9385" t="s">
        <v>28121</v>
      </c>
      <c r="C9385">
        <v>1</v>
      </c>
      <c r="D9385" t="s">
        <v>28122</v>
      </c>
    </row>
    <row r="9386" spans="1:4" x14ac:dyDescent="0.45">
      <c r="A9386" t="s">
        <v>28123</v>
      </c>
      <c r="B9386" t="s">
        <v>28124</v>
      </c>
      <c r="C9386">
        <v>1</v>
      </c>
      <c r="D9386" t="s">
        <v>28125</v>
      </c>
    </row>
    <row r="9387" spans="1:4" x14ac:dyDescent="0.45">
      <c r="A9387" t="s">
        <v>28126</v>
      </c>
      <c r="B9387" t="s">
        <v>28127</v>
      </c>
      <c r="C9387">
        <v>1</v>
      </c>
      <c r="D9387" t="s">
        <v>28128</v>
      </c>
    </row>
    <row r="9388" spans="1:4" x14ac:dyDescent="0.45">
      <c r="A9388" t="s">
        <v>28132</v>
      </c>
      <c r="B9388" t="s">
        <v>28133</v>
      </c>
      <c r="C9388">
        <v>1</v>
      </c>
      <c r="D9388" t="s">
        <v>28134</v>
      </c>
    </row>
    <row r="9389" spans="1:4" x14ac:dyDescent="0.45">
      <c r="A9389" t="s">
        <v>28135</v>
      </c>
      <c r="B9389" t="s">
        <v>28136</v>
      </c>
      <c r="C9389">
        <v>1</v>
      </c>
      <c r="D9389" t="s">
        <v>28137</v>
      </c>
    </row>
    <row r="9390" spans="1:4" x14ac:dyDescent="0.45">
      <c r="A9390" t="s">
        <v>28138</v>
      </c>
      <c r="B9390" t="s">
        <v>28139</v>
      </c>
      <c r="C9390">
        <v>1</v>
      </c>
      <c r="D9390" t="s">
        <v>28140</v>
      </c>
    </row>
    <row r="9391" spans="1:4" x14ac:dyDescent="0.45">
      <c r="A9391" t="s">
        <v>28141</v>
      </c>
      <c r="B9391" t="s">
        <v>28142</v>
      </c>
      <c r="C9391">
        <v>1</v>
      </c>
      <c r="D9391" t="s">
        <v>28143</v>
      </c>
    </row>
    <row r="9392" spans="1:4" x14ac:dyDescent="0.45">
      <c r="A9392" t="s">
        <v>28144</v>
      </c>
      <c r="B9392" t="s">
        <v>28145</v>
      </c>
      <c r="C9392">
        <v>1</v>
      </c>
      <c r="D9392" t="s">
        <v>28146</v>
      </c>
    </row>
    <row r="9393" spans="1:4" x14ac:dyDescent="0.45">
      <c r="A9393" t="s">
        <v>28150</v>
      </c>
      <c r="B9393" t="s">
        <v>28151</v>
      </c>
      <c r="C9393">
        <v>1</v>
      </c>
      <c r="D9393" t="s">
        <v>28152</v>
      </c>
    </row>
    <row r="9394" spans="1:4" x14ac:dyDescent="0.45">
      <c r="A9394" t="s">
        <v>28153</v>
      </c>
      <c r="B9394" t="s">
        <v>28154</v>
      </c>
      <c r="C9394">
        <v>1</v>
      </c>
      <c r="D9394" t="s">
        <v>28155</v>
      </c>
    </row>
    <row r="9395" spans="1:4" x14ac:dyDescent="0.45">
      <c r="A9395" t="s">
        <v>28156</v>
      </c>
      <c r="B9395" t="s">
        <v>28157</v>
      </c>
      <c r="C9395">
        <v>1</v>
      </c>
      <c r="D9395" t="s">
        <v>28158</v>
      </c>
    </row>
    <row r="9396" spans="1:4" x14ac:dyDescent="0.45">
      <c r="A9396" t="s">
        <v>28159</v>
      </c>
      <c r="B9396" t="s">
        <v>28160</v>
      </c>
      <c r="C9396">
        <v>1</v>
      </c>
      <c r="D9396" t="s">
        <v>28161</v>
      </c>
    </row>
    <row r="9397" spans="1:4" x14ac:dyDescent="0.45">
      <c r="A9397" t="s">
        <v>28165</v>
      </c>
      <c r="B9397" t="s">
        <v>28166</v>
      </c>
      <c r="C9397">
        <v>1</v>
      </c>
      <c r="D9397" t="s">
        <v>28167</v>
      </c>
    </row>
    <row r="9398" spans="1:4" x14ac:dyDescent="0.45">
      <c r="A9398" t="s">
        <v>28168</v>
      </c>
      <c r="B9398" t="s">
        <v>28169</v>
      </c>
      <c r="C9398">
        <v>1</v>
      </c>
      <c r="D9398" t="s">
        <v>28170</v>
      </c>
    </row>
    <row r="9399" spans="1:4" x14ac:dyDescent="0.45">
      <c r="A9399" t="s">
        <v>28171</v>
      </c>
      <c r="B9399" t="s">
        <v>28172</v>
      </c>
      <c r="C9399">
        <v>1</v>
      </c>
      <c r="D9399" t="s">
        <v>28173</v>
      </c>
    </row>
    <row r="9400" spans="1:4" x14ac:dyDescent="0.45">
      <c r="A9400" t="s">
        <v>28174</v>
      </c>
      <c r="B9400" t="s">
        <v>28175</v>
      </c>
      <c r="C9400">
        <v>1</v>
      </c>
      <c r="D9400" t="s">
        <v>28176</v>
      </c>
    </row>
    <row r="9401" spans="1:4" x14ac:dyDescent="0.45">
      <c r="A9401" t="s">
        <v>28177</v>
      </c>
      <c r="B9401" t="s">
        <v>28178</v>
      </c>
      <c r="C9401">
        <v>1</v>
      </c>
      <c r="D9401" t="s">
        <v>28179</v>
      </c>
    </row>
    <row r="9402" spans="1:4" x14ac:dyDescent="0.45">
      <c r="A9402" t="s">
        <v>28180</v>
      </c>
      <c r="B9402" t="s">
        <v>28181</v>
      </c>
      <c r="C9402">
        <v>1</v>
      </c>
      <c r="D9402" t="s">
        <v>28182</v>
      </c>
    </row>
    <row r="9403" spans="1:4" x14ac:dyDescent="0.45">
      <c r="A9403" t="s">
        <v>28183</v>
      </c>
      <c r="B9403" t="s">
        <v>28184</v>
      </c>
      <c r="C9403">
        <v>1</v>
      </c>
      <c r="D9403" t="s">
        <v>28185</v>
      </c>
    </row>
    <row r="9404" spans="1:4" x14ac:dyDescent="0.45">
      <c r="A9404" t="s">
        <v>28186</v>
      </c>
      <c r="B9404" t="s">
        <v>28187</v>
      </c>
      <c r="C9404">
        <v>1</v>
      </c>
      <c r="D9404" t="s">
        <v>28188</v>
      </c>
    </row>
    <row r="9405" spans="1:4" x14ac:dyDescent="0.45">
      <c r="A9405" t="s">
        <v>28189</v>
      </c>
      <c r="B9405" t="s">
        <v>28190</v>
      </c>
      <c r="C9405">
        <v>1</v>
      </c>
      <c r="D9405" t="s">
        <v>28191</v>
      </c>
    </row>
    <row r="9406" spans="1:4" x14ac:dyDescent="0.45">
      <c r="A9406" t="s">
        <v>28192</v>
      </c>
      <c r="B9406" t="s">
        <v>28193</v>
      </c>
      <c r="C9406">
        <v>1</v>
      </c>
      <c r="D9406" t="s">
        <v>28194</v>
      </c>
    </row>
    <row r="9407" spans="1:4" x14ac:dyDescent="0.45">
      <c r="A9407" t="s">
        <v>28198</v>
      </c>
      <c r="B9407" t="s">
        <v>28199</v>
      </c>
      <c r="C9407">
        <v>1</v>
      </c>
      <c r="D9407" t="s">
        <v>28200</v>
      </c>
    </row>
    <row r="9408" spans="1:4" x14ac:dyDescent="0.45">
      <c r="A9408" t="s">
        <v>28201</v>
      </c>
      <c r="B9408" t="s">
        <v>28202</v>
      </c>
      <c r="C9408">
        <v>1</v>
      </c>
      <c r="D9408" t="s">
        <v>28203</v>
      </c>
    </row>
    <row r="9409" spans="1:4" x14ac:dyDescent="0.45">
      <c r="A9409" t="s">
        <v>28207</v>
      </c>
      <c r="B9409" t="s">
        <v>28208</v>
      </c>
      <c r="C9409">
        <v>1</v>
      </c>
      <c r="D9409" t="s">
        <v>28209</v>
      </c>
    </row>
    <row r="9410" spans="1:4" x14ac:dyDescent="0.45">
      <c r="A9410" t="s">
        <v>28210</v>
      </c>
      <c r="B9410" t="s">
        <v>28211</v>
      </c>
      <c r="C9410">
        <v>1</v>
      </c>
      <c r="D9410" t="s">
        <v>28212</v>
      </c>
    </row>
    <row r="9411" spans="1:4" x14ac:dyDescent="0.45">
      <c r="A9411" t="s">
        <v>28213</v>
      </c>
      <c r="B9411" t="s">
        <v>28214</v>
      </c>
      <c r="C9411">
        <v>1</v>
      </c>
      <c r="D9411" t="s">
        <v>28215</v>
      </c>
    </row>
    <row r="9412" spans="1:4" x14ac:dyDescent="0.45">
      <c r="A9412" t="s">
        <v>28216</v>
      </c>
      <c r="B9412" t="s">
        <v>28217</v>
      </c>
      <c r="C9412">
        <v>1</v>
      </c>
      <c r="D9412" t="s">
        <v>28218</v>
      </c>
    </row>
    <row r="9413" spans="1:4" x14ac:dyDescent="0.45">
      <c r="A9413" t="s">
        <v>28219</v>
      </c>
      <c r="B9413" t="s">
        <v>28220</v>
      </c>
      <c r="C9413">
        <v>1</v>
      </c>
      <c r="D9413" t="s">
        <v>28221</v>
      </c>
    </row>
    <row r="9414" spans="1:4" x14ac:dyDescent="0.45">
      <c r="A9414" t="s">
        <v>28222</v>
      </c>
      <c r="B9414" t="s">
        <v>28223</v>
      </c>
      <c r="C9414">
        <v>1</v>
      </c>
      <c r="D9414" t="s">
        <v>28224</v>
      </c>
    </row>
    <row r="9415" spans="1:4" x14ac:dyDescent="0.45">
      <c r="A9415" t="s">
        <v>28225</v>
      </c>
      <c r="B9415" t="s">
        <v>28226</v>
      </c>
      <c r="C9415">
        <v>1</v>
      </c>
      <c r="D9415" t="s">
        <v>28227</v>
      </c>
    </row>
    <row r="9416" spans="1:4" x14ac:dyDescent="0.45">
      <c r="A9416" t="s">
        <v>28228</v>
      </c>
      <c r="B9416" t="s">
        <v>28229</v>
      </c>
      <c r="C9416">
        <v>1</v>
      </c>
      <c r="D9416" t="s">
        <v>28230</v>
      </c>
    </row>
    <row r="9417" spans="1:4" x14ac:dyDescent="0.45">
      <c r="A9417" t="s">
        <v>28234</v>
      </c>
      <c r="B9417" t="s">
        <v>28235</v>
      </c>
      <c r="C9417">
        <v>1</v>
      </c>
      <c r="D9417" t="s">
        <v>28236</v>
      </c>
    </row>
    <row r="9418" spans="1:4" x14ac:dyDescent="0.45">
      <c r="A9418" t="s">
        <v>28237</v>
      </c>
      <c r="B9418" t="s">
        <v>28238</v>
      </c>
      <c r="C9418">
        <v>1</v>
      </c>
      <c r="D9418" t="s">
        <v>28239</v>
      </c>
    </row>
    <row r="9419" spans="1:4" x14ac:dyDescent="0.45">
      <c r="A9419" t="s">
        <v>28243</v>
      </c>
      <c r="B9419" t="s">
        <v>28244</v>
      </c>
      <c r="C9419">
        <v>1</v>
      </c>
      <c r="D9419" t="s">
        <v>28245</v>
      </c>
    </row>
    <row r="9420" spans="1:4" x14ac:dyDescent="0.45">
      <c r="A9420" t="s">
        <v>28246</v>
      </c>
      <c r="B9420" t="s">
        <v>28247</v>
      </c>
      <c r="C9420">
        <v>1</v>
      </c>
      <c r="D9420" t="s">
        <v>28248</v>
      </c>
    </row>
    <row r="9421" spans="1:4" x14ac:dyDescent="0.45">
      <c r="A9421" t="s">
        <v>28249</v>
      </c>
      <c r="B9421" t="s">
        <v>28250</v>
      </c>
      <c r="C9421">
        <v>1</v>
      </c>
      <c r="D9421" t="s">
        <v>28251</v>
      </c>
    </row>
    <row r="9422" spans="1:4" x14ac:dyDescent="0.45">
      <c r="A9422" t="s">
        <v>28252</v>
      </c>
      <c r="B9422" t="s">
        <v>28253</v>
      </c>
      <c r="C9422">
        <v>1</v>
      </c>
      <c r="D9422" t="s">
        <v>28254</v>
      </c>
    </row>
    <row r="9423" spans="1:4" x14ac:dyDescent="0.45">
      <c r="A9423" t="s">
        <v>28255</v>
      </c>
      <c r="B9423" t="s">
        <v>28256</v>
      </c>
      <c r="C9423">
        <v>1</v>
      </c>
      <c r="D9423" t="s">
        <v>28257</v>
      </c>
    </row>
    <row r="9424" spans="1:4" x14ac:dyDescent="0.45">
      <c r="A9424" t="s">
        <v>28258</v>
      </c>
      <c r="B9424" t="s">
        <v>28259</v>
      </c>
      <c r="C9424">
        <v>1</v>
      </c>
      <c r="D9424" t="s">
        <v>28260</v>
      </c>
    </row>
    <row r="9425" spans="1:4" x14ac:dyDescent="0.45">
      <c r="A9425" t="s">
        <v>28261</v>
      </c>
      <c r="B9425" t="s">
        <v>28262</v>
      </c>
      <c r="C9425">
        <v>1</v>
      </c>
      <c r="D9425" t="s">
        <v>28263</v>
      </c>
    </row>
    <row r="9426" spans="1:4" x14ac:dyDescent="0.45">
      <c r="A9426" t="s">
        <v>28267</v>
      </c>
      <c r="B9426" t="s">
        <v>28268</v>
      </c>
      <c r="C9426">
        <v>1</v>
      </c>
      <c r="D9426" t="s">
        <v>28269</v>
      </c>
    </row>
    <row r="9427" spans="1:4" x14ac:dyDescent="0.45">
      <c r="A9427" t="s">
        <v>28270</v>
      </c>
      <c r="B9427" t="s">
        <v>28271</v>
      </c>
      <c r="C9427">
        <v>1</v>
      </c>
      <c r="D9427" t="s">
        <v>28272</v>
      </c>
    </row>
    <row r="9428" spans="1:4" x14ac:dyDescent="0.45">
      <c r="A9428" t="s">
        <v>28273</v>
      </c>
      <c r="B9428" t="s">
        <v>28274</v>
      </c>
      <c r="C9428">
        <v>1</v>
      </c>
      <c r="D9428" t="s">
        <v>28275</v>
      </c>
    </row>
    <row r="9429" spans="1:4" x14ac:dyDescent="0.45">
      <c r="A9429" t="s">
        <v>28279</v>
      </c>
      <c r="B9429" t="s">
        <v>28280</v>
      </c>
      <c r="C9429">
        <v>1</v>
      </c>
      <c r="D9429" t="s">
        <v>28281</v>
      </c>
    </row>
    <row r="9430" spans="1:4" x14ac:dyDescent="0.45">
      <c r="A9430" t="s">
        <v>28282</v>
      </c>
      <c r="B9430" t="s">
        <v>28283</v>
      </c>
      <c r="C9430">
        <v>1</v>
      </c>
      <c r="D9430" t="s">
        <v>28284</v>
      </c>
    </row>
    <row r="9431" spans="1:4" x14ac:dyDescent="0.45">
      <c r="A9431" t="s">
        <v>28285</v>
      </c>
      <c r="B9431" t="s">
        <v>28286</v>
      </c>
      <c r="C9431">
        <v>1</v>
      </c>
      <c r="D9431" t="s">
        <v>28287</v>
      </c>
    </row>
    <row r="9432" spans="1:4" x14ac:dyDescent="0.45">
      <c r="A9432" t="s">
        <v>28288</v>
      </c>
      <c r="B9432" t="s">
        <v>28289</v>
      </c>
      <c r="C9432">
        <v>1</v>
      </c>
      <c r="D9432" t="s">
        <v>28290</v>
      </c>
    </row>
    <row r="9433" spans="1:4" x14ac:dyDescent="0.45">
      <c r="A9433" t="s">
        <v>28291</v>
      </c>
      <c r="B9433" t="s">
        <v>28292</v>
      </c>
      <c r="C9433">
        <v>1</v>
      </c>
      <c r="D9433" t="s">
        <v>28293</v>
      </c>
    </row>
    <row r="9434" spans="1:4" x14ac:dyDescent="0.45">
      <c r="A9434" t="s">
        <v>28294</v>
      </c>
      <c r="B9434" t="s">
        <v>28295</v>
      </c>
      <c r="C9434">
        <v>1</v>
      </c>
      <c r="D9434" t="s">
        <v>28296</v>
      </c>
    </row>
    <row r="9435" spans="1:4" x14ac:dyDescent="0.45">
      <c r="A9435" t="s">
        <v>28297</v>
      </c>
      <c r="B9435" t="s">
        <v>28298</v>
      </c>
      <c r="C9435">
        <v>1</v>
      </c>
      <c r="D9435" t="s">
        <v>28299</v>
      </c>
    </row>
    <row r="9436" spans="1:4" x14ac:dyDescent="0.45">
      <c r="A9436" t="s">
        <v>28300</v>
      </c>
      <c r="B9436" t="s">
        <v>28301</v>
      </c>
      <c r="C9436">
        <v>1</v>
      </c>
      <c r="D9436" t="s">
        <v>28302</v>
      </c>
    </row>
  </sheetData>
  <autoFilter ref="A1:D9436" xr:uid="{00000000-0009-0000-0000-000000000000}">
    <sortState ref="A2:D9436">
      <sortCondition descending="1" ref="C1:C943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711"/>
  <sheetViews>
    <sheetView tabSelected="1" workbookViewId="0">
      <selection activeCell="G12" sqref="G12"/>
    </sheetView>
  </sheetViews>
  <sheetFormatPr defaultRowHeight="14.25" x14ac:dyDescent="0.45"/>
  <cols>
    <col min="1" max="1" width="20.1328125" bestFit="1" customWidth="1"/>
  </cols>
  <sheetData>
    <row r="1" spans="1:3" x14ac:dyDescent="0.45">
      <c r="A1" t="s">
        <v>3</v>
      </c>
      <c r="B1" t="s">
        <v>0</v>
      </c>
      <c r="C1" t="s">
        <v>2</v>
      </c>
    </row>
    <row r="2" spans="1:3" x14ac:dyDescent="0.45">
      <c r="A2" t="s">
        <v>28303</v>
      </c>
      <c r="B2" t="s">
        <v>23818</v>
      </c>
      <c r="C2">
        <v>12</v>
      </c>
    </row>
    <row r="3" spans="1:3" x14ac:dyDescent="0.45">
      <c r="A3" t="s">
        <v>28304</v>
      </c>
      <c r="B3" t="s">
        <v>25159</v>
      </c>
      <c r="C3">
        <v>10</v>
      </c>
    </row>
    <row r="4" spans="1:3" x14ac:dyDescent="0.45">
      <c r="A4" t="s">
        <v>28305</v>
      </c>
      <c r="B4" t="s">
        <v>4387</v>
      </c>
      <c r="C4">
        <v>9</v>
      </c>
    </row>
    <row r="5" spans="1:3" x14ac:dyDescent="0.45">
      <c r="A5" t="s">
        <v>28306</v>
      </c>
      <c r="B5" t="s">
        <v>7150</v>
      </c>
      <c r="C5">
        <v>9</v>
      </c>
    </row>
    <row r="6" spans="1:3" x14ac:dyDescent="0.45">
      <c r="A6" t="s">
        <v>28307</v>
      </c>
      <c r="B6" t="s">
        <v>17873</v>
      </c>
      <c r="C6">
        <v>9</v>
      </c>
    </row>
    <row r="7" spans="1:3" x14ac:dyDescent="0.45">
      <c r="A7" t="s">
        <v>28308</v>
      </c>
      <c r="B7" t="s">
        <v>23779</v>
      </c>
      <c r="C7">
        <v>9</v>
      </c>
    </row>
    <row r="8" spans="1:3" x14ac:dyDescent="0.45">
      <c r="A8" t="s">
        <v>28309</v>
      </c>
      <c r="B8" t="s">
        <v>73</v>
      </c>
      <c r="C8">
        <v>8</v>
      </c>
    </row>
    <row r="9" spans="1:3" x14ac:dyDescent="0.45">
      <c r="A9" t="s">
        <v>28310</v>
      </c>
      <c r="B9" t="s">
        <v>295</v>
      </c>
      <c r="C9">
        <v>8</v>
      </c>
    </row>
    <row r="10" spans="1:3" x14ac:dyDescent="0.45">
      <c r="A10" t="s">
        <v>28311</v>
      </c>
      <c r="B10" t="s">
        <v>325</v>
      </c>
      <c r="C10">
        <v>8</v>
      </c>
    </row>
    <row r="11" spans="1:3" x14ac:dyDescent="0.45">
      <c r="A11" t="s">
        <v>28312</v>
      </c>
      <c r="B11" t="s">
        <v>5254</v>
      </c>
      <c r="C11">
        <v>8</v>
      </c>
    </row>
    <row r="12" spans="1:3" x14ac:dyDescent="0.45">
      <c r="A12" t="s">
        <v>28313</v>
      </c>
      <c r="B12" t="s">
        <v>6046</v>
      </c>
      <c r="C12">
        <v>8</v>
      </c>
    </row>
    <row r="13" spans="1:3" x14ac:dyDescent="0.45">
      <c r="A13" t="s">
        <v>28314</v>
      </c>
      <c r="B13" t="s">
        <v>10353</v>
      </c>
      <c r="C13">
        <v>8</v>
      </c>
    </row>
    <row r="14" spans="1:3" x14ac:dyDescent="0.45">
      <c r="A14" t="s">
        <v>28315</v>
      </c>
      <c r="B14" t="s">
        <v>11289</v>
      </c>
      <c r="C14">
        <v>8</v>
      </c>
    </row>
    <row r="15" spans="1:3" x14ac:dyDescent="0.45">
      <c r="A15" t="s">
        <v>28316</v>
      </c>
      <c r="B15" t="s">
        <v>12375</v>
      </c>
      <c r="C15">
        <v>8</v>
      </c>
    </row>
    <row r="16" spans="1:3" x14ac:dyDescent="0.45">
      <c r="A16" t="s">
        <v>28317</v>
      </c>
      <c r="B16" t="s">
        <v>18584</v>
      </c>
      <c r="C16">
        <v>8</v>
      </c>
    </row>
    <row r="17" spans="1:3" x14ac:dyDescent="0.45">
      <c r="A17" t="s">
        <v>28318</v>
      </c>
      <c r="B17" t="s">
        <v>24241</v>
      </c>
      <c r="C17">
        <v>8</v>
      </c>
    </row>
    <row r="18" spans="1:3" x14ac:dyDescent="0.45">
      <c r="A18" t="s">
        <v>28319</v>
      </c>
      <c r="B18" t="s">
        <v>26161</v>
      </c>
      <c r="C18">
        <v>8</v>
      </c>
    </row>
    <row r="19" spans="1:3" x14ac:dyDescent="0.45">
      <c r="A19" t="s">
        <v>28320</v>
      </c>
      <c r="B19" t="s">
        <v>26218</v>
      </c>
      <c r="C19">
        <v>8</v>
      </c>
    </row>
    <row r="20" spans="1:3" x14ac:dyDescent="0.45">
      <c r="A20" t="s">
        <v>28321</v>
      </c>
      <c r="B20" t="s">
        <v>4261</v>
      </c>
      <c r="C20">
        <v>7</v>
      </c>
    </row>
    <row r="21" spans="1:3" x14ac:dyDescent="0.45">
      <c r="A21" t="s">
        <v>28322</v>
      </c>
      <c r="B21" t="s">
        <v>4819</v>
      </c>
      <c r="C21">
        <v>7</v>
      </c>
    </row>
    <row r="22" spans="1:3" x14ac:dyDescent="0.45">
      <c r="A22" t="s">
        <v>28323</v>
      </c>
      <c r="B22" t="s">
        <v>7345</v>
      </c>
      <c r="C22">
        <v>7</v>
      </c>
    </row>
    <row r="23" spans="1:3" x14ac:dyDescent="0.45">
      <c r="A23" t="s">
        <v>28324</v>
      </c>
      <c r="B23" t="s">
        <v>11241</v>
      </c>
      <c r="C23">
        <v>7</v>
      </c>
    </row>
    <row r="24" spans="1:3" x14ac:dyDescent="0.45">
      <c r="A24" t="s">
        <v>28325</v>
      </c>
      <c r="B24" t="s">
        <v>13065</v>
      </c>
      <c r="C24">
        <v>7</v>
      </c>
    </row>
    <row r="25" spans="1:3" x14ac:dyDescent="0.45">
      <c r="A25" t="s">
        <v>28326</v>
      </c>
      <c r="B25" t="s">
        <v>15246</v>
      </c>
      <c r="C25">
        <v>7</v>
      </c>
    </row>
    <row r="26" spans="1:3" x14ac:dyDescent="0.45">
      <c r="A26" t="s">
        <v>28327</v>
      </c>
      <c r="B26" t="s">
        <v>15336</v>
      </c>
      <c r="C26">
        <v>7</v>
      </c>
    </row>
    <row r="27" spans="1:3" x14ac:dyDescent="0.45">
      <c r="A27" t="s">
        <v>28328</v>
      </c>
      <c r="B27" t="s">
        <v>17000</v>
      </c>
      <c r="C27">
        <v>7</v>
      </c>
    </row>
    <row r="28" spans="1:3" x14ac:dyDescent="0.45">
      <c r="A28" t="s">
        <v>28329</v>
      </c>
      <c r="B28" t="s">
        <v>18569</v>
      </c>
      <c r="C28">
        <v>7</v>
      </c>
    </row>
    <row r="29" spans="1:3" x14ac:dyDescent="0.45">
      <c r="A29" t="s">
        <v>28330</v>
      </c>
      <c r="B29" t="s">
        <v>21622</v>
      </c>
      <c r="C29">
        <v>7</v>
      </c>
    </row>
    <row r="30" spans="1:3" x14ac:dyDescent="0.45">
      <c r="A30" t="s">
        <v>28331</v>
      </c>
      <c r="B30" t="s">
        <v>22090</v>
      </c>
      <c r="C30">
        <v>7</v>
      </c>
    </row>
    <row r="31" spans="1:3" x14ac:dyDescent="0.45">
      <c r="A31" t="s">
        <v>28332</v>
      </c>
      <c r="B31" t="s">
        <v>25504</v>
      </c>
      <c r="C31">
        <v>7</v>
      </c>
    </row>
    <row r="32" spans="1:3" x14ac:dyDescent="0.45">
      <c r="A32" t="s">
        <v>28333</v>
      </c>
      <c r="B32" t="s">
        <v>25510</v>
      </c>
      <c r="C32">
        <v>7</v>
      </c>
    </row>
    <row r="33" spans="1:3" x14ac:dyDescent="0.45">
      <c r="A33" t="s">
        <v>28334</v>
      </c>
      <c r="B33" t="s">
        <v>27370</v>
      </c>
      <c r="C33">
        <v>7</v>
      </c>
    </row>
    <row r="34" spans="1:3" x14ac:dyDescent="0.45">
      <c r="A34" t="s">
        <v>28335</v>
      </c>
      <c r="B34" t="s">
        <v>27991</v>
      </c>
      <c r="C34">
        <v>7</v>
      </c>
    </row>
    <row r="35" spans="1:3" x14ac:dyDescent="0.45">
      <c r="A35" t="s">
        <v>28336</v>
      </c>
      <c r="B35" t="s">
        <v>1246</v>
      </c>
      <c r="C35">
        <v>6</v>
      </c>
    </row>
    <row r="36" spans="1:3" x14ac:dyDescent="0.45">
      <c r="A36" t="s">
        <v>28337</v>
      </c>
      <c r="B36" t="s">
        <v>1663</v>
      </c>
      <c r="C36">
        <v>6</v>
      </c>
    </row>
    <row r="37" spans="1:3" x14ac:dyDescent="0.45">
      <c r="A37" t="s">
        <v>28338</v>
      </c>
      <c r="B37" t="s">
        <v>2595</v>
      </c>
      <c r="C37">
        <v>6</v>
      </c>
    </row>
    <row r="38" spans="1:3" x14ac:dyDescent="0.45">
      <c r="A38" t="s">
        <v>28339</v>
      </c>
      <c r="B38" t="s">
        <v>4204</v>
      </c>
      <c r="C38">
        <v>6</v>
      </c>
    </row>
    <row r="39" spans="1:3" x14ac:dyDescent="0.45">
      <c r="A39" t="s">
        <v>28340</v>
      </c>
      <c r="B39" t="s">
        <v>4618</v>
      </c>
      <c r="C39">
        <v>6</v>
      </c>
    </row>
    <row r="40" spans="1:3" x14ac:dyDescent="0.45">
      <c r="A40" t="s">
        <v>28341</v>
      </c>
      <c r="B40" t="s">
        <v>6199</v>
      </c>
      <c r="C40">
        <v>6</v>
      </c>
    </row>
    <row r="41" spans="1:3" x14ac:dyDescent="0.45">
      <c r="A41" t="s">
        <v>28342</v>
      </c>
      <c r="B41" t="s">
        <v>6643</v>
      </c>
      <c r="C41">
        <v>6</v>
      </c>
    </row>
    <row r="42" spans="1:3" x14ac:dyDescent="0.45">
      <c r="A42" t="s">
        <v>28343</v>
      </c>
      <c r="B42" t="s">
        <v>6868</v>
      </c>
      <c r="C42">
        <v>6</v>
      </c>
    </row>
    <row r="43" spans="1:3" x14ac:dyDescent="0.45">
      <c r="A43" t="s">
        <v>28344</v>
      </c>
      <c r="B43" t="s">
        <v>8638</v>
      </c>
      <c r="C43">
        <v>6</v>
      </c>
    </row>
    <row r="44" spans="1:3" x14ac:dyDescent="0.45">
      <c r="A44" t="s">
        <v>28345</v>
      </c>
      <c r="B44" t="s">
        <v>8905</v>
      </c>
      <c r="C44">
        <v>6</v>
      </c>
    </row>
    <row r="45" spans="1:3" x14ac:dyDescent="0.45">
      <c r="A45" t="s">
        <v>28346</v>
      </c>
      <c r="B45" t="s">
        <v>9766</v>
      </c>
      <c r="C45">
        <v>6</v>
      </c>
    </row>
    <row r="46" spans="1:3" x14ac:dyDescent="0.45">
      <c r="A46" t="s">
        <v>28347</v>
      </c>
      <c r="B46" t="s">
        <v>9940</v>
      </c>
      <c r="C46">
        <v>6</v>
      </c>
    </row>
    <row r="47" spans="1:3" x14ac:dyDescent="0.45">
      <c r="A47" t="s">
        <v>28348</v>
      </c>
      <c r="B47" t="s">
        <v>9970</v>
      </c>
      <c r="C47">
        <v>6</v>
      </c>
    </row>
    <row r="48" spans="1:3" x14ac:dyDescent="0.45">
      <c r="A48" t="s">
        <v>28349</v>
      </c>
      <c r="B48" t="s">
        <v>10311</v>
      </c>
      <c r="C48">
        <v>6</v>
      </c>
    </row>
    <row r="49" spans="1:3" x14ac:dyDescent="0.45">
      <c r="A49" t="s">
        <v>28350</v>
      </c>
      <c r="B49" t="s">
        <v>10548</v>
      </c>
      <c r="C49">
        <v>6</v>
      </c>
    </row>
    <row r="50" spans="1:3" x14ac:dyDescent="0.45">
      <c r="A50" t="s">
        <v>28351</v>
      </c>
      <c r="B50" t="s">
        <v>11742</v>
      </c>
      <c r="C50">
        <v>6</v>
      </c>
    </row>
    <row r="51" spans="1:3" x14ac:dyDescent="0.45">
      <c r="A51" t="s">
        <v>28352</v>
      </c>
      <c r="B51" t="s">
        <v>14055</v>
      </c>
      <c r="C51">
        <v>6</v>
      </c>
    </row>
    <row r="52" spans="1:3" x14ac:dyDescent="0.45">
      <c r="A52" t="s">
        <v>28353</v>
      </c>
      <c r="B52" t="s">
        <v>14169</v>
      </c>
      <c r="C52">
        <v>6</v>
      </c>
    </row>
    <row r="53" spans="1:3" x14ac:dyDescent="0.45">
      <c r="A53" t="s">
        <v>28354</v>
      </c>
      <c r="B53" t="s">
        <v>14406</v>
      </c>
      <c r="C53">
        <v>6</v>
      </c>
    </row>
    <row r="54" spans="1:3" x14ac:dyDescent="0.45">
      <c r="A54" t="s">
        <v>28355</v>
      </c>
      <c r="B54" t="s">
        <v>14484</v>
      </c>
      <c r="C54">
        <v>6</v>
      </c>
    </row>
    <row r="55" spans="1:3" x14ac:dyDescent="0.45">
      <c r="A55" t="s">
        <v>28356</v>
      </c>
      <c r="B55" t="s">
        <v>15444</v>
      </c>
      <c r="C55">
        <v>6</v>
      </c>
    </row>
    <row r="56" spans="1:3" x14ac:dyDescent="0.45">
      <c r="A56" t="s">
        <v>28357</v>
      </c>
      <c r="B56" t="s">
        <v>16865</v>
      </c>
      <c r="C56">
        <v>6</v>
      </c>
    </row>
    <row r="57" spans="1:3" x14ac:dyDescent="0.45">
      <c r="A57" t="s">
        <v>28358</v>
      </c>
      <c r="B57" t="s">
        <v>17723</v>
      </c>
      <c r="C57">
        <v>6</v>
      </c>
    </row>
    <row r="58" spans="1:3" x14ac:dyDescent="0.45">
      <c r="A58" t="s">
        <v>28359</v>
      </c>
      <c r="B58" t="s">
        <v>18395</v>
      </c>
      <c r="C58">
        <v>6</v>
      </c>
    </row>
    <row r="59" spans="1:3" x14ac:dyDescent="0.45">
      <c r="A59" t="s">
        <v>28360</v>
      </c>
      <c r="B59" t="s">
        <v>18512</v>
      </c>
      <c r="C59">
        <v>6</v>
      </c>
    </row>
    <row r="60" spans="1:3" x14ac:dyDescent="0.45">
      <c r="A60" t="s">
        <v>28361</v>
      </c>
      <c r="B60" t="s">
        <v>18599</v>
      </c>
      <c r="C60">
        <v>6</v>
      </c>
    </row>
    <row r="61" spans="1:3" x14ac:dyDescent="0.45">
      <c r="A61" t="s">
        <v>28362</v>
      </c>
      <c r="B61" t="s">
        <v>18773</v>
      </c>
      <c r="C61">
        <v>6</v>
      </c>
    </row>
    <row r="62" spans="1:3" x14ac:dyDescent="0.45">
      <c r="A62" t="s">
        <v>28363</v>
      </c>
      <c r="B62" t="s">
        <v>20456</v>
      </c>
      <c r="C62">
        <v>6</v>
      </c>
    </row>
    <row r="63" spans="1:3" x14ac:dyDescent="0.45">
      <c r="A63" t="s">
        <v>28364</v>
      </c>
      <c r="B63" t="s">
        <v>22126</v>
      </c>
      <c r="C63">
        <v>6</v>
      </c>
    </row>
    <row r="64" spans="1:3" x14ac:dyDescent="0.45">
      <c r="A64" t="s">
        <v>28365</v>
      </c>
      <c r="B64" t="s">
        <v>23434</v>
      </c>
      <c r="C64">
        <v>6</v>
      </c>
    </row>
    <row r="65" spans="1:3" x14ac:dyDescent="0.45">
      <c r="A65" t="s">
        <v>28366</v>
      </c>
      <c r="B65" t="s">
        <v>25426</v>
      </c>
      <c r="C65">
        <v>6</v>
      </c>
    </row>
    <row r="66" spans="1:3" x14ac:dyDescent="0.45">
      <c r="A66" t="s">
        <v>28367</v>
      </c>
      <c r="B66" t="s">
        <v>25645</v>
      </c>
      <c r="C66">
        <v>6</v>
      </c>
    </row>
    <row r="67" spans="1:3" x14ac:dyDescent="0.45">
      <c r="A67" t="s">
        <v>28368</v>
      </c>
      <c r="B67" t="s">
        <v>26380</v>
      </c>
      <c r="C67">
        <v>6</v>
      </c>
    </row>
    <row r="68" spans="1:3" x14ac:dyDescent="0.45">
      <c r="A68" t="s">
        <v>28369</v>
      </c>
      <c r="B68" t="s">
        <v>27415</v>
      </c>
      <c r="C68">
        <v>6</v>
      </c>
    </row>
    <row r="69" spans="1:3" x14ac:dyDescent="0.45">
      <c r="A69" t="s">
        <v>28370</v>
      </c>
      <c r="B69" t="s">
        <v>27664</v>
      </c>
      <c r="C69">
        <v>6</v>
      </c>
    </row>
    <row r="70" spans="1:3" x14ac:dyDescent="0.45">
      <c r="A70" t="s">
        <v>28371</v>
      </c>
      <c r="B70" t="s">
        <v>27760</v>
      </c>
      <c r="C70">
        <v>6</v>
      </c>
    </row>
    <row r="71" spans="1:3" x14ac:dyDescent="0.45">
      <c r="A71" t="s">
        <v>28372</v>
      </c>
      <c r="B71" t="s">
        <v>718</v>
      </c>
      <c r="C71">
        <v>5</v>
      </c>
    </row>
    <row r="72" spans="1:3" x14ac:dyDescent="0.45">
      <c r="A72" t="s">
        <v>28373</v>
      </c>
      <c r="B72" t="s">
        <v>925</v>
      </c>
      <c r="C72">
        <v>5</v>
      </c>
    </row>
    <row r="73" spans="1:3" x14ac:dyDescent="0.45">
      <c r="A73" t="s">
        <v>28374</v>
      </c>
      <c r="B73" t="s">
        <v>1009</v>
      </c>
      <c r="C73">
        <v>5</v>
      </c>
    </row>
    <row r="74" spans="1:3" x14ac:dyDescent="0.45">
      <c r="A74" t="s">
        <v>28375</v>
      </c>
      <c r="B74" t="s">
        <v>1015</v>
      </c>
      <c r="C74">
        <v>5</v>
      </c>
    </row>
    <row r="75" spans="1:3" x14ac:dyDescent="0.45">
      <c r="A75" t="s">
        <v>28376</v>
      </c>
      <c r="B75" t="s">
        <v>1369</v>
      </c>
      <c r="C75">
        <v>5</v>
      </c>
    </row>
    <row r="76" spans="1:3" x14ac:dyDescent="0.45">
      <c r="A76" t="s">
        <v>28377</v>
      </c>
      <c r="B76" t="s">
        <v>1567</v>
      </c>
      <c r="C76">
        <v>5</v>
      </c>
    </row>
    <row r="77" spans="1:3" x14ac:dyDescent="0.45">
      <c r="A77" t="s">
        <v>28378</v>
      </c>
      <c r="B77" t="s">
        <v>2427</v>
      </c>
      <c r="C77">
        <v>5</v>
      </c>
    </row>
    <row r="78" spans="1:3" x14ac:dyDescent="0.45">
      <c r="A78" t="s">
        <v>28379</v>
      </c>
      <c r="B78" t="s">
        <v>3446</v>
      </c>
      <c r="C78">
        <v>5</v>
      </c>
    </row>
    <row r="79" spans="1:3" x14ac:dyDescent="0.45">
      <c r="A79" t="s">
        <v>28380</v>
      </c>
      <c r="B79" t="s">
        <v>4024</v>
      </c>
      <c r="C79">
        <v>5</v>
      </c>
    </row>
    <row r="80" spans="1:3" x14ac:dyDescent="0.45">
      <c r="A80" t="s">
        <v>28381</v>
      </c>
      <c r="B80" t="s">
        <v>4414</v>
      </c>
      <c r="C80">
        <v>5</v>
      </c>
    </row>
    <row r="81" spans="1:3" x14ac:dyDescent="0.45">
      <c r="A81" t="s">
        <v>28382</v>
      </c>
      <c r="B81" t="s">
        <v>4765</v>
      </c>
      <c r="C81">
        <v>5</v>
      </c>
    </row>
    <row r="82" spans="1:3" x14ac:dyDescent="0.45">
      <c r="A82" t="s">
        <v>28383</v>
      </c>
      <c r="B82" t="s">
        <v>4906</v>
      </c>
      <c r="C82">
        <v>5</v>
      </c>
    </row>
    <row r="83" spans="1:3" x14ac:dyDescent="0.45">
      <c r="A83" t="s">
        <v>28384</v>
      </c>
      <c r="B83" t="s">
        <v>4909</v>
      </c>
      <c r="C83">
        <v>5</v>
      </c>
    </row>
    <row r="84" spans="1:3" x14ac:dyDescent="0.45">
      <c r="A84" t="s">
        <v>28385</v>
      </c>
      <c r="B84" t="s">
        <v>5161</v>
      </c>
      <c r="C84">
        <v>5</v>
      </c>
    </row>
    <row r="85" spans="1:3" x14ac:dyDescent="0.45">
      <c r="A85" t="s">
        <v>28386</v>
      </c>
      <c r="B85" t="s">
        <v>5182</v>
      </c>
      <c r="C85">
        <v>5</v>
      </c>
    </row>
    <row r="86" spans="1:3" x14ac:dyDescent="0.45">
      <c r="A86" t="s">
        <v>28387</v>
      </c>
      <c r="B86" t="s">
        <v>5248</v>
      </c>
      <c r="C86">
        <v>5</v>
      </c>
    </row>
    <row r="87" spans="1:3" x14ac:dyDescent="0.45">
      <c r="A87" t="s">
        <v>28388</v>
      </c>
      <c r="B87" t="s">
        <v>5329</v>
      </c>
      <c r="C87">
        <v>5</v>
      </c>
    </row>
    <row r="88" spans="1:3" x14ac:dyDescent="0.45">
      <c r="A88" t="s">
        <v>28389</v>
      </c>
      <c r="B88" t="s">
        <v>5797</v>
      </c>
      <c r="C88">
        <v>5</v>
      </c>
    </row>
    <row r="89" spans="1:3" x14ac:dyDescent="0.45">
      <c r="A89" t="s">
        <v>28390</v>
      </c>
      <c r="B89" t="s">
        <v>6238</v>
      </c>
      <c r="C89">
        <v>5</v>
      </c>
    </row>
    <row r="90" spans="1:3" x14ac:dyDescent="0.45">
      <c r="A90" t="s">
        <v>28391</v>
      </c>
      <c r="B90" t="s">
        <v>6556</v>
      </c>
      <c r="C90">
        <v>5</v>
      </c>
    </row>
    <row r="91" spans="1:3" x14ac:dyDescent="0.45">
      <c r="A91" t="s">
        <v>28392</v>
      </c>
      <c r="B91" t="s">
        <v>6655</v>
      </c>
      <c r="C91">
        <v>5</v>
      </c>
    </row>
    <row r="92" spans="1:3" x14ac:dyDescent="0.45">
      <c r="A92" t="s">
        <v>28393</v>
      </c>
      <c r="B92" t="s">
        <v>7270</v>
      </c>
      <c r="C92">
        <v>5</v>
      </c>
    </row>
    <row r="93" spans="1:3" x14ac:dyDescent="0.45">
      <c r="A93" t="s">
        <v>28394</v>
      </c>
      <c r="B93" t="s">
        <v>7378</v>
      </c>
      <c r="C93">
        <v>5</v>
      </c>
    </row>
    <row r="94" spans="1:3" x14ac:dyDescent="0.45">
      <c r="A94" t="s">
        <v>28395</v>
      </c>
      <c r="B94" t="s">
        <v>7696</v>
      </c>
      <c r="C94">
        <v>5</v>
      </c>
    </row>
    <row r="95" spans="1:3" x14ac:dyDescent="0.45">
      <c r="A95" t="s">
        <v>28396</v>
      </c>
      <c r="B95" t="s">
        <v>7885</v>
      </c>
      <c r="C95">
        <v>5</v>
      </c>
    </row>
    <row r="96" spans="1:3" x14ac:dyDescent="0.45">
      <c r="A96" t="s">
        <v>28397</v>
      </c>
      <c r="B96" t="s">
        <v>8044</v>
      </c>
      <c r="C96">
        <v>5</v>
      </c>
    </row>
    <row r="97" spans="1:3" x14ac:dyDescent="0.45">
      <c r="A97" t="s">
        <v>28398</v>
      </c>
      <c r="B97" t="s">
        <v>8059</v>
      </c>
      <c r="C97">
        <v>5</v>
      </c>
    </row>
    <row r="98" spans="1:3" x14ac:dyDescent="0.45">
      <c r="A98" t="s">
        <v>28399</v>
      </c>
      <c r="B98" t="s">
        <v>8554</v>
      </c>
      <c r="C98">
        <v>5</v>
      </c>
    </row>
    <row r="99" spans="1:3" x14ac:dyDescent="0.45">
      <c r="A99" t="s">
        <v>28400</v>
      </c>
      <c r="B99" t="s">
        <v>8764</v>
      </c>
      <c r="C99">
        <v>5</v>
      </c>
    </row>
    <row r="100" spans="1:3" x14ac:dyDescent="0.45">
      <c r="A100" t="s">
        <v>28401</v>
      </c>
      <c r="B100" t="s">
        <v>8791</v>
      </c>
      <c r="C100">
        <v>5</v>
      </c>
    </row>
    <row r="101" spans="1:3" x14ac:dyDescent="0.45">
      <c r="A101" t="s">
        <v>28402</v>
      </c>
      <c r="B101" t="s">
        <v>9166</v>
      </c>
      <c r="C101">
        <v>5</v>
      </c>
    </row>
    <row r="102" spans="1:3" x14ac:dyDescent="0.45">
      <c r="A102" t="s">
        <v>28403</v>
      </c>
      <c r="B102" t="s">
        <v>9385</v>
      </c>
      <c r="C102">
        <v>5</v>
      </c>
    </row>
    <row r="103" spans="1:3" x14ac:dyDescent="0.45">
      <c r="A103" t="s">
        <v>28404</v>
      </c>
      <c r="B103" t="s">
        <v>10740</v>
      </c>
      <c r="C103">
        <v>5</v>
      </c>
    </row>
    <row r="104" spans="1:3" x14ac:dyDescent="0.45">
      <c r="A104" t="s">
        <v>28405</v>
      </c>
      <c r="B104" t="s">
        <v>10776</v>
      </c>
      <c r="C104">
        <v>5</v>
      </c>
    </row>
    <row r="105" spans="1:3" x14ac:dyDescent="0.45">
      <c r="A105" t="s">
        <v>28406</v>
      </c>
      <c r="B105" t="s">
        <v>11034</v>
      </c>
      <c r="C105">
        <v>5</v>
      </c>
    </row>
    <row r="106" spans="1:3" x14ac:dyDescent="0.45">
      <c r="A106" t="s">
        <v>28407</v>
      </c>
      <c r="B106" t="s">
        <v>11112</v>
      </c>
      <c r="C106">
        <v>5</v>
      </c>
    </row>
    <row r="107" spans="1:3" x14ac:dyDescent="0.45">
      <c r="A107" t="s">
        <v>28408</v>
      </c>
      <c r="B107" t="s">
        <v>11307</v>
      </c>
      <c r="C107">
        <v>5</v>
      </c>
    </row>
    <row r="108" spans="1:3" x14ac:dyDescent="0.45">
      <c r="A108" t="s">
        <v>28409</v>
      </c>
      <c r="B108" t="s">
        <v>11322</v>
      </c>
      <c r="C108">
        <v>5</v>
      </c>
    </row>
    <row r="109" spans="1:3" x14ac:dyDescent="0.45">
      <c r="A109" t="s">
        <v>28410</v>
      </c>
      <c r="B109" t="s">
        <v>11646</v>
      </c>
      <c r="C109">
        <v>5</v>
      </c>
    </row>
    <row r="110" spans="1:3" x14ac:dyDescent="0.45">
      <c r="A110" t="s">
        <v>28411</v>
      </c>
      <c r="B110" t="s">
        <v>11661</v>
      </c>
      <c r="C110">
        <v>5</v>
      </c>
    </row>
    <row r="111" spans="1:3" x14ac:dyDescent="0.45">
      <c r="A111" t="s">
        <v>28412</v>
      </c>
      <c r="B111" t="s">
        <v>12099</v>
      </c>
      <c r="C111">
        <v>5</v>
      </c>
    </row>
    <row r="112" spans="1:3" x14ac:dyDescent="0.45">
      <c r="A112" t="s">
        <v>28413</v>
      </c>
      <c r="B112" t="s">
        <v>12906</v>
      </c>
      <c r="C112">
        <v>5</v>
      </c>
    </row>
    <row r="113" spans="1:3" x14ac:dyDescent="0.45">
      <c r="A113" t="s">
        <v>28414</v>
      </c>
      <c r="B113" t="s">
        <v>13047</v>
      </c>
      <c r="C113">
        <v>5</v>
      </c>
    </row>
    <row r="114" spans="1:3" x14ac:dyDescent="0.45">
      <c r="A114" t="s">
        <v>28415</v>
      </c>
      <c r="B114" t="s">
        <v>13086</v>
      </c>
      <c r="C114">
        <v>5</v>
      </c>
    </row>
    <row r="115" spans="1:3" x14ac:dyDescent="0.45">
      <c r="A115" t="s">
        <v>28416</v>
      </c>
      <c r="B115" t="s">
        <v>13182</v>
      </c>
      <c r="C115">
        <v>5</v>
      </c>
    </row>
    <row r="116" spans="1:3" x14ac:dyDescent="0.45">
      <c r="A116" t="s">
        <v>28417</v>
      </c>
      <c r="B116" t="s">
        <v>13212</v>
      </c>
      <c r="C116">
        <v>5</v>
      </c>
    </row>
    <row r="117" spans="1:3" x14ac:dyDescent="0.45">
      <c r="A117" t="s">
        <v>28418</v>
      </c>
      <c r="B117" t="s">
        <v>13215</v>
      </c>
      <c r="C117">
        <v>5</v>
      </c>
    </row>
    <row r="118" spans="1:3" x14ac:dyDescent="0.45">
      <c r="A118" t="s">
        <v>28419</v>
      </c>
      <c r="B118" t="s">
        <v>13824</v>
      </c>
      <c r="C118">
        <v>5</v>
      </c>
    </row>
    <row r="119" spans="1:3" x14ac:dyDescent="0.45">
      <c r="A119" t="s">
        <v>28420</v>
      </c>
      <c r="B119" t="s">
        <v>14154</v>
      </c>
      <c r="C119">
        <v>5</v>
      </c>
    </row>
    <row r="120" spans="1:3" x14ac:dyDescent="0.45">
      <c r="A120" t="s">
        <v>28421</v>
      </c>
      <c r="B120" t="s">
        <v>14367</v>
      </c>
      <c r="C120">
        <v>5</v>
      </c>
    </row>
    <row r="121" spans="1:3" x14ac:dyDescent="0.45">
      <c r="A121" t="s">
        <v>28422</v>
      </c>
      <c r="B121" t="s">
        <v>15450</v>
      </c>
      <c r="C121">
        <v>5</v>
      </c>
    </row>
    <row r="122" spans="1:3" x14ac:dyDescent="0.45">
      <c r="A122" t="s">
        <v>28423</v>
      </c>
      <c r="B122" t="s">
        <v>16014</v>
      </c>
      <c r="C122">
        <v>5</v>
      </c>
    </row>
    <row r="123" spans="1:3" x14ac:dyDescent="0.45">
      <c r="A123" t="s">
        <v>28424</v>
      </c>
      <c r="B123" t="s">
        <v>16344</v>
      </c>
      <c r="C123">
        <v>5</v>
      </c>
    </row>
    <row r="124" spans="1:3" x14ac:dyDescent="0.45">
      <c r="A124" t="s">
        <v>28425</v>
      </c>
      <c r="B124" t="s">
        <v>16371</v>
      </c>
      <c r="C124">
        <v>5</v>
      </c>
    </row>
    <row r="125" spans="1:3" x14ac:dyDescent="0.45">
      <c r="A125" t="s">
        <v>28426</v>
      </c>
      <c r="B125" t="s">
        <v>16656</v>
      </c>
      <c r="C125">
        <v>5</v>
      </c>
    </row>
    <row r="126" spans="1:3" x14ac:dyDescent="0.45">
      <c r="A126" t="s">
        <v>28427</v>
      </c>
      <c r="B126" t="s">
        <v>16895</v>
      </c>
      <c r="C126">
        <v>5</v>
      </c>
    </row>
    <row r="127" spans="1:3" x14ac:dyDescent="0.45">
      <c r="A127" t="s">
        <v>28428</v>
      </c>
      <c r="B127" t="s">
        <v>17750</v>
      </c>
      <c r="C127">
        <v>5</v>
      </c>
    </row>
    <row r="128" spans="1:3" x14ac:dyDescent="0.45">
      <c r="A128" t="s">
        <v>28429</v>
      </c>
      <c r="B128" t="s">
        <v>18431</v>
      </c>
      <c r="C128">
        <v>5</v>
      </c>
    </row>
    <row r="129" spans="1:3" x14ac:dyDescent="0.45">
      <c r="A129" t="s">
        <v>28430</v>
      </c>
      <c r="B129" t="s">
        <v>18461</v>
      </c>
      <c r="C129">
        <v>5</v>
      </c>
    </row>
    <row r="130" spans="1:3" x14ac:dyDescent="0.45">
      <c r="A130" t="s">
        <v>28431</v>
      </c>
      <c r="B130" t="s">
        <v>18575</v>
      </c>
      <c r="C130">
        <v>5</v>
      </c>
    </row>
    <row r="131" spans="1:3" x14ac:dyDescent="0.45">
      <c r="A131" t="s">
        <v>28432</v>
      </c>
      <c r="B131" t="s">
        <v>18728</v>
      </c>
      <c r="C131">
        <v>5</v>
      </c>
    </row>
    <row r="132" spans="1:3" x14ac:dyDescent="0.45">
      <c r="A132" t="s">
        <v>28433</v>
      </c>
      <c r="B132" t="s">
        <v>18737</v>
      </c>
      <c r="C132">
        <v>5</v>
      </c>
    </row>
    <row r="133" spans="1:3" x14ac:dyDescent="0.45">
      <c r="A133" t="s">
        <v>28434</v>
      </c>
      <c r="B133" t="s">
        <v>19058</v>
      </c>
      <c r="C133">
        <v>5</v>
      </c>
    </row>
    <row r="134" spans="1:3" x14ac:dyDescent="0.45">
      <c r="A134" t="s">
        <v>28435</v>
      </c>
      <c r="B134" t="s">
        <v>19523</v>
      </c>
      <c r="C134">
        <v>5</v>
      </c>
    </row>
    <row r="135" spans="1:3" x14ac:dyDescent="0.45">
      <c r="A135" t="s">
        <v>28436</v>
      </c>
      <c r="B135" t="s">
        <v>19676</v>
      </c>
      <c r="C135">
        <v>5</v>
      </c>
    </row>
    <row r="136" spans="1:3" x14ac:dyDescent="0.45">
      <c r="A136" t="s">
        <v>28437</v>
      </c>
      <c r="B136" t="s">
        <v>19919</v>
      </c>
      <c r="C136">
        <v>5</v>
      </c>
    </row>
    <row r="137" spans="1:3" x14ac:dyDescent="0.45">
      <c r="A137" t="s">
        <v>28438</v>
      </c>
      <c r="B137" t="s">
        <v>20156</v>
      </c>
      <c r="C137">
        <v>5</v>
      </c>
    </row>
    <row r="138" spans="1:3" x14ac:dyDescent="0.45">
      <c r="A138" t="s">
        <v>28439</v>
      </c>
      <c r="B138" t="s">
        <v>20255</v>
      </c>
      <c r="C138">
        <v>5</v>
      </c>
    </row>
    <row r="139" spans="1:3" x14ac:dyDescent="0.45">
      <c r="A139" t="s">
        <v>28440</v>
      </c>
      <c r="B139" t="s">
        <v>20447</v>
      </c>
      <c r="C139">
        <v>5</v>
      </c>
    </row>
    <row r="140" spans="1:3" x14ac:dyDescent="0.45">
      <c r="A140" t="s">
        <v>28441</v>
      </c>
      <c r="B140" t="s">
        <v>20513</v>
      </c>
      <c r="C140">
        <v>5</v>
      </c>
    </row>
    <row r="141" spans="1:3" x14ac:dyDescent="0.45">
      <c r="A141" t="s">
        <v>28442</v>
      </c>
      <c r="B141" t="s">
        <v>20779</v>
      </c>
      <c r="C141">
        <v>5</v>
      </c>
    </row>
    <row r="142" spans="1:3" x14ac:dyDescent="0.45">
      <c r="A142" t="s">
        <v>28443</v>
      </c>
      <c r="B142" t="s">
        <v>20923</v>
      </c>
      <c r="C142">
        <v>5</v>
      </c>
    </row>
    <row r="143" spans="1:3" x14ac:dyDescent="0.45">
      <c r="A143" t="s">
        <v>28444</v>
      </c>
      <c r="B143" t="s">
        <v>21046</v>
      </c>
      <c r="C143">
        <v>5</v>
      </c>
    </row>
    <row r="144" spans="1:3" x14ac:dyDescent="0.45">
      <c r="A144" t="s">
        <v>28445</v>
      </c>
      <c r="B144" t="s">
        <v>21178</v>
      </c>
      <c r="C144">
        <v>5</v>
      </c>
    </row>
    <row r="145" spans="1:3" x14ac:dyDescent="0.45">
      <c r="A145" t="s">
        <v>28446</v>
      </c>
      <c r="B145" t="s">
        <v>21430</v>
      </c>
      <c r="C145">
        <v>5</v>
      </c>
    </row>
    <row r="146" spans="1:3" x14ac:dyDescent="0.45">
      <c r="A146" t="s">
        <v>28447</v>
      </c>
      <c r="B146" t="s">
        <v>21910</v>
      </c>
      <c r="C146">
        <v>5</v>
      </c>
    </row>
    <row r="147" spans="1:3" x14ac:dyDescent="0.45">
      <c r="A147" t="s">
        <v>28448</v>
      </c>
      <c r="B147" t="s">
        <v>22264</v>
      </c>
      <c r="C147">
        <v>5</v>
      </c>
    </row>
    <row r="148" spans="1:3" x14ac:dyDescent="0.45">
      <c r="A148" t="s">
        <v>28449</v>
      </c>
      <c r="B148" t="s">
        <v>22546</v>
      </c>
      <c r="C148">
        <v>5</v>
      </c>
    </row>
    <row r="149" spans="1:3" x14ac:dyDescent="0.45">
      <c r="A149" t="s">
        <v>28450</v>
      </c>
      <c r="B149" t="s">
        <v>22825</v>
      </c>
      <c r="C149">
        <v>5</v>
      </c>
    </row>
    <row r="150" spans="1:3" x14ac:dyDescent="0.45">
      <c r="A150" t="s">
        <v>28451</v>
      </c>
      <c r="B150" t="s">
        <v>22831</v>
      </c>
      <c r="C150">
        <v>5</v>
      </c>
    </row>
    <row r="151" spans="1:3" x14ac:dyDescent="0.45">
      <c r="A151" t="s">
        <v>28452</v>
      </c>
      <c r="B151" t="s">
        <v>22978</v>
      </c>
      <c r="C151">
        <v>5</v>
      </c>
    </row>
    <row r="152" spans="1:3" x14ac:dyDescent="0.45">
      <c r="A152" t="s">
        <v>28453</v>
      </c>
      <c r="B152" t="s">
        <v>23254</v>
      </c>
      <c r="C152">
        <v>5</v>
      </c>
    </row>
    <row r="153" spans="1:3" x14ac:dyDescent="0.45">
      <c r="A153" t="s">
        <v>28454</v>
      </c>
      <c r="B153" t="s">
        <v>23287</v>
      </c>
      <c r="C153">
        <v>5</v>
      </c>
    </row>
    <row r="154" spans="1:3" x14ac:dyDescent="0.45">
      <c r="A154" t="s">
        <v>28455</v>
      </c>
      <c r="B154" t="s">
        <v>23335</v>
      </c>
      <c r="C154">
        <v>5</v>
      </c>
    </row>
    <row r="155" spans="1:3" x14ac:dyDescent="0.45">
      <c r="A155" t="s">
        <v>28456</v>
      </c>
      <c r="B155" t="s">
        <v>23392</v>
      </c>
      <c r="C155">
        <v>5</v>
      </c>
    </row>
    <row r="156" spans="1:3" x14ac:dyDescent="0.45">
      <c r="A156" t="s">
        <v>28457</v>
      </c>
      <c r="B156" t="s">
        <v>23698</v>
      </c>
      <c r="C156">
        <v>5</v>
      </c>
    </row>
    <row r="157" spans="1:3" x14ac:dyDescent="0.45">
      <c r="A157" t="s">
        <v>28458</v>
      </c>
      <c r="B157" t="s">
        <v>24139</v>
      </c>
      <c r="C157">
        <v>5</v>
      </c>
    </row>
    <row r="158" spans="1:3" x14ac:dyDescent="0.45">
      <c r="A158" t="s">
        <v>28459</v>
      </c>
      <c r="B158" t="s">
        <v>24577</v>
      </c>
      <c r="C158">
        <v>5</v>
      </c>
    </row>
    <row r="159" spans="1:3" x14ac:dyDescent="0.45">
      <c r="A159" t="s">
        <v>28460</v>
      </c>
      <c r="B159" t="s">
        <v>24820</v>
      </c>
      <c r="C159">
        <v>5</v>
      </c>
    </row>
    <row r="160" spans="1:3" x14ac:dyDescent="0.45">
      <c r="A160" t="s">
        <v>28461</v>
      </c>
      <c r="B160" t="s">
        <v>25816</v>
      </c>
      <c r="C160">
        <v>5</v>
      </c>
    </row>
    <row r="161" spans="1:3" x14ac:dyDescent="0.45">
      <c r="A161" t="s">
        <v>28462</v>
      </c>
      <c r="B161" t="s">
        <v>25882</v>
      </c>
      <c r="C161">
        <v>5</v>
      </c>
    </row>
    <row r="162" spans="1:3" x14ac:dyDescent="0.45">
      <c r="A162" t="s">
        <v>28463</v>
      </c>
      <c r="B162" t="s">
        <v>25897</v>
      </c>
      <c r="C162">
        <v>5</v>
      </c>
    </row>
    <row r="163" spans="1:3" x14ac:dyDescent="0.45">
      <c r="A163" t="s">
        <v>28464</v>
      </c>
      <c r="B163" t="s">
        <v>26368</v>
      </c>
      <c r="C163">
        <v>5</v>
      </c>
    </row>
    <row r="164" spans="1:3" x14ac:dyDescent="0.45">
      <c r="A164" t="s">
        <v>28465</v>
      </c>
      <c r="B164" t="s">
        <v>26458</v>
      </c>
      <c r="C164">
        <v>5</v>
      </c>
    </row>
    <row r="165" spans="1:3" x14ac:dyDescent="0.45">
      <c r="A165" t="s">
        <v>28466</v>
      </c>
      <c r="B165" t="s">
        <v>26821</v>
      </c>
      <c r="C165">
        <v>5</v>
      </c>
    </row>
    <row r="166" spans="1:3" x14ac:dyDescent="0.45">
      <c r="A166" t="s">
        <v>28467</v>
      </c>
      <c r="B166" t="s">
        <v>27289</v>
      </c>
      <c r="C166">
        <v>5</v>
      </c>
    </row>
    <row r="167" spans="1:3" x14ac:dyDescent="0.45">
      <c r="A167" t="s">
        <v>28468</v>
      </c>
      <c r="B167" t="s">
        <v>27508</v>
      </c>
      <c r="C167">
        <v>5</v>
      </c>
    </row>
    <row r="168" spans="1:3" x14ac:dyDescent="0.45">
      <c r="A168" t="s">
        <v>28469</v>
      </c>
      <c r="B168" t="s">
        <v>27700</v>
      </c>
      <c r="C168">
        <v>5</v>
      </c>
    </row>
    <row r="169" spans="1:3" x14ac:dyDescent="0.45">
      <c r="A169" t="s">
        <v>28470</v>
      </c>
      <c r="B169" t="s">
        <v>28057</v>
      </c>
      <c r="C169">
        <v>5</v>
      </c>
    </row>
    <row r="170" spans="1:3" x14ac:dyDescent="0.45">
      <c r="A170" t="s">
        <v>28471</v>
      </c>
      <c r="B170" t="s">
        <v>28195</v>
      </c>
      <c r="C170">
        <v>5</v>
      </c>
    </row>
    <row r="171" spans="1:3" x14ac:dyDescent="0.45">
      <c r="A171" t="s">
        <v>28472</v>
      </c>
      <c r="B171" t="s">
        <v>313</v>
      </c>
      <c r="C171">
        <v>4</v>
      </c>
    </row>
    <row r="172" spans="1:3" x14ac:dyDescent="0.45">
      <c r="A172" t="s">
        <v>28473</v>
      </c>
      <c r="B172" t="s">
        <v>418</v>
      </c>
      <c r="C172">
        <v>4</v>
      </c>
    </row>
    <row r="173" spans="1:3" x14ac:dyDescent="0.45">
      <c r="A173" t="s">
        <v>28474</v>
      </c>
      <c r="B173" t="s">
        <v>574</v>
      </c>
      <c r="C173">
        <v>4</v>
      </c>
    </row>
    <row r="174" spans="1:3" x14ac:dyDescent="0.45">
      <c r="A174" t="s">
        <v>28475</v>
      </c>
      <c r="B174" t="s">
        <v>685</v>
      </c>
      <c r="C174">
        <v>4</v>
      </c>
    </row>
    <row r="175" spans="1:3" x14ac:dyDescent="0.45">
      <c r="A175" t="s">
        <v>28476</v>
      </c>
      <c r="B175" t="s">
        <v>727</v>
      </c>
      <c r="C175">
        <v>4</v>
      </c>
    </row>
    <row r="176" spans="1:3" x14ac:dyDescent="0.45">
      <c r="A176" t="s">
        <v>28477</v>
      </c>
      <c r="B176" t="s">
        <v>1168</v>
      </c>
      <c r="C176">
        <v>4</v>
      </c>
    </row>
    <row r="177" spans="1:3" x14ac:dyDescent="0.45">
      <c r="A177" t="s">
        <v>28478</v>
      </c>
      <c r="B177" t="s">
        <v>1327</v>
      </c>
      <c r="C177">
        <v>4</v>
      </c>
    </row>
    <row r="178" spans="1:3" x14ac:dyDescent="0.45">
      <c r="A178" t="s">
        <v>28479</v>
      </c>
      <c r="B178" t="s">
        <v>1399</v>
      </c>
      <c r="C178">
        <v>4</v>
      </c>
    </row>
    <row r="179" spans="1:3" x14ac:dyDescent="0.45">
      <c r="A179" t="s">
        <v>28480</v>
      </c>
      <c r="B179" t="s">
        <v>1411</v>
      </c>
      <c r="C179">
        <v>4</v>
      </c>
    </row>
    <row r="180" spans="1:3" x14ac:dyDescent="0.45">
      <c r="A180" t="s">
        <v>28481</v>
      </c>
      <c r="B180" t="s">
        <v>1450</v>
      </c>
      <c r="C180">
        <v>4</v>
      </c>
    </row>
    <row r="181" spans="1:3" x14ac:dyDescent="0.45">
      <c r="A181" t="s">
        <v>28482</v>
      </c>
      <c r="B181" t="s">
        <v>1483</v>
      </c>
      <c r="C181">
        <v>4</v>
      </c>
    </row>
    <row r="182" spans="1:3" x14ac:dyDescent="0.45">
      <c r="A182" t="s">
        <v>28483</v>
      </c>
      <c r="B182" t="s">
        <v>1489</v>
      </c>
      <c r="C182">
        <v>4</v>
      </c>
    </row>
    <row r="183" spans="1:3" x14ac:dyDescent="0.45">
      <c r="A183" t="s">
        <v>28484</v>
      </c>
      <c r="B183" t="s">
        <v>1564</v>
      </c>
      <c r="C183">
        <v>4</v>
      </c>
    </row>
    <row r="184" spans="1:3" x14ac:dyDescent="0.45">
      <c r="A184" t="s">
        <v>28485</v>
      </c>
      <c r="B184" t="s">
        <v>1699</v>
      </c>
      <c r="C184">
        <v>4</v>
      </c>
    </row>
    <row r="185" spans="1:3" x14ac:dyDescent="0.45">
      <c r="A185" t="s">
        <v>28486</v>
      </c>
      <c r="B185" t="s">
        <v>1780</v>
      </c>
      <c r="C185">
        <v>4</v>
      </c>
    </row>
    <row r="186" spans="1:3" x14ac:dyDescent="0.45">
      <c r="A186" t="s">
        <v>28487</v>
      </c>
      <c r="B186" t="s">
        <v>1795</v>
      </c>
      <c r="C186">
        <v>4</v>
      </c>
    </row>
    <row r="187" spans="1:3" x14ac:dyDescent="0.45">
      <c r="A187" t="s">
        <v>28488</v>
      </c>
      <c r="B187" t="s">
        <v>1966</v>
      </c>
      <c r="C187">
        <v>4</v>
      </c>
    </row>
    <row r="188" spans="1:3" x14ac:dyDescent="0.45">
      <c r="A188" t="s">
        <v>28489</v>
      </c>
      <c r="B188" t="s">
        <v>1993</v>
      </c>
      <c r="C188">
        <v>4</v>
      </c>
    </row>
    <row r="189" spans="1:3" x14ac:dyDescent="0.45">
      <c r="A189" t="s">
        <v>28490</v>
      </c>
      <c r="B189" t="s">
        <v>2137</v>
      </c>
      <c r="C189">
        <v>4</v>
      </c>
    </row>
    <row r="190" spans="1:3" x14ac:dyDescent="0.45">
      <c r="A190" t="s">
        <v>28491</v>
      </c>
      <c r="B190" t="s">
        <v>2239</v>
      </c>
      <c r="C190">
        <v>4</v>
      </c>
    </row>
    <row r="191" spans="1:3" x14ac:dyDescent="0.45">
      <c r="A191" t="s">
        <v>28492</v>
      </c>
      <c r="B191" t="s">
        <v>2400</v>
      </c>
      <c r="C191">
        <v>4</v>
      </c>
    </row>
    <row r="192" spans="1:3" x14ac:dyDescent="0.45">
      <c r="A192" t="s">
        <v>28493</v>
      </c>
      <c r="B192" t="s">
        <v>2661</v>
      </c>
      <c r="C192">
        <v>4</v>
      </c>
    </row>
    <row r="193" spans="1:3" x14ac:dyDescent="0.45">
      <c r="A193" t="s">
        <v>28494</v>
      </c>
      <c r="B193" t="s">
        <v>2685</v>
      </c>
      <c r="C193">
        <v>4</v>
      </c>
    </row>
    <row r="194" spans="1:3" x14ac:dyDescent="0.45">
      <c r="A194" t="s">
        <v>28495</v>
      </c>
      <c r="B194" t="s">
        <v>2778</v>
      </c>
      <c r="C194">
        <v>4</v>
      </c>
    </row>
    <row r="195" spans="1:3" x14ac:dyDescent="0.45">
      <c r="A195" t="s">
        <v>28496</v>
      </c>
      <c r="B195" t="s">
        <v>2931</v>
      </c>
      <c r="C195">
        <v>4</v>
      </c>
    </row>
    <row r="196" spans="1:3" x14ac:dyDescent="0.45">
      <c r="A196" t="s">
        <v>28497</v>
      </c>
      <c r="B196" t="s">
        <v>3087</v>
      </c>
      <c r="C196">
        <v>4</v>
      </c>
    </row>
    <row r="197" spans="1:3" x14ac:dyDescent="0.45">
      <c r="A197" t="s">
        <v>28498</v>
      </c>
      <c r="B197" t="s">
        <v>3171</v>
      </c>
      <c r="C197">
        <v>4</v>
      </c>
    </row>
    <row r="198" spans="1:3" x14ac:dyDescent="0.45">
      <c r="A198" t="s">
        <v>28499</v>
      </c>
      <c r="B198" t="s">
        <v>3284</v>
      </c>
      <c r="C198">
        <v>4</v>
      </c>
    </row>
    <row r="199" spans="1:3" x14ac:dyDescent="0.45">
      <c r="A199" t="s">
        <v>28500</v>
      </c>
      <c r="B199" t="s">
        <v>3407</v>
      </c>
      <c r="C199">
        <v>4</v>
      </c>
    </row>
    <row r="200" spans="1:3" x14ac:dyDescent="0.45">
      <c r="A200" t="s">
        <v>28501</v>
      </c>
      <c r="B200" t="s">
        <v>3631</v>
      </c>
      <c r="C200">
        <v>4</v>
      </c>
    </row>
    <row r="201" spans="1:3" x14ac:dyDescent="0.45">
      <c r="A201" t="s">
        <v>28502</v>
      </c>
      <c r="B201" t="s">
        <v>3646</v>
      </c>
      <c r="C201">
        <v>4</v>
      </c>
    </row>
    <row r="202" spans="1:3" x14ac:dyDescent="0.45">
      <c r="A202" t="s">
        <v>28503</v>
      </c>
      <c r="B202" t="s">
        <v>3670</v>
      </c>
      <c r="C202">
        <v>4</v>
      </c>
    </row>
    <row r="203" spans="1:3" x14ac:dyDescent="0.45">
      <c r="A203" t="s">
        <v>28504</v>
      </c>
      <c r="B203" t="s">
        <v>3931</v>
      </c>
      <c r="C203">
        <v>4</v>
      </c>
    </row>
    <row r="204" spans="1:3" x14ac:dyDescent="0.45">
      <c r="A204" t="s">
        <v>28505</v>
      </c>
      <c r="B204" t="s">
        <v>4654</v>
      </c>
      <c r="C204">
        <v>4</v>
      </c>
    </row>
    <row r="205" spans="1:3" x14ac:dyDescent="0.45">
      <c r="A205" t="s">
        <v>28506</v>
      </c>
      <c r="B205" t="s">
        <v>4804</v>
      </c>
      <c r="C205">
        <v>4</v>
      </c>
    </row>
    <row r="206" spans="1:3" x14ac:dyDescent="0.45">
      <c r="A206" t="s">
        <v>28507</v>
      </c>
      <c r="B206" t="s">
        <v>4846</v>
      </c>
      <c r="C206">
        <v>4</v>
      </c>
    </row>
    <row r="207" spans="1:3" x14ac:dyDescent="0.45">
      <c r="A207" t="s">
        <v>28508</v>
      </c>
      <c r="B207" t="s">
        <v>4864</v>
      </c>
      <c r="C207">
        <v>4</v>
      </c>
    </row>
    <row r="208" spans="1:3" x14ac:dyDescent="0.45">
      <c r="A208" t="s">
        <v>28509</v>
      </c>
      <c r="B208" t="s">
        <v>5095</v>
      </c>
      <c r="C208">
        <v>4</v>
      </c>
    </row>
    <row r="209" spans="1:3" x14ac:dyDescent="0.45">
      <c r="A209" t="s">
        <v>28510</v>
      </c>
      <c r="B209" t="s">
        <v>5245</v>
      </c>
      <c r="C209">
        <v>4</v>
      </c>
    </row>
    <row r="210" spans="1:3" x14ac:dyDescent="0.45">
      <c r="A210" t="s">
        <v>28511</v>
      </c>
      <c r="B210" t="s">
        <v>5374</v>
      </c>
      <c r="C210">
        <v>4</v>
      </c>
    </row>
    <row r="211" spans="1:3" x14ac:dyDescent="0.45">
      <c r="A211" t="s">
        <v>28512</v>
      </c>
      <c r="B211" t="s">
        <v>5398</v>
      </c>
      <c r="C211">
        <v>4</v>
      </c>
    </row>
    <row r="212" spans="1:3" x14ac:dyDescent="0.45">
      <c r="A212" t="s">
        <v>28513</v>
      </c>
      <c r="B212" t="s">
        <v>5512</v>
      </c>
      <c r="C212">
        <v>4</v>
      </c>
    </row>
    <row r="213" spans="1:3" x14ac:dyDescent="0.45">
      <c r="A213" t="s">
        <v>28514</v>
      </c>
      <c r="B213" t="s">
        <v>5722</v>
      </c>
      <c r="C213">
        <v>4</v>
      </c>
    </row>
    <row r="214" spans="1:3" x14ac:dyDescent="0.45">
      <c r="A214" t="s">
        <v>28515</v>
      </c>
      <c r="B214" t="s">
        <v>5737</v>
      </c>
      <c r="C214">
        <v>4</v>
      </c>
    </row>
    <row r="215" spans="1:3" x14ac:dyDescent="0.45">
      <c r="A215" t="s">
        <v>28516</v>
      </c>
      <c r="B215" t="s">
        <v>5914</v>
      </c>
      <c r="C215">
        <v>4</v>
      </c>
    </row>
    <row r="216" spans="1:3" x14ac:dyDescent="0.45">
      <c r="A216" t="s">
        <v>28517</v>
      </c>
      <c r="B216" t="s">
        <v>6025</v>
      </c>
      <c r="C216">
        <v>4</v>
      </c>
    </row>
    <row r="217" spans="1:3" x14ac:dyDescent="0.45">
      <c r="A217" t="s">
        <v>28518</v>
      </c>
      <c r="B217" t="s">
        <v>6178</v>
      </c>
      <c r="C217">
        <v>4</v>
      </c>
    </row>
    <row r="218" spans="1:3" x14ac:dyDescent="0.45">
      <c r="A218" t="s">
        <v>28519</v>
      </c>
      <c r="B218" t="s">
        <v>6469</v>
      </c>
      <c r="C218">
        <v>4</v>
      </c>
    </row>
    <row r="219" spans="1:3" x14ac:dyDescent="0.45">
      <c r="A219" t="s">
        <v>28520</v>
      </c>
      <c r="B219" t="s">
        <v>6490</v>
      </c>
      <c r="C219">
        <v>4</v>
      </c>
    </row>
    <row r="220" spans="1:3" x14ac:dyDescent="0.45">
      <c r="A220" t="s">
        <v>28521</v>
      </c>
      <c r="B220" t="s">
        <v>6520</v>
      </c>
      <c r="C220">
        <v>4</v>
      </c>
    </row>
    <row r="221" spans="1:3" x14ac:dyDescent="0.45">
      <c r="A221" t="s">
        <v>28522</v>
      </c>
      <c r="B221" t="s">
        <v>6748</v>
      </c>
      <c r="C221">
        <v>4</v>
      </c>
    </row>
    <row r="222" spans="1:3" x14ac:dyDescent="0.45">
      <c r="A222" t="s">
        <v>28523</v>
      </c>
      <c r="B222" t="s">
        <v>6838</v>
      </c>
      <c r="C222">
        <v>4</v>
      </c>
    </row>
    <row r="223" spans="1:3" x14ac:dyDescent="0.45">
      <c r="A223" t="s">
        <v>28524</v>
      </c>
      <c r="B223" t="s">
        <v>6877</v>
      </c>
      <c r="C223">
        <v>4</v>
      </c>
    </row>
    <row r="224" spans="1:3" x14ac:dyDescent="0.45">
      <c r="A224" t="s">
        <v>28525</v>
      </c>
      <c r="B224" t="s">
        <v>7027</v>
      </c>
      <c r="C224">
        <v>4</v>
      </c>
    </row>
    <row r="225" spans="1:3" x14ac:dyDescent="0.45">
      <c r="A225" t="s">
        <v>28526</v>
      </c>
      <c r="B225" t="s">
        <v>7207</v>
      </c>
      <c r="C225">
        <v>4</v>
      </c>
    </row>
    <row r="226" spans="1:3" x14ac:dyDescent="0.45">
      <c r="A226" t="s">
        <v>28527</v>
      </c>
      <c r="B226" t="s">
        <v>7237</v>
      </c>
      <c r="C226">
        <v>4</v>
      </c>
    </row>
    <row r="227" spans="1:3" x14ac:dyDescent="0.45">
      <c r="A227" t="s">
        <v>28528</v>
      </c>
      <c r="B227" t="s">
        <v>7387</v>
      </c>
      <c r="C227">
        <v>4</v>
      </c>
    </row>
    <row r="228" spans="1:3" x14ac:dyDescent="0.45">
      <c r="A228" t="s">
        <v>28529</v>
      </c>
      <c r="B228" t="s">
        <v>7588</v>
      </c>
      <c r="C228">
        <v>4</v>
      </c>
    </row>
    <row r="229" spans="1:3" x14ac:dyDescent="0.45">
      <c r="A229" t="s">
        <v>28530</v>
      </c>
      <c r="B229" t="s">
        <v>8104</v>
      </c>
      <c r="C229">
        <v>4</v>
      </c>
    </row>
    <row r="230" spans="1:3" x14ac:dyDescent="0.45">
      <c r="A230" t="s">
        <v>28531</v>
      </c>
      <c r="B230" t="s">
        <v>8353</v>
      </c>
      <c r="C230">
        <v>4</v>
      </c>
    </row>
    <row r="231" spans="1:3" x14ac:dyDescent="0.45">
      <c r="A231" t="s">
        <v>28532</v>
      </c>
      <c r="B231" t="s">
        <v>8404</v>
      </c>
      <c r="C231">
        <v>4</v>
      </c>
    </row>
    <row r="232" spans="1:3" x14ac:dyDescent="0.45">
      <c r="A232" t="s">
        <v>28533</v>
      </c>
      <c r="B232" t="s">
        <v>8605</v>
      </c>
      <c r="C232">
        <v>4</v>
      </c>
    </row>
    <row r="233" spans="1:3" x14ac:dyDescent="0.45">
      <c r="A233" t="s">
        <v>28534</v>
      </c>
      <c r="B233" t="s">
        <v>8737</v>
      </c>
      <c r="C233">
        <v>4</v>
      </c>
    </row>
    <row r="234" spans="1:3" x14ac:dyDescent="0.45">
      <c r="A234" t="s">
        <v>28535</v>
      </c>
      <c r="B234" t="s">
        <v>8881</v>
      </c>
      <c r="C234">
        <v>4</v>
      </c>
    </row>
    <row r="235" spans="1:3" x14ac:dyDescent="0.45">
      <c r="A235" t="s">
        <v>28536</v>
      </c>
      <c r="B235" t="s">
        <v>8953</v>
      </c>
      <c r="C235">
        <v>4</v>
      </c>
    </row>
    <row r="236" spans="1:3" x14ac:dyDescent="0.45">
      <c r="A236" t="s">
        <v>28537</v>
      </c>
      <c r="B236" t="s">
        <v>9103</v>
      </c>
      <c r="C236">
        <v>4</v>
      </c>
    </row>
    <row r="237" spans="1:3" x14ac:dyDescent="0.45">
      <c r="A237" t="s">
        <v>28538</v>
      </c>
      <c r="B237" t="s">
        <v>9352</v>
      </c>
      <c r="C237">
        <v>4</v>
      </c>
    </row>
    <row r="238" spans="1:3" x14ac:dyDescent="0.45">
      <c r="A238" t="s">
        <v>28539</v>
      </c>
      <c r="B238" t="s">
        <v>9730</v>
      </c>
      <c r="C238">
        <v>4</v>
      </c>
    </row>
    <row r="239" spans="1:3" x14ac:dyDescent="0.45">
      <c r="A239" t="s">
        <v>28540</v>
      </c>
      <c r="B239" t="s">
        <v>9883</v>
      </c>
      <c r="C239">
        <v>4</v>
      </c>
    </row>
    <row r="240" spans="1:3" x14ac:dyDescent="0.45">
      <c r="A240" t="s">
        <v>28541</v>
      </c>
      <c r="B240" t="s">
        <v>10038</v>
      </c>
      <c r="C240">
        <v>4</v>
      </c>
    </row>
    <row r="241" spans="1:3" x14ac:dyDescent="0.45">
      <c r="A241" t="s">
        <v>28542</v>
      </c>
      <c r="B241" t="s">
        <v>10044</v>
      </c>
      <c r="C241">
        <v>4</v>
      </c>
    </row>
    <row r="242" spans="1:3" x14ac:dyDescent="0.45">
      <c r="A242" t="s">
        <v>28543</v>
      </c>
      <c r="B242" t="s">
        <v>10356</v>
      </c>
      <c r="C242">
        <v>4</v>
      </c>
    </row>
    <row r="243" spans="1:3" x14ac:dyDescent="0.45">
      <c r="A243" t="s">
        <v>28544</v>
      </c>
      <c r="B243" t="s">
        <v>10521</v>
      </c>
      <c r="C243">
        <v>4</v>
      </c>
    </row>
    <row r="244" spans="1:3" x14ac:dyDescent="0.45">
      <c r="A244" t="s">
        <v>28545</v>
      </c>
      <c r="B244" t="s">
        <v>10647</v>
      </c>
      <c r="C244">
        <v>4</v>
      </c>
    </row>
    <row r="245" spans="1:3" x14ac:dyDescent="0.45">
      <c r="A245" t="s">
        <v>28546</v>
      </c>
      <c r="B245" t="s">
        <v>10704</v>
      </c>
      <c r="C245">
        <v>4</v>
      </c>
    </row>
    <row r="246" spans="1:3" x14ac:dyDescent="0.45">
      <c r="A246" t="s">
        <v>28547</v>
      </c>
      <c r="B246" t="s">
        <v>10968</v>
      </c>
      <c r="C246">
        <v>4</v>
      </c>
    </row>
    <row r="247" spans="1:3" x14ac:dyDescent="0.45">
      <c r="A247" t="s">
        <v>28548</v>
      </c>
      <c r="B247" t="s">
        <v>11043</v>
      </c>
      <c r="C247">
        <v>4</v>
      </c>
    </row>
    <row r="248" spans="1:3" x14ac:dyDescent="0.45">
      <c r="A248" t="s">
        <v>28549</v>
      </c>
      <c r="B248" t="s">
        <v>11064</v>
      </c>
      <c r="C248">
        <v>4</v>
      </c>
    </row>
    <row r="249" spans="1:3" x14ac:dyDescent="0.45">
      <c r="A249" t="s">
        <v>28550</v>
      </c>
      <c r="B249" t="s">
        <v>11169</v>
      </c>
      <c r="C249">
        <v>4</v>
      </c>
    </row>
    <row r="250" spans="1:3" x14ac:dyDescent="0.45">
      <c r="A250" t="s">
        <v>28551</v>
      </c>
      <c r="B250" t="s">
        <v>11466</v>
      </c>
      <c r="C250">
        <v>4</v>
      </c>
    </row>
    <row r="251" spans="1:3" x14ac:dyDescent="0.45">
      <c r="A251" t="s">
        <v>28552</v>
      </c>
      <c r="B251" t="s">
        <v>11487</v>
      </c>
      <c r="C251">
        <v>4</v>
      </c>
    </row>
    <row r="252" spans="1:3" x14ac:dyDescent="0.45">
      <c r="A252" t="s">
        <v>28553</v>
      </c>
      <c r="B252" t="s">
        <v>11739</v>
      </c>
      <c r="C252">
        <v>4</v>
      </c>
    </row>
    <row r="253" spans="1:3" x14ac:dyDescent="0.45">
      <c r="A253" t="s">
        <v>28554</v>
      </c>
      <c r="B253" t="s">
        <v>11787</v>
      </c>
      <c r="C253">
        <v>4</v>
      </c>
    </row>
    <row r="254" spans="1:3" x14ac:dyDescent="0.45">
      <c r="A254" t="s">
        <v>28555</v>
      </c>
      <c r="B254" t="s">
        <v>11976</v>
      </c>
      <c r="C254">
        <v>4</v>
      </c>
    </row>
    <row r="255" spans="1:3" x14ac:dyDescent="0.45">
      <c r="A255" t="s">
        <v>28556</v>
      </c>
      <c r="B255" t="s">
        <v>12060</v>
      </c>
      <c r="C255">
        <v>4</v>
      </c>
    </row>
    <row r="256" spans="1:3" x14ac:dyDescent="0.45">
      <c r="A256" t="s">
        <v>28557</v>
      </c>
      <c r="B256" t="s">
        <v>12411</v>
      </c>
      <c r="C256">
        <v>4</v>
      </c>
    </row>
    <row r="257" spans="1:3" x14ac:dyDescent="0.45">
      <c r="A257" t="s">
        <v>28558</v>
      </c>
      <c r="B257" t="s">
        <v>12606</v>
      </c>
      <c r="C257">
        <v>4</v>
      </c>
    </row>
    <row r="258" spans="1:3" x14ac:dyDescent="0.45">
      <c r="A258" t="s">
        <v>28559</v>
      </c>
      <c r="B258" t="s">
        <v>12825</v>
      </c>
      <c r="C258">
        <v>4</v>
      </c>
    </row>
    <row r="259" spans="1:3" x14ac:dyDescent="0.45">
      <c r="A259" t="s">
        <v>28560</v>
      </c>
      <c r="B259" t="s">
        <v>12939</v>
      </c>
      <c r="C259">
        <v>4</v>
      </c>
    </row>
    <row r="260" spans="1:3" x14ac:dyDescent="0.45">
      <c r="A260" t="s">
        <v>28561</v>
      </c>
      <c r="B260" t="s">
        <v>13179</v>
      </c>
      <c r="C260">
        <v>4</v>
      </c>
    </row>
    <row r="261" spans="1:3" x14ac:dyDescent="0.45">
      <c r="A261" t="s">
        <v>28562</v>
      </c>
      <c r="B261" t="s">
        <v>13209</v>
      </c>
      <c r="C261">
        <v>4</v>
      </c>
    </row>
    <row r="262" spans="1:3" x14ac:dyDescent="0.45">
      <c r="A262" t="s">
        <v>28563</v>
      </c>
      <c r="B262" t="s">
        <v>13317</v>
      </c>
      <c r="C262">
        <v>4</v>
      </c>
    </row>
    <row r="263" spans="1:3" x14ac:dyDescent="0.45">
      <c r="A263" t="s">
        <v>28564</v>
      </c>
      <c r="B263" t="s">
        <v>13332</v>
      </c>
      <c r="C263">
        <v>4</v>
      </c>
    </row>
    <row r="264" spans="1:3" x14ac:dyDescent="0.45">
      <c r="A264" t="s">
        <v>28565</v>
      </c>
      <c r="B264" t="s">
        <v>13344</v>
      </c>
      <c r="C264">
        <v>4</v>
      </c>
    </row>
    <row r="265" spans="1:3" x14ac:dyDescent="0.45">
      <c r="A265" t="s">
        <v>28566</v>
      </c>
      <c r="B265" t="s">
        <v>13437</v>
      </c>
      <c r="C265">
        <v>4</v>
      </c>
    </row>
    <row r="266" spans="1:3" x14ac:dyDescent="0.45">
      <c r="A266" t="s">
        <v>28567</v>
      </c>
      <c r="B266" t="s">
        <v>13758</v>
      </c>
      <c r="C266">
        <v>4</v>
      </c>
    </row>
    <row r="267" spans="1:3" x14ac:dyDescent="0.45">
      <c r="A267" t="s">
        <v>28568</v>
      </c>
      <c r="B267" t="s">
        <v>14175</v>
      </c>
      <c r="C267">
        <v>4</v>
      </c>
    </row>
    <row r="268" spans="1:3" x14ac:dyDescent="0.45">
      <c r="A268" t="s">
        <v>28569</v>
      </c>
      <c r="B268" t="s">
        <v>14229</v>
      </c>
      <c r="C268">
        <v>4</v>
      </c>
    </row>
    <row r="269" spans="1:3" x14ac:dyDescent="0.45">
      <c r="A269" t="s">
        <v>28570</v>
      </c>
      <c r="B269" t="s">
        <v>14235</v>
      </c>
      <c r="C269">
        <v>4</v>
      </c>
    </row>
    <row r="270" spans="1:3" x14ac:dyDescent="0.45">
      <c r="A270" t="s">
        <v>28571</v>
      </c>
      <c r="B270" t="s">
        <v>14346</v>
      </c>
      <c r="C270">
        <v>4</v>
      </c>
    </row>
    <row r="271" spans="1:3" x14ac:dyDescent="0.45">
      <c r="A271" t="s">
        <v>28572</v>
      </c>
      <c r="B271" t="s">
        <v>14382</v>
      </c>
      <c r="C271">
        <v>4</v>
      </c>
    </row>
    <row r="272" spans="1:3" x14ac:dyDescent="0.45">
      <c r="A272" t="s">
        <v>28573</v>
      </c>
      <c r="B272" t="s">
        <v>14556</v>
      </c>
      <c r="C272">
        <v>4</v>
      </c>
    </row>
    <row r="273" spans="1:3" x14ac:dyDescent="0.45">
      <c r="A273" t="s">
        <v>28574</v>
      </c>
      <c r="B273" t="s">
        <v>14778</v>
      </c>
      <c r="C273">
        <v>4</v>
      </c>
    </row>
    <row r="274" spans="1:3" x14ac:dyDescent="0.45">
      <c r="A274" t="s">
        <v>28575</v>
      </c>
      <c r="B274" t="s">
        <v>15087</v>
      </c>
      <c r="C274">
        <v>4</v>
      </c>
    </row>
    <row r="275" spans="1:3" x14ac:dyDescent="0.45">
      <c r="A275" t="s">
        <v>28576</v>
      </c>
      <c r="B275" t="s">
        <v>15243</v>
      </c>
      <c r="C275">
        <v>4</v>
      </c>
    </row>
    <row r="276" spans="1:3" x14ac:dyDescent="0.45">
      <c r="A276" t="s">
        <v>28577</v>
      </c>
      <c r="B276" t="s">
        <v>15345</v>
      </c>
      <c r="C276">
        <v>4</v>
      </c>
    </row>
    <row r="277" spans="1:3" x14ac:dyDescent="0.45">
      <c r="A277" t="s">
        <v>28578</v>
      </c>
      <c r="B277" t="s">
        <v>15420</v>
      </c>
      <c r="C277">
        <v>4</v>
      </c>
    </row>
    <row r="278" spans="1:3" x14ac:dyDescent="0.45">
      <c r="A278" t="s">
        <v>28579</v>
      </c>
      <c r="B278" t="s">
        <v>15480</v>
      </c>
      <c r="C278">
        <v>4</v>
      </c>
    </row>
    <row r="279" spans="1:3" x14ac:dyDescent="0.45">
      <c r="A279" t="s">
        <v>28580</v>
      </c>
      <c r="B279" t="s">
        <v>15765</v>
      </c>
      <c r="C279">
        <v>4</v>
      </c>
    </row>
    <row r="280" spans="1:3" x14ac:dyDescent="0.45">
      <c r="A280" t="s">
        <v>28581</v>
      </c>
      <c r="B280" t="s">
        <v>16011</v>
      </c>
      <c r="C280">
        <v>4</v>
      </c>
    </row>
    <row r="281" spans="1:3" x14ac:dyDescent="0.45">
      <c r="A281" t="s">
        <v>28582</v>
      </c>
      <c r="B281" t="s">
        <v>16032</v>
      </c>
      <c r="C281">
        <v>4</v>
      </c>
    </row>
    <row r="282" spans="1:3" x14ac:dyDescent="0.45">
      <c r="A282" t="s">
        <v>28583</v>
      </c>
      <c r="B282" t="s">
        <v>16308</v>
      </c>
      <c r="C282">
        <v>4</v>
      </c>
    </row>
    <row r="283" spans="1:3" x14ac:dyDescent="0.45">
      <c r="A283" t="s">
        <v>28584</v>
      </c>
      <c r="B283" t="s">
        <v>16497</v>
      </c>
      <c r="C283">
        <v>4</v>
      </c>
    </row>
    <row r="284" spans="1:3" x14ac:dyDescent="0.45">
      <c r="A284" t="s">
        <v>28585</v>
      </c>
      <c r="B284" t="s">
        <v>16509</v>
      </c>
      <c r="C284">
        <v>4</v>
      </c>
    </row>
    <row r="285" spans="1:3" x14ac:dyDescent="0.45">
      <c r="A285" t="s">
        <v>28586</v>
      </c>
      <c r="B285" t="s">
        <v>16635</v>
      </c>
      <c r="C285">
        <v>4</v>
      </c>
    </row>
    <row r="286" spans="1:3" x14ac:dyDescent="0.45">
      <c r="A286" t="s">
        <v>28587</v>
      </c>
      <c r="B286" t="s">
        <v>16665</v>
      </c>
      <c r="C286">
        <v>4</v>
      </c>
    </row>
    <row r="287" spans="1:3" x14ac:dyDescent="0.45">
      <c r="A287" t="s">
        <v>28588</v>
      </c>
      <c r="B287" t="s">
        <v>16706</v>
      </c>
      <c r="C287">
        <v>4</v>
      </c>
    </row>
    <row r="288" spans="1:3" x14ac:dyDescent="0.45">
      <c r="A288" t="s">
        <v>28589</v>
      </c>
      <c r="B288" t="s">
        <v>17018</v>
      </c>
      <c r="C288">
        <v>4</v>
      </c>
    </row>
    <row r="289" spans="1:3" x14ac:dyDescent="0.45">
      <c r="A289" t="s">
        <v>28590</v>
      </c>
      <c r="B289" t="s">
        <v>17261</v>
      </c>
      <c r="C289">
        <v>4</v>
      </c>
    </row>
    <row r="290" spans="1:3" x14ac:dyDescent="0.45">
      <c r="A290" t="s">
        <v>28591</v>
      </c>
      <c r="B290" t="s">
        <v>17366</v>
      </c>
      <c r="C290">
        <v>4</v>
      </c>
    </row>
    <row r="291" spans="1:3" x14ac:dyDescent="0.45">
      <c r="A291" t="s">
        <v>28592</v>
      </c>
      <c r="B291" t="s">
        <v>17576</v>
      </c>
      <c r="C291">
        <v>4</v>
      </c>
    </row>
    <row r="292" spans="1:3" x14ac:dyDescent="0.45">
      <c r="A292" t="s">
        <v>28593</v>
      </c>
      <c r="B292" t="s">
        <v>17624</v>
      </c>
      <c r="C292">
        <v>4</v>
      </c>
    </row>
    <row r="293" spans="1:3" x14ac:dyDescent="0.45">
      <c r="A293" t="s">
        <v>28594</v>
      </c>
      <c r="B293" t="s">
        <v>17657</v>
      </c>
      <c r="C293">
        <v>4</v>
      </c>
    </row>
    <row r="294" spans="1:3" x14ac:dyDescent="0.45">
      <c r="A294" t="s">
        <v>28595</v>
      </c>
      <c r="B294" t="s">
        <v>17684</v>
      </c>
      <c r="C294">
        <v>4</v>
      </c>
    </row>
    <row r="295" spans="1:3" x14ac:dyDescent="0.45">
      <c r="A295" t="s">
        <v>28596</v>
      </c>
      <c r="B295" t="s">
        <v>18056</v>
      </c>
      <c r="C295">
        <v>4</v>
      </c>
    </row>
    <row r="296" spans="1:3" x14ac:dyDescent="0.45">
      <c r="A296" t="s">
        <v>28597</v>
      </c>
      <c r="B296" t="s">
        <v>18095</v>
      </c>
      <c r="C296">
        <v>4</v>
      </c>
    </row>
    <row r="297" spans="1:3" x14ac:dyDescent="0.45">
      <c r="A297" t="s">
        <v>28598</v>
      </c>
      <c r="B297" t="s">
        <v>18173</v>
      </c>
      <c r="C297">
        <v>4</v>
      </c>
    </row>
    <row r="298" spans="1:3" x14ac:dyDescent="0.45">
      <c r="A298" t="s">
        <v>28599</v>
      </c>
      <c r="B298" t="s">
        <v>18209</v>
      </c>
      <c r="C298">
        <v>4</v>
      </c>
    </row>
    <row r="299" spans="1:3" x14ac:dyDescent="0.45">
      <c r="A299" t="s">
        <v>28600</v>
      </c>
      <c r="B299" t="s">
        <v>18311</v>
      </c>
      <c r="C299">
        <v>4</v>
      </c>
    </row>
    <row r="300" spans="1:3" x14ac:dyDescent="0.45">
      <c r="A300" t="s">
        <v>28601</v>
      </c>
      <c r="B300" t="s">
        <v>18365</v>
      </c>
      <c r="C300">
        <v>4</v>
      </c>
    </row>
    <row r="301" spans="1:3" x14ac:dyDescent="0.45">
      <c r="A301" t="s">
        <v>28602</v>
      </c>
      <c r="B301" t="s">
        <v>18374</v>
      </c>
      <c r="C301">
        <v>4</v>
      </c>
    </row>
    <row r="302" spans="1:3" x14ac:dyDescent="0.45">
      <c r="A302" t="s">
        <v>28603</v>
      </c>
      <c r="B302" t="s">
        <v>18380</v>
      </c>
      <c r="C302">
        <v>4</v>
      </c>
    </row>
    <row r="303" spans="1:3" x14ac:dyDescent="0.45">
      <c r="A303" t="s">
        <v>28604</v>
      </c>
      <c r="B303" t="s">
        <v>18722</v>
      </c>
      <c r="C303">
        <v>4</v>
      </c>
    </row>
    <row r="304" spans="1:3" x14ac:dyDescent="0.45">
      <c r="A304" t="s">
        <v>28605</v>
      </c>
      <c r="B304" t="s">
        <v>18896</v>
      </c>
      <c r="C304">
        <v>4</v>
      </c>
    </row>
    <row r="305" spans="1:3" x14ac:dyDescent="0.45">
      <c r="A305" t="s">
        <v>28606</v>
      </c>
      <c r="B305" t="s">
        <v>19016</v>
      </c>
      <c r="C305">
        <v>4</v>
      </c>
    </row>
    <row r="306" spans="1:3" x14ac:dyDescent="0.45">
      <c r="A306" t="s">
        <v>28607</v>
      </c>
      <c r="B306" t="s">
        <v>19031</v>
      </c>
      <c r="C306">
        <v>4</v>
      </c>
    </row>
    <row r="307" spans="1:3" x14ac:dyDescent="0.45">
      <c r="A307" t="s">
        <v>28608</v>
      </c>
      <c r="B307" t="s">
        <v>19100</v>
      </c>
      <c r="C307">
        <v>4</v>
      </c>
    </row>
    <row r="308" spans="1:3" x14ac:dyDescent="0.45">
      <c r="A308" t="s">
        <v>28609</v>
      </c>
      <c r="B308" t="s">
        <v>19208</v>
      </c>
      <c r="C308">
        <v>4</v>
      </c>
    </row>
    <row r="309" spans="1:3" x14ac:dyDescent="0.45">
      <c r="A309" t="s">
        <v>28610</v>
      </c>
      <c r="B309" t="s">
        <v>19241</v>
      </c>
      <c r="C309">
        <v>4</v>
      </c>
    </row>
    <row r="310" spans="1:3" x14ac:dyDescent="0.45">
      <c r="A310" t="s">
        <v>28611</v>
      </c>
      <c r="B310" t="s">
        <v>19346</v>
      </c>
      <c r="C310">
        <v>4</v>
      </c>
    </row>
    <row r="311" spans="1:3" x14ac:dyDescent="0.45">
      <c r="A311" t="s">
        <v>28612</v>
      </c>
      <c r="B311" t="s">
        <v>19415</v>
      </c>
      <c r="C311">
        <v>4</v>
      </c>
    </row>
    <row r="312" spans="1:3" x14ac:dyDescent="0.45">
      <c r="A312" t="s">
        <v>28613</v>
      </c>
      <c r="B312" t="s">
        <v>19880</v>
      </c>
      <c r="C312">
        <v>4</v>
      </c>
    </row>
    <row r="313" spans="1:3" x14ac:dyDescent="0.45">
      <c r="A313" t="s">
        <v>28614</v>
      </c>
      <c r="B313" t="s">
        <v>20015</v>
      </c>
      <c r="C313">
        <v>4</v>
      </c>
    </row>
    <row r="314" spans="1:3" x14ac:dyDescent="0.45">
      <c r="A314" t="s">
        <v>28615</v>
      </c>
      <c r="B314" t="s">
        <v>20285</v>
      </c>
      <c r="C314">
        <v>4</v>
      </c>
    </row>
    <row r="315" spans="1:3" x14ac:dyDescent="0.45">
      <c r="A315" t="s">
        <v>28616</v>
      </c>
      <c r="B315" t="s">
        <v>21082</v>
      </c>
      <c r="C315">
        <v>4</v>
      </c>
    </row>
    <row r="316" spans="1:3" x14ac:dyDescent="0.45">
      <c r="A316" t="s">
        <v>28617</v>
      </c>
      <c r="B316" t="s">
        <v>21118</v>
      </c>
      <c r="C316">
        <v>4</v>
      </c>
    </row>
    <row r="317" spans="1:3" x14ac:dyDescent="0.45">
      <c r="A317" t="s">
        <v>28618</v>
      </c>
      <c r="B317" t="s">
        <v>21445</v>
      </c>
      <c r="C317">
        <v>4</v>
      </c>
    </row>
    <row r="318" spans="1:3" x14ac:dyDescent="0.45">
      <c r="A318" t="s">
        <v>28619</v>
      </c>
      <c r="B318" t="s">
        <v>21580</v>
      </c>
      <c r="C318">
        <v>4</v>
      </c>
    </row>
    <row r="319" spans="1:3" x14ac:dyDescent="0.45">
      <c r="A319" t="s">
        <v>28620</v>
      </c>
      <c r="B319" t="s">
        <v>21811</v>
      </c>
      <c r="C319">
        <v>4</v>
      </c>
    </row>
    <row r="320" spans="1:3" x14ac:dyDescent="0.45">
      <c r="A320" t="s">
        <v>28621</v>
      </c>
      <c r="B320" t="s">
        <v>21895</v>
      </c>
      <c r="C320">
        <v>4</v>
      </c>
    </row>
    <row r="321" spans="1:3" x14ac:dyDescent="0.45">
      <c r="A321" t="s">
        <v>28622</v>
      </c>
      <c r="B321" t="s">
        <v>22033</v>
      </c>
      <c r="C321">
        <v>4</v>
      </c>
    </row>
    <row r="322" spans="1:3" x14ac:dyDescent="0.45">
      <c r="A322" t="s">
        <v>28623</v>
      </c>
      <c r="B322" t="s">
        <v>22042</v>
      </c>
      <c r="C322">
        <v>4</v>
      </c>
    </row>
    <row r="323" spans="1:3" x14ac:dyDescent="0.45">
      <c r="A323" t="s">
        <v>28624</v>
      </c>
      <c r="B323" t="s">
        <v>22054</v>
      </c>
      <c r="C323">
        <v>4</v>
      </c>
    </row>
    <row r="324" spans="1:3" x14ac:dyDescent="0.45">
      <c r="A324" t="s">
        <v>28625</v>
      </c>
      <c r="B324" t="s">
        <v>22114</v>
      </c>
      <c r="C324">
        <v>4</v>
      </c>
    </row>
    <row r="325" spans="1:3" x14ac:dyDescent="0.45">
      <c r="A325" t="s">
        <v>28626</v>
      </c>
      <c r="B325" t="s">
        <v>22159</v>
      </c>
      <c r="C325">
        <v>4</v>
      </c>
    </row>
    <row r="326" spans="1:3" x14ac:dyDescent="0.45">
      <c r="A326" t="s">
        <v>28627</v>
      </c>
      <c r="B326" t="s">
        <v>22288</v>
      </c>
      <c r="C326">
        <v>4</v>
      </c>
    </row>
    <row r="327" spans="1:3" x14ac:dyDescent="0.45">
      <c r="A327" t="s">
        <v>28628</v>
      </c>
      <c r="B327" t="s">
        <v>22324</v>
      </c>
      <c r="C327">
        <v>4</v>
      </c>
    </row>
    <row r="328" spans="1:3" x14ac:dyDescent="0.45">
      <c r="A328" t="s">
        <v>28629</v>
      </c>
      <c r="B328" t="s">
        <v>22528</v>
      </c>
      <c r="C328">
        <v>4</v>
      </c>
    </row>
    <row r="329" spans="1:3" x14ac:dyDescent="0.45">
      <c r="A329" t="s">
        <v>28630</v>
      </c>
      <c r="B329" t="s">
        <v>22741</v>
      </c>
      <c r="C329">
        <v>4</v>
      </c>
    </row>
    <row r="330" spans="1:3" x14ac:dyDescent="0.45">
      <c r="A330" t="s">
        <v>28631</v>
      </c>
      <c r="B330" t="s">
        <v>22969</v>
      </c>
      <c r="C330">
        <v>4</v>
      </c>
    </row>
    <row r="331" spans="1:3" x14ac:dyDescent="0.45">
      <c r="A331" t="s">
        <v>28632</v>
      </c>
      <c r="B331" t="s">
        <v>23308</v>
      </c>
      <c r="C331">
        <v>4</v>
      </c>
    </row>
    <row r="332" spans="1:3" x14ac:dyDescent="0.45">
      <c r="A332" t="s">
        <v>28633</v>
      </c>
      <c r="B332" t="s">
        <v>23314</v>
      </c>
      <c r="C332">
        <v>4</v>
      </c>
    </row>
    <row r="333" spans="1:3" x14ac:dyDescent="0.45">
      <c r="A333" t="s">
        <v>28634</v>
      </c>
      <c r="B333" t="s">
        <v>23503</v>
      </c>
      <c r="C333">
        <v>4</v>
      </c>
    </row>
    <row r="334" spans="1:3" x14ac:dyDescent="0.45">
      <c r="A334" t="s">
        <v>28635</v>
      </c>
      <c r="B334" t="s">
        <v>23737</v>
      </c>
      <c r="C334">
        <v>4</v>
      </c>
    </row>
    <row r="335" spans="1:3" x14ac:dyDescent="0.45">
      <c r="A335" t="s">
        <v>28636</v>
      </c>
      <c r="B335" t="s">
        <v>23800</v>
      </c>
      <c r="C335">
        <v>4</v>
      </c>
    </row>
    <row r="336" spans="1:3" x14ac:dyDescent="0.45">
      <c r="A336" t="s">
        <v>28637</v>
      </c>
      <c r="B336" t="s">
        <v>23881</v>
      </c>
      <c r="C336">
        <v>4</v>
      </c>
    </row>
    <row r="337" spans="1:3" x14ac:dyDescent="0.45">
      <c r="A337" t="s">
        <v>28638</v>
      </c>
      <c r="B337" t="s">
        <v>24049</v>
      </c>
      <c r="C337">
        <v>4</v>
      </c>
    </row>
    <row r="338" spans="1:3" x14ac:dyDescent="0.45">
      <c r="A338" t="s">
        <v>28639</v>
      </c>
      <c r="B338" t="s">
        <v>24277</v>
      </c>
      <c r="C338">
        <v>4</v>
      </c>
    </row>
    <row r="339" spans="1:3" x14ac:dyDescent="0.45">
      <c r="A339" t="s">
        <v>28640</v>
      </c>
      <c r="B339" t="s">
        <v>24568</v>
      </c>
      <c r="C339">
        <v>4</v>
      </c>
    </row>
    <row r="340" spans="1:3" x14ac:dyDescent="0.45">
      <c r="A340" t="s">
        <v>28641</v>
      </c>
      <c r="B340" t="s">
        <v>24598</v>
      </c>
      <c r="C340">
        <v>4</v>
      </c>
    </row>
    <row r="341" spans="1:3" x14ac:dyDescent="0.45">
      <c r="A341" t="s">
        <v>28642</v>
      </c>
      <c r="B341" t="s">
        <v>24643</v>
      </c>
      <c r="C341">
        <v>4</v>
      </c>
    </row>
    <row r="342" spans="1:3" x14ac:dyDescent="0.45">
      <c r="A342" t="s">
        <v>28643</v>
      </c>
      <c r="B342" t="s">
        <v>24751</v>
      </c>
      <c r="C342">
        <v>4</v>
      </c>
    </row>
    <row r="343" spans="1:3" x14ac:dyDescent="0.45">
      <c r="A343" t="s">
        <v>28644</v>
      </c>
      <c r="B343" t="s">
        <v>24763</v>
      </c>
      <c r="C343">
        <v>4</v>
      </c>
    </row>
    <row r="344" spans="1:3" x14ac:dyDescent="0.45">
      <c r="A344" t="s">
        <v>28645</v>
      </c>
      <c r="B344" t="s">
        <v>24886</v>
      </c>
      <c r="C344">
        <v>4</v>
      </c>
    </row>
    <row r="345" spans="1:3" x14ac:dyDescent="0.45">
      <c r="A345" t="s">
        <v>28646</v>
      </c>
      <c r="B345" t="s">
        <v>25279</v>
      </c>
      <c r="C345">
        <v>4</v>
      </c>
    </row>
    <row r="346" spans="1:3" x14ac:dyDescent="0.45">
      <c r="A346" t="s">
        <v>28647</v>
      </c>
      <c r="B346" t="s">
        <v>25309</v>
      </c>
      <c r="C346">
        <v>4</v>
      </c>
    </row>
    <row r="347" spans="1:3" x14ac:dyDescent="0.45">
      <c r="A347" t="s">
        <v>28648</v>
      </c>
      <c r="B347" t="s">
        <v>25384</v>
      </c>
      <c r="C347">
        <v>4</v>
      </c>
    </row>
    <row r="348" spans="1:3" x14ac:dyDescent="0.45">
      <c r="A348" t="s">
        <v>28649</v>
      </c>
      <c r="B348" t="s">
        <v>25414</v>
      </c>
      <c r="C348">
        <v>4</v>
      </c>
    </row>
    <row r="349" spans="1:3" x14ac:dyDescent="0.45">
      <c r="A349" t="s">
        <v>28650</v>
      </c>
      <c r="B349" t="s">
        <v>25441</v>
      </c>
      <c r="C349">
        <v>4</v>
      </c>
    </row>
    <row r="350" spans="1:3" x14ac:dyDescent="0.45">
      <c r="A350" t="s">
        <v>28651</v>
      </c>
      <c r="B350" t="s">
        <v>25450</v>
      </c>
      <c r="C350">
        <v>4</v>
      </c>
    </row>
    <row r="351" spans="1:3" x14ac:dyDescent="0.45">
      <c r="A351" t="s">
        <v>28652</v>
      </c>
      <c r="B351" t="s">
        <v>25570</v>
      </c>
      <c r="C351">
        <v>4</v>
      </c>
    </row>
    <row r="352" spans="1:3" x14ac:dyDescent="0.45">
      <c r="A352" t="s">
        <v>28653</v>
      </c>
      <c r="B352" t="s">
        <v>25741</v>
      </c>
      <c r="C352">
        <v>4</v>
      </c>
    </row>
    <row r="353" spans="1:3" x14ac:dyDescent="0.45">
      <c r="A353" t="s">
        <v>28654</v>
      </c>
      <c r="B353" t="s">
        <v>25768</v>
      </c>
      <c r="C353">
        <v>4</v>
      </c>
    </row>
    <row r="354" spans="1:3" x14ac:dyDescent="0.45">
      <c r="A354" t="s">
        <v>28655</v>
      </c>
      <c r="B354" t="s">
        <v>25855</v>
      </c>
      <c r="C354">
        <v>4</v>
      </c>
    </row>
    <row r="355" spans="1:3" x14ac:dyDescent="0.45">
      <c r="A355" t="s">
        <v>28656</v>
      </c>
      <c r="B355" t="s">
        <v>25867</v>
      </c>
      <c r="C355">
        <v>4</v>
      </c>
    </row>
    <row r="356" spans="1:3" x14ac:dyDescent="0.45">
      <c r="A356" t="s">
        <v>28657</v>
      </c>
      <c r="B356" t="s">
        <v>25969</v>
      </c>
      <c r="C356">
        <v>4</v>
      </c>
    </row>
    <row r="357" spans="1:3" x14ac:dyDescent="0.45">
      <c r="A357" t="s">
        <v>28658</v>
      </c>
      <c r="B357" t="s">
        <v>26050</v>
      </c>
      <c r="C357">
        <v>4</v>
      </c>
    </row>
    <row r="358" spans="1:3" x14ac:dyDescent="0.45">
      <c r="A358" t="s">
        <v>28659</v>
      </c>
      <c r="B358" t="s">
        <v>26089</v>
      </c>
      <c r="C358">
        <v>4</v>
      </c>
    </row>
    <row r="359" spans="1:3" x14ac:dyDescent="0.45">
      <c r="A359" t="s">
        <v>28660</v>
      </c>
      <c r="B359" t="s">
        <v>26146</v>
      </c>
      <c r="C359">
        <v>4</v>
      </c>
    </row>
    <row r="360" spans="1:3" x14ac:dyDescent="0.45">
      <c r="A360" t="s">
        <v>28661</v>
      </c>
      <c r="B360" t="s">
        <v>26404</v>
      </c>
      <c r="C360">
        <v>4</v>
      </c>
    </row>
    <row r="361" spans="1:3" x14ac:dyDescent="0.45">
      <c r="A361" t="s">
        <v>28662</v>
      </c>
      <c r="B361" t="s">
        <v>26500</v>
      </c>
      <c r="C361">
        <v>4</v>
      </c>
    </row>
    <row r="362" spans="1:3" x14ac:dyDescent="0.45">
      <c r="A362" t="s">
        <v>28663</v>
      </c>
      <c r="B362" t="s">
        <v>26716</v>
      </c>
      <c r="C362">
        <v>4</v>
      </c>
    </row>
    <row r="363" spans="1:3" x14ac:dyDescent="0.45">
      <c r="A363" t="s">
        <v>28664</v>
      </c>
      <c r="B363" t="s">
        <v>27031</v>
      </c>
      <c r="C363">
        <v>4</v>
      </c>
    </row>
    <row r="364" spans="1:3" x14ac:dyDescent="0.45">
      <c r="A364" t="s">
        <v>28665</v>
      </c>
      <c r="B364" t="s">
        <v>27109</v>
      </c>
      <c r="C364">
        <v>4</v>
      </c>
    </row>
    <row r="365" spans="1:3" x14ac:dyDescent="0.45">
      <c r="A365" t="s">
        <v>28666</v>
      </c>
      <c r="B365" t="s">
        <v>27223</v>
      </c>
      <c r="C365">
        <v>4</v>
      </c>
    </row>
    <row r="366" spans="1:3" x14ac:dyDescent="0.45">
      <c r="A366" t="s">
        <v>28667</v>
      </c>
      <c r="B366" t="s">
        <v>27277</v>
      </c>
      <c r="C366">
        <v>4</v>
      </c>
    </row>
    <row r="367" spans="1:3" x14ac:dyDescent="0.45">
      <c r="A367" t="s">
        <v>28668</v>
      </c>
      <c r="B367" t="s">
        <v>27292</v>
      </c>
      <c r="C367">
        <v>4</v>
      </c>
    </row>
    <row r="368" spans="1:3" x14ac:dyDescent="0.45">
      <c r="A368" t="s">
        <v>28669</v>
      </c>
      <c r="B368" t="s">
        <v>27649</v>
      </c>
      <c r="C368">
        <v>4</v>
      </c>
    </row>
    <row r="369" spans="1:3" x14ac:dyDescent="0.45">
      <c r="A369" t="s">
        <v>28670</v>
      </c>
      <c r="B369" t="s">
        <v>27733</v>
      </c>
      <c r="C369">
        <v>4</v>
      </c>
    </row>
    <row r="370" spans="1:3" x14ac:dyDescent="0.45">
      <c r="A370" t="s">
        <v>28671</v>
      </c>
      <c r="B370" t="s">
        <v>27871</v>
      </c>
      <c r="C370">
        <v>4</v>
      </c>
    </row>
    <row r="371" spans="1:3" x14ac:dyDescent="0.45">
      <c r="A371" t="s">
        <v>28672</v>
      </c>
      <c r="B371" t="s">
        <v>27892</v>
      </c>
      <c r="C371">
        <v>4</v>
      </c>
    </row>
    <row r="372" spans="1:3" x14ac:dyDescent="0.45">
      <c r="A372" t="s">
        <v>28673</v>
      </c>
      <c r="B372" t="s">
        <v>34</v>
      </c>
      <c r="C372">
        <v>3</v>
      </c>
    </row>
    <row r="373" spans="1:3" x14ac:dyDescent="0.45">
      <c r="A373" t="s">
        <v>28674</v>
      </c>
      <c r="B373" t="s">
        <v>124</v>
      </c>
      <c r="C373">
        <v>3</v>
      </c>
    </row>
    <row r="374" spans="1:3" x14ac:dyDescent="0.45">
      <c r="A374" t="s">
        <v>28675</v>
      </c>
      <c r="B374" t="s">
        <v>157</v>
      </c>
      <c r="C374">
        <v>3</v>
      </c>
    </row>
    <row r="375" spans="1:3" x14ac:dyDescent="0.45">
      <c r="A375" t="s">
        <v>28676</v>
      </c>
      <c r="B375" t="s">
        <v>214</v>
      </c>
      <c r="C375">
        <v>3</v>
      </c>
    </row>
    <row r="376" spans="1:3" x14ac:dyDescent="0.45">
      <c r="A376" t="s">
        <v>28677</v>
      </c>
      <c r="B376" t="s">
        <v>265</v>
      </c>
      <c r="C376">
        <v>3</v>
      </c>
    </row>
    <row r="377" spans="1:3" x14ac:dyDescent="0.45">
      <c r="A377" t="s">
        <v>28678</v>
      </c>
      <c r="B377" t="s">
        <v>289</v>
      </c>
      <c r="C377">
        <v>3</v>
      </c>
    </row>
    <row r="378" spans="1:3" x14ac:dyDescent="0.45">
      <c r="A378" t="s">
        <v>28679</v>
      </c>
      <c r="B378" t="s">
        <v>532</v>
      </c>
      <c r="C378">
        <v>3</v>
      </c>
    </row>
    <row r="379" spans="1:3" x14ac:dyDescent="0.45">
      <c r="A379" t="s">
        <v>28680</v>
      </c>
      <c r="B379" t="s">
        <v>646</v>
      </c>
      <c r="C379">
        <v>3</v>
      </c>
    </row>
    <row r="380" spans="1:3" x14ac:dyDescent="0.45">
      <c r="A380" t="s">
        <v>28681</v>
      </c>
      <c r="B380" t="s">
        <v>694</v>
      </c>
      <c r="C380">
        <v>3</v>
      </c>
    </row>
    <row r="381" spans="1:3" x14ac:dyDescent="0.45">
      <c r="A381" t="s">
        <v>28682</v>
      </c>
      <c r="B381" t="s">
        <v>1033</v>
      </c>
      <c r="C381">
        <v>3</v>
      </c>
    </row>
    <row r="382" spans="1:3" x14ac:dyDescent="0.45">
      <c r="A382" t="s">
        <v>28683</v>
      </c>
      <c r="B382" t="s">
        <v>1153</v>
      </c>
      <c r="C382">
        <v>3</v>
      </c>
    </row>
    <row r="383" spans="1:3" x14ac:dyDescent="0.45">
      <c r="A383" t="s">
        <v>28684</v>
      </c>
      <c r="B383" t="s">
        <v>1159</v>
      </c>
      <c r="C383">
        <v>3</v>
      </c>
    </row>
    <row r="384" spans="1:3" x14ac:dyDescent="0.45">
      <c r="A384" t="s">
        <v>28685</v>
      </c>
      <c r="B384" t="s">
        <v>1195</v>
      </c>
      <c r="C384">
        <v>3</v>
      </c>
    </row>
    <row r="385" spans="1:3" x14ac:dyDescent="0.45">
      <c r="A385" t="s">
        <v>28686</v>
      </c>
      <c r="B385" t="s">
        <v>1210</v>
      </c>
      <c r="C385">
        <v>3</v>
      </c>
    </row>
    <row r="386" spans="1:3" x14ac:dyDescent="0.45">
      <c r="A386" t="s">
        <v>28687</v>
      </c>
      <c r="B386" t="s">
        <v>1252</v>
      </c>
      <c r="C386">
        <v>3</v>
      </c>
    </row>
    <row r="387" spans="1:3" x14ac:dyDescent="0.45">
      <c r="A387" t="s">
        <v>28688</v>
      </c>
      <c r="B387" t="s">
        <v>1291</v>
      </c>
      <c r="C387">
        <v>3</v>
      </c>
    </row>
    <row r="388" spans="1:3" x14ac:dyDescent="0.45">
      <c r="A388" t="s">
        <v>28689</v>
      </c>
      <c r="B388" t="s">
        <v>1360</v>
      </c>
      <c r="C388">
        <v>3</v>
      </c>
    </row>
    <row r="389" spans="1:3" x14ac:dyDescent="0.45">
      <c r="A389" t="s">
        <v>28690</v>
      </c>
      <c r="B389" t="s">
        <v>1363</v>
      </c>
      <c r="C389">
        <v>3</v>
      </c>
    </row>
    <row r="390" spans="1:3" x14ac:dyDescent="0.45">
      <c r="A390" t="s">
        <v>28691</v>
      </c>
      <c r="B390" t="s">
        <v>1366</v>
      </c>
      <c r="C390">
        <v>3</v>
      </c>
    </row>
    <row r="391" spans="1:3" x14ac:dyDescent="0.45">
      <c r="A391" t="s">
        <v>28692</v>
      </c>
      <c r="B391" t="s">
        <v>1429</v>
      </c>
      <c r="C391">
        <v>3</v>
      </c>
    </row>
    <row r="392" spans="1:3" x14ac:dyDescent="0.45">
      <c r="A392" t="s">
        <v>28693</v>
      </c>
      <c r="B392" t="s">
        <v>1486</v>
      </c>
      <c r="C392">
        <v>3</v>
      </c>
    </row>
    <row r="393" spans="1:3" x14ac:dyDescent="0.45">
      <c r="A393" t="s">
        <v>28694</v>
      </c>
      <c r="B393" t="s">
        <v>1630</v>
      </c>
      <c r="C393">
        <v>3</v>
      </c>
    </row>
    <row r="394" spans="1:3" x14ac:dyDescent="0.45">
      <c r="A394" t="s">
        <v>28695</v>
      </c>
      <c r="B394" t="s">
        <v>2059</v>
      </c>
      <c r="C394">
        <v>3</v>
      </c>
    </row>
    <row r="395" spans="1:3" x14ac:dyDescent="0.45">
      <c r="A395" t="s">
        <v>28696</v>
      </c>
      <c r="B395" t="s">
        <v>2119</v>
      </c>
      <c r="C395">
        <v>3</v>
      </c>
    </row>
    <row r="396" spans="1:3" x14ac:dyDescent="0.45">
      <c r="A396" t="s">
        <v>28697</v>
      </c>
      <c r="B396" t="s">
        <v>2170</v>
      </c>
      <c r="C396">
        <v>3</v>
      </c>
    </row>
    <row r="397" spans="1:3" x14ac:dyDescent="0.45">
      <c r="A397" t="s">
        <v>28698</v>
      </c>
      <c r="B397" t="s">
        <v>2182</v>
      </c>
      <c r="C397">
        <v>3</v>
      </c>
    </row>
    <row r="398" spans="1:3" x14ac:dyDescent="0.45">
      <c r="A398" t="s">
        <v>28699</v>
      </c>
      <c r="B398" t="s">
        <v>2233</v>
      </c>
      <c r="C398">
        <v>3</v>
      </c>
    </row>
    <row r="399" spans="1:3" x14ac:dyDescent="0.45">
      <c r="A399" t="s">
        <v>28700</v>
      </c>
      <c r="B399" t="s">
        <v>2266</v>
      </c>
      <c r="C399">
        <v>3</v>
      </c>
    </row>
    <row r="400" spans="1:3" x14ac:dyDescent="0.45">
      <c r="A400" t="s">
        <v>28701</v>
      </c>
      <c r="B400" t="s">
        <v>2272</v>
      </c>
      <c r="C400">
        <v>3</v>
      </c>
    </row>
    <row r="401" spans="1:3" x14ac:dyDescent="0.45">
      <c r="A401" t="s">
        <v>28702</v>
      </c>
      <c r="B401" t="s">
        <v>2379</v>
      </c>
      <c r="C401">
        <v>3</v>
      </c>
    </row>
    <row r="402" spans="1:3" x14ac:dyDescent="0.45">
      <c r="A402" t="s">
        <v>28703</v>
      </c>
      <c r="B402" t="s">
        <v>2466</v>
      </c>
      <c r="C402">
        <v>3</v>
      </c>
    </row>
    <row r="403" spans="1:3" x14ac:dyDescent="0.45">
      <c r="A403" t="s">
        <v>28704</v>
      </c>
      <c r="B403" t="s">
        <v>2487</v>
      </c>
      <c r="C403">
        <v>3</v>
      </c>
    </row>
    <row r="404" spans="1:3" x14ac:dyDescent="0.45">
      <c r="A404" t="s">
        <v>28705</v>
      </c>
      <c r="B404" t="s">
        <v>2559</v>
      </c>
      <c r="C404">
        <v>3</v>
      </c>
    </row>
    <row r="405" spans="1:3" x14ac:dyDescent="0.45">
      <c r="A405" t="s">
        <v>28706</v>
      </c>
      <c r="B405" t="s">
        <v>2577</v>
      </c>
      <c r="C405">
        <v>3</v>
      </c>
    </row>
    <row r="406" spans="1:3" x14ac:dyDescent="0.45">
      <c r="A406" t="s">
        <v>28707</v>
      </c>
      <c r="B406" t="s">
        <v>2622</v>
      </c>
      <c r="C406">
        <v>3</v>
      </c>
    </row>
    <row r="407" spans="1:3" x14ac:dyDescent="0.45">
      <c r="A407" t="s">
        <v>28708</v>
      </c>
      <c r="B407" t="s">
        <v>2643</v>
      </c>
      <c r="C407">
        <v>3</v>
      </c>
    </row>
    <row r="408" spans="1:3" x14ac:dyDescent="0.45">
      <c r="A408" t="s">
        <v>28709</v>
      </c>
      <c r="B408" t="s">
        <v>2670</v>
      </c>
      <c r="C408">
        <v>3</v>
      </c>
    </row>
    <row r="409" spans="1:3" x14ac:dyDescent="0.45">
      <c r="A409" t="s">
        <v>28710</v>
      </c>
      <c r="B409" t="s">
        <v>2760</v>
      </c>
      <c r="C409">
        <v>3</v>
      </c>
    </row>
    <row r="410" spans="1:3" x14ac:dyDescent="0.45">
      <c r="A410" t="s">
        <v>28711</v>
      </c>
      <c r="B410" t="s">
        <v>2814</v>
      </c>
      <c r="C410">
        <v>3</v>
      </c>
    </row>
    <row r="411" spans="1:3" x14ac:dyDescent="0.45">
      <c r="A411" t="s">
        <v>28712</v>
      </c>
      <c r="B411" t="s">
        <v>2859</v>
      </c>
      <c r="C411">
        <v>3</v>
      </c>
    </row>
    <row r="412" spans="1:3" x14ac:dyDescent="0.45">
      <c r="A412" t="s">
        <v>28713</v>
      </c>
      <c r="B412" t="s">
        <v>2901</v>
      </c>
      <c r="C412">
        <v>3</v>
      </c>
    </row>
    <row r="413" spans="1:3" x14ac:dyDescent="0.45">
      <c r="A413" t="s">
        <v>28714</v>
      </c>
      <c r="B413" t="s">
        <v>2940</v>
      </c>
      <c r="C413">
        <v>3</v>
      </c>
    </row>
    <row r="414" spans="1:3" x14ac:dyDescent="0.45">
      <c r="A414" t="s">
        <v>28715</v>
      </c>
      <c r="B414" t="s">
        <v>3042</v>
      </c>
      <c r="C414">
        <v>3</v>
      </c>
    </row>
    <row r="415" spans="1:3" x14ac:dyDescent="0.45">
      <c r="A415" t="s">
        <v>28716</v>
      </c>
      <c r="B415" t="s">
        <v>3159</v>
      </c>
      <c r="C415">
        <v>3</v>
      </c>
    </row>
    <row r="416" spans="1:3" x14ac:dyDescent="0.45">
      <c r="A416" t="s">
        <v>28717</v>
      </c>
      <c r="B416" t="s">
        <v>3320</v>
      </c>
      <c r="C416">
        <v>3</v>
      </c>
    </row>
    <row r="417" spans="1:3" x14ac:dyDescent="0.45">
      <c r="A417" t="s">
        <v>28718</v>
      </c>
      <c r="B417" t="s">
        <v>3338</v>
      </c>
      <c r="C417">
        <v>3</v>
      </c>
    </row>
    <row r="418" spans="1:3" x14ac:dyDescent="0.45">
      <c r="A418" t="s">
        <v>28719</v>
      </c>
      <c r="B418" t="s">
        <v>3431</v>
      </c>
      <c r="C418">
        <v>3</v>
      </c>
    </row>
    <row r="419" spans="1:3" x14ac:dyDescent="0.45">
      <c r="A419" t="s">
        <v>28720</v>
      </c>
      <c r="B419" t="s">
        <v>3472</v>
      </c>
      <c r="C419">
        <v>3</v>
      </c>
    </row>
    <row r="420" spans="1:3" x14ac:dyDescent="0.45">
      <c r="A420" t="s">
        <v>28721</v>
      </c>
      <c r="B420" t="s">
        <v>3481</v>
      </c>
      <c r="C420">
        <v>3</v>
      </c>
    </row>
    <row r="421" spans="1:3" x14ac:dyDescent="0.45">
      <c r="A421" t="s">
        <v>28722</v>
      </c>
      <c r="B421" t="s">
        <v>3499</v>
      </c>
      <c r="C421">
        <v>3</v>
      </c>
    </row>
    <row r="422" spans="1:3" x14ac:dyDescent="0.45">
      <c r="A422" t="s">
        <v>28723</v>
      </c>
      <c r="B422" t="s">
        <v>3571</v>
      </c>
      <c r="C422">
        <v>3</v>
      </c>
    </row>
    <row r="423" spans="1:3" x14ac:dyDescent="0.45">
      <c r="A423" t="s">
        <v>28724</v>
      </c>
      <c r="B423" t="s">
        <v>3844</v>
      </c>
      <c r="C423">
        <v>3</v>
      </c>
    </row>
    <row r="424" spans="1:3" x14ac:dyDescent="0.45">
      <c r="A424" t="s">
        <v>28725</v>
      </c>
      <c r="B424" t="s">
        <v>3853</v>
      </c>
      <c r="C424">
        <v>3</v>
      </c>
    </row>
    <row r="425" spans="1:3" x14ac:dyDescent="0.45">
      <c r="A425" t="s">
        <v>28726</v>
      </c>
      <c r="B425" t="s">
        <v>3913</v>
      </c>
      <c r="C425">
        <v>3</v>
      </c>
    </row>
    <row r="426" spans="1:3" x14ac:dyDescent="0.45">
      <c r="A426" t="s">
        <v>28727</v>
      </c>
      <c r="B426" t="s">
        <v>3937</v>
      </c>
      <c r="C426">
        <v>3</v>
      </c>
    </row>
    <row r="427" spans="1:3" x14ac:dyDescent="0.45">
      <c r="A427" t="s">
        <v>28728</v>
      </c>
      <c r="B427" t="s">
        <v>3943</v>
      </c>
      <c r="C427">
        <v>3</v>
      </c>
    </row>
    <row r="428" spans="1:3" x14ac:dyDescent="0.45">
      <c r="A428" t="s">
        <v>28729</v>
      </c>
      <c r="B428" t="s">
        <v>3973</v>
      </c>
      <c r="C428">
        <v>3</v>
      </c>
    </row>
    <row r="429" spans="1:3" x14ac:dyDescent="0.45">
      <c r="A429" t="s">
        <v>28730</v>
      </c>
      <c r="B429" t="s">
        <v>4006</v>
      </c>
      <c r="C429">
        <v>3</v>
      </c>
    </row>
    <row r="430" spans="1:3" x14ac:dyDescent="0.45">
      <c r="A430" t="s">
        <v>28731</v>
      </c>
      <c r="B430" t="s">
        <v>4039</v>
      </c>
      <c r="C430">
        <v>3</v>
      </c>
    </row>
    <row r="431" spans="1:3" x14ac:dyDescent="0.45">
      <c r="A431" t="s">
        <v>28732</v>
      </c>
      <c r="B431" t="s">
        <v>4198</v>
      </c>
      <c r="C431">
        <v>3</v>
      </c>
    </row>
    <row r="432" spans="1:3" x14ac:dyDescent="0.45">
      <c r="A432" t="s">
        <v>28733</v>
      </c>
      <c r="B432" t="s">
        <v>4327</v>
      </c>
      <c r="C432">
        <v>3</v>
      </c>
    </row>
    <row r="433" spans="1:3" x14ac:dyDescent="0.45">
      <c r="A433" t="s">
        <v>28734</v>
      </c>
      <c r="B433" t="s">
        <v>4360</v>
      </c>
      <c r="C433">
        <v>3</v>
      </c>
    </row>
    <row r="434" spans="1:3" x14ac:dyDescent="0.45">
      <c r="A434" t="s">
        <v>28735</v>
      </c>
      <c r="B434" t="s">
        <v>4372</v>
      </c>
      <c r="C434">
        <v>3</v>
      </c>
    </row>
    <row r="435" spans="1:3" x14ac:dyDescent="0.45">
      <c r="A435" t="s">
        <v>28736</v>
      </c>
      <c r="B435" t="s">
        <v>4432</v>
      </c>
      <c r="C435">
        <v>3</v>
      </c>
    </row>
    <row r="436" spans="1:3" x14ac:dyDescent="0.45">
      <c r="A436" t="s">
        <v>28737</v>
      </c>
      <c r="B436" t="s">
        <v>4465</v>
      </c>
      <c r="C436">
        <v>3</v>
      </c>
    </row>
    <row r="437" spans="1:3" x14ac:dyDescent="0.45">
      <c r="A437" t="s">
        <v>28738</v>
      </c>
      <c r="B437" t="s">
        <v>4480</v>
      </c>
      <c r="C437">
        <v>3</v>
      </c>
    </row>
    <row r="438" spans="1:3" x14ac:dyDescent="0.45">
      <c r="A438" t="s">
        <v>28739</v>
      </c>
      <c r="B438" t="s">
        <v>4585</v>
      </c>
      <c r="C438">
        <v>3</v>
      </c>
    </row>
    <row r="439" spans="1:3" x14ac:dyDescent="0.45">
      <c r="A439" t="s">
        <v>28740</v>
      </c>
      <c r="B439" t="s">
        <v>4828</v>
      </c>
      <c r="C439">
        <v>3</v>
      </c>
    </row>
    <row r="440" spans="1:3" x14ac:dyDescent="0.45">
      <c r="A440" t="s">
        <v>28741</v>
      </c>
      <c r="B440" t="s">
        <v>4945</v>
      </c>
      <c r="C440">
        <v>3</v>
      </c>
    </row>
    <row r="441" spans="1:3" x14ac:dyDescent="0.45">
      <c r="A441" t="s">
        <v>28742</v>
      </c>
      <c r="B441" t="s">
        <v>4957</v>
      </c>
      <c r="C441">
        <v>3</v>
      </c>
    </row>
    <row r="442" spans="1:3" x14ac:dyDescent="0.45">
      <c r="A442" t="s">
        <v>28743</v>
      </c>
      <c r="B442" t="s">
        <v>5113</v>
      </c>
      <c r="C442">
        <v>3</v>
      </c>
    </row>
    <row r="443" spans="1:3" x14ac:dyDescent="0.45">
      <c r="A443" t="s">
        <v>28744</v>
      </c>
      <c r="B443" t="s">
        <v>5131</v>
      </c>
      <c r="C443">
        <v>3</v>
      </c>
    </row>
    <row r="444" spans="1:3" x14ac:dyDescent="0.45">
      <c r="A444" t="s">
        <v>28745</v>
      </c>
      <c r="B444" t="s">
        <v>5242</v>
      </c>
      <c r="C444">
        <v>3</v>
      </c>
    </row>
    <row r="445" spans="1:3" x14ac:dyDescent="0.45">
      <c r="A445" t="s">
        <v>28746</v>
      </c>
      <c r="B445" t="s">
        <v>5362</v>
      </c>
      <c r="C445">
        <v>3</v>
      </c>
    </row>
    <row r="446" spans="1:3" x14ac:dyDescent="0.45">
      <c r="A446" t="s">
        <v>28747</v>
      </c>
      <c r="B446" t="s">
        <v>5542</v>
      </c>
      <c r="C446">
        <v>3</v>
      </c>
    </row>
    <row r="447" spans="1:3" x14ac:dyDescent="0.45">
      <c r="A447" t="s">
        <v>28748</v>
      </c>
      <c r="B447" t="s">
        <v>5641</v>
      </c>
      <c r="C447">
        <v>3</v>
      </c>
    </row>
    <row r="448" spans="1:3" x14ac:dyDescent="0.45">
      <c r="A448" t="s">
        <v>28749</v>
      </c>
      <c r="B448" t="s">
        <v>5713</v>
      </c>
      <c r="C448">
        <v>3</v>
      </c>
    </row>
    <row r="449" spans="1:3" x14ac:dyDescent="0.45">
      <c r="A449" t="s">
        <v>28750</v>
      </c>
      <c r="B449" t="s">
        <v>5743</v>
      </c>
      <c r="C449">
        <v>3</v>
      </c>
    </row>
    <row r="450" spans="1:3" x14ac:dyDescent="0.45">
      <c r="A450" t="s">
        <v>28751</v>
      </c>
      <c r="B450" t="s">
        <v>5791</v>
      </c>
      <c r="C450">
        <v>3</v>
      </c>
    </row>
    <row r="451" spans="1:3" x14ac:dyDescent="0.45">
      <c r="A451" t="s">
        <v>28752</v>
      </c>
      <c r="B451" t="s">
        <v>5806</v>
      </c>
      <c r="C451">
        <v>3</v>
      </c>
    </row>
    <row r="452" spans="1:3" x14ac:dyDescent="0.45">
      <c r="A452" t="s">
        <v>28753</v>
      </c>
      <c r="B452" t="s">
        <v>5827</v>
      </c>
      <c r="C452">
        <v>3</v>
      </c>
    </row>
    <row r="453" spans="1:3" x14ac:dyDescent="0.45">
      <c r="A453" t="s">
        <v>28754</v>
      </c>
      <c r="B453" t="s">
        <v>6073</v>
      </c>
      <c r="C453">
        <v>3</v>
      </c>
    </row>
    <row r="454" spans="1:3" x14ac:dyDescent="0.45">
      <c r="A454" t="s">
        <v>28755</v>
      </c>
      <c r="B454" t="s">
        <v>6154</v>
      </c>
      <c r="C454">
        <v>3</v>
      </c>
    </row>
    <row r="455" spans="1:3" x14ac:dyDescent="0.45">
      <c r="A455" t="s">
        <v>28756</v>
      </c>
      <c r="B455" t="s">
        <v>6259</v>
      </c>
      <c r="C455">
        <v>3</v>
      </c>
    </row>
    <row r="456" spans="1:3" x14ac:dyDescent="0.45">
      <c r="A456" t="s">
        <v>28757</v>
      </c>
      <c r="B456" t="s">
        <v>6301</v>
      </c>
      <c r="C456">
        <v>3</v>
      </c>
    </row>
    <row r="457" spans="1:3" x14ac:dyDescent="0.45">
      <c r="A457" t="s">
        <v>28758</v>
      </c>
      <c r="B457" t="s">
        <v>6346</v>
      </c>
      <c r="C457">
        <v>3</v>
      </c>
    </row>
    <row r="458" spans="1:3" x14ac:dyDescent="0.45">
      <c r="A458" t="s">
        <v>28759</v>
      </c>
      <c r="B458" t="s">
        <v>6766</v>
      </c>
      <c r="C458">
        <v>3</v>
      </c>
    </row>
    <row r="459" spans="1:3" x14ac:dyDescent="0.45">
      <c r="A459" t="s">
        <v>28760</v>
      </c>
      <c r="B459" t="s">
        <v>6787</v>
      </c>
      <c r="C459">
        <v>3</v>
      </c>
    </row>
    <row r="460" spans="1:3" x14ac:dyDescent="0.45">
      <c r="A460" t="s">
        <v>28761</v>
      </c>
      <c r="B460" t="s">
        <v>6790</v>
      </c>
      <c r="C460">
        <v>3</v>
      </c>
    </row>
    <row r="461" spans="1:3" x14ac:dyDescent="0.45">
      <c r="A461" t="s">
        <v>28762</v>
      </c>
      <c r="B461" t="s">
        <v>6799</v>
      </c>
      <c r="C461">
        <v>3</v>
      </c>
    </row>
    <row r="462" spans="1:3" x14ac:dyDescent="0.45">
      <c r="A462" t="s">
        <v>28763</v>
      </c>
      <c r="B462" t="s">
        <v>6802</v>
      </c>
      <c r="C462">
        <v>3</v>
      </c>
    </row>
    <row r="463" spans="1:3" x14ac:dyDescent="0.45">
      <c r="A463" t="s">
        <v>28764</v>
      </c>
      <c r="B463" t="s">
        <v>7081</v>
      </c>
      <c r="C463">
        <v>3</v>
      </c>
    </row>
    <row r="464" spans="1:3" x14ac:dyDescent="0.45">
      <c r="A464" t="s">
        <v>28765</v>
      </c>
      <c r="B464" t="s">
        <v>7108</v>
      </c>
      <c r="C464">
        <v>3</v>
      </c>
    </row>
    <row r="465" spans="1:3" x14ac:dyDescent="0.45">
      <c r="A465" t="s">
        <v>28766</v>
      </c>
      <c r="B465" t="s">
        <v>7339</v>
      </c>
      <c r="C465">
        <v>3</v>
      </c>
    </row>
    <row r="466" spans="1:3" x14ac:dyDescent="0.45">
      <c r="A466" t="s">
        <v>28767</v>
      </c>
      <c r="B466" t="s">
        <v>7360</v>
      </c>
      <c r="C466">
        <v>3</v>
      </c>
    </row>
    <row r="467" spans="1:3" x14ac:dyDescent="0.45">
      <c r="A467" t="s">
        <v>28768</v>
      </c>
      <c r="B467" t="s">
        <v>7459</v>
      </c>
      <c r="C467">
        <v>3</v>
      </c>
    </row>
    <row r="468" spans="1:3" x14ac:dyDescent="0.45">
      <c r="A468" t="s">
        <v>28769</v>
      </c>
      <c r="B468" t="s">
        <v>7492</v>
      </c>
      <c r="C468">
        <v>3</v>
      </c>
    </row>
    <row r="469" spans="1:3" x14ac:dyDescent="0.45">
      <c r="A469" t="s">
        <v>28770</v>
      </c>
      <c r="B469" t="s">
        <v>7504</v>
      </c>
      <c r="C469">
        <v>3</v>
      </c>
    </row>
    <row r="470" spans="1:3" x14ac:dyDescent="0.45">
      <c r="A470" t="s">
        <v>28771</v>
      </c>
      <c r="B470" t="s">
        <v>7582</v>
      </c>
      <c r="C470">
        <v>3</v>
      </c>
    </row>
    <row r="471" spans="1:3" x14ac:dyDescent="0.45">
      <c r="A471" t="s">
        <v>28772</v>
      </c>
      <c r="B471" t="s">
        <v>7624</v>
      </c>
      <c r="C471">
        <v>3</v>
      </c>
    </row>
    <row r="472" spans="1:3" x14ac:dyDescent="0.45">
      <c r="A472" t="s">
        <v>28773</v>
      </c>
      <c r="B472" t="s">
        <v>7870</v>
      </c>
      <c r="C472">
        <v>3</v>
      </c>
    </row>
    <row r="473" spans="1:3" x14ac:dyDescent="0.45">
      <c r="A473" t="s">
        <v>28774</v>
      </c>
      <c r="B473" t="s">
        <v>7933</v>
      </c>
      <c r="C473">
        <v>3</v>
      </c>
    </row>
    <row r="474" spans="1:3" x14ac:dyDescent="0.45">
      <c r="A474" t="s">
        <v>28775</v>
      </c>
      <c r="B474" t="s">
        <v>7972</v>
      </c>
      <c r="C474">
        <v>3</v>
      </c>
    </row>
    <row r="475" spans="1:3" x14ac:dyDescent="0.45">
      <c r="A475" t="s">
        <v>28776</v>
      </c>
      <c r="B475" t="s">
        <v>7981</v>
      </c>
      <c r="C475">
        <v>3</v>
      </c>
    </row>
    <row r="476" spans="1:3" x14ac:dyDescent="0.45">
      <c r="A476" t="s">
        <v>28777</v>
      </c>
      <c r="B476" t="s">
        <v>7984</v>
      </c>
      <c r="C476">
        <v>3</v>
      </c>
    </row>
    <row r="477" spans="1:3" x14ac:dyDescent="0.45">
      <c r="A477" t="s">
        <v>28778</v>
      </c>
      <c r="B477" t="s">
        <v>8020</v>
      </c>
      <c r="C477">
        <v>3</v>
      </c>
    </row>
    <row r="478" spans="1:3" x14ac:dyDescent="0.45">
      <c r="A478" t="s">
        <v>28779</v>
      </c>
      <c r="B478" t="s">
        <v>8068</v>
      </c>
      <c r="C478">
        <v>3</v>
      </c>
    </row>
    <row r="479" spans="1:3" x14ac:dyDescent="0.45">
      <c r="A479" t="s">
        <v>28780</v>
      </c>
      <c r="B479" t="s">
        <v>8173</v>
      </c>
      <c r="C479">
        <v>3</v>
      </c>
    </row>
    <row r="480" spans="1:3" x14ac:dyDescent="0.45">
      <c r="A480" t="s">
        <v>28781</v>
      </c>
      <c r="B480" t="s">
        <v>8215</v>
      </c>
      <c r="C480">
        <v>3</v>
      </c>
    </row>
    <row r="481" spans="1:3" x14ac:dyDescent="0.45">
      <c r="A481" t="s">
        <v>28782</v>
      </c>
      <c r="B481" t="s">
        <v>8242</v>
      </c>
      <c r="C481">
        <v>3</v>
      </c>
    </row>
    <row r="482" spans="1:3" x14ac:dyDescent="0.45">
      <c r="A482" t="s">
        <v>28783</v>
      </c>
      <c r="B482" t="s">
        <v>8476</v>
      </c>
      <c r="C482">
        <v>3</v>
      </c>
    </row>
    <row r="483" spans="1:3" x14ac:dyDescent="0.45">
      <c r="A483" t="s">
        <v>28784</v>
      </c>
      <c r="B483" t="s">
        <v>8485</v>
      </c>
      <c r="C483">
        <v>3</v>
      </c>
    </row>
    <row r="484" spans="1:3" x14ac:dyDescent="0.45">
      <c r="A484" t="s">
        <v>28785</v>
      </c>
      <c r="B484" t="s">
        <v>8545</v>
      </c>
      <c r="C484">
        <v>3</v>
      </c>
    </row>
    <row r="485" spans="1:3" x14ac:dyDescent="0.45">
      <c r="A485" t="s">
        <v>28786</v>
      </c>
      <c r="B485" t="s">
        <v>8572</v>
      </c>
      <c r="C485">
        <v>3</v>
      </c>
    </row>
    <row r="486" spans="1:3" x14ac:dyDescent="0.45">
      <c r="A486" t="s">
        <v>28787</v>
      </c>
      <c r="B486" t="s">
        <v>8617</v>
      </c>
      <c r="C486">
        <v>3</v>
      </c>
    </row>
    <row r="487" spans="1:3" x14ac:dyDescent="0.45">
      <c r="A487" t="s">
        <v>28788</v>
      </c>
      <c r="B487" t="s">
        <v>8626</v>
      </c>
      <c r="C487">
        <v>3</v>
      </c>
    </row>
    <row r="488" spans="1:3" x14ac:dyDescent="0.45">
      <c r="A488" t="s">
        <v>28789</v>
      </c>
      <c r="B488" t="s">
        <v>8629</v>
      </c>
      <c r="C488">
        <v>3</v>
      </c>
    </row>
    <row r="489" spans="1:3" x14ac:dyDescent="0.45">
      <c r="A489" t="s">
        <v>28790</v>
      </c>
      <c r="B489" t="s">
        <v>8653</v>
      </c>
      <c r="C489">
        <v>3</v>
      </c>
    </row>
    <row r="490" spans="1:3" x14ac:dyDescent="0.45">
      <c r="A490" t="s">
        <v>28791</v>
      </c>
      <c r="B490" t="s">
        <v>8749</v>
      </c>
      <c r="C490">
        <v>3</v>
      </c>
    </row>
    <row r="491" spans="1:3" x14ac:dyDescent="0.45">
      <c r="A491" t="s">
        <v>28792</v>
      </c>
      <c r="B491" t="s">
        <v>8782</v>
      </c>
      <c r="C491">
        <v>3</v>
      </c>
    </row>
    <row r="492" spans="1:3" x14ac:dyDescent="0.45">
      <c r="A492" t="s">
        <v>28793</v>
      </c>
      <c r="B492" t="s">
        <v>8809</v>
      </c>
      <c r="C492">
        <v>3</v>
      </c>
    </row>
    <row r="493" spans="1:3" x14ac:dyDescent="0.45">
      <c r="A493" t="s">
        <v>28794</v>
      </c>
      <c r="B493" t="s">
        <v>8854</v>
      </c>
      <c r="C493">
        <v>3</v>
      </c>
    </row>
    <row r="494" spans="1:3" x14ac:dyDescent="0.45">
      <c r="A494" t="s">
        <v>28795</v>
      </c>
      <c r="B494" t="s">
        <v>8917</v>
      </c>
      <c r="C494">
        <v>3</v>
      </c>
    </row>
    <row r="495" spans="1:3" x14ac:dyDescent="0.45">
      <c r="A495" t="s">
        <v>28796</v>
      </c>
      <c r="B495" t="s">
        <v>8932</v>
      </c>
      <c r="C495">
        <v>3</v>
      </c>
    </row>
    <row r="496" spans="1:3" x14ac:dyDescent="0.45">
      <c r="A496" t="s">
        <v>28797</v>
      </c>
      <c r="B496" t="s">
        <v>8974</v>
      </c>
      <c r="C496">
        <v>3</v>
      </c>
    </row>
    <row r="497" spans="1:3" x14ac:dyDescent="0.45">
      <c r="A497" t="s">
        <v>28798</v>
      </c>
      <c r="B497" t="s">
        <v>8977</v>
      </c>
      <c r="C497">
        <v>3</v>
      </c>
    </row>
    <row r="498" spans="1:3" x14ac:dyDescent="0.45">
      <c r="A498" t="s">
        <v>28799</v>
      </c>
      <c r="B498" t="s">
        <v>9037</v>
      </c>
      <c r="C498">
        <v>3</v>
      </c>
    </row>
    <row r="499" spans="1:3" x14ac:dyDescent="0.45">
      <c r="A499" t="s">
        <v>28800</v>
      </c>
      <c r="B499" t="s">
        <v>9208</v>
      </c>
      <c r="C499">
        <v>3</v>
      </c>
    </row>
    <row r="500" spans="1:3" x14ac:dyDescent="0.45">
      <c r="A500" t="s">
        <v>28801</v>
      </c>
      <c r="B500" t="s">
        <v>9409</v>
      </c>
      <c r="C500">
        <v>3</v>
      </c>
    </row>
    <row r="501" spans="1:3" x14ac:dyDescent="0.45">
      <c r="A501" t="s">
        <v>28802</v>
      </c>
      <c r="B501" t="s">
        <v>9472</v>
      </c>
      <c r="C501">
        <v>3</v>
      </c>
    </row>
    <row r="502" spans="1:3" x14ac:dyDescent="0.45">
      <c r="A502" t="s">
        <v>28803</v>
      </c>
      <c r="B502" t="s">
        <v>9550</v>
      </c>
      <c r="C502">
        <v>3</v>
      </c>
    </row>
    <row r="503" spans="1:3" x14ac:dyDescent="0.45">
      <c r="A503" t="s">
        <v>28804</v>
      </c>
      <c r="B503" t="s">
        <v>9571</v>
      </c>
      <c r="C503">
        <v>3</v>
      </c>
    </row>
    <row r="504" spans="1:3" x14ac:dyDescent="0.45">
      <c r="A504" t="s">
        <v>28805</v>
      </c>
      <c r="B504" t="s">
        <v>9586</v>
      </c>
      <c r="C504">
        <v>3</v>
      </c>
    </row>
    <row r="505" spans="1:3" x14ac:dyDescent="0.45">
      <c r="A505" t="s">
        <v>28806</v>
      </c>
      <c r="B505" t="s">
        <v>9670</v>
      </c>
      <c r="C505">
        <v>3</v>
      </c>
    </row>
    <row r="506" spans="1:3" x14ac:dyDescent="0.45">
      <c r="A506" t="s">
        <v>28807</v>
      </c>
      <c r="B506" t="s">
        <v>9775</v>
      </c>
      <c r="C506">
        <v>3</v>
      </c>
    </row>
    <row r="507" spans="1:3" x14ac:dyDescent="0.45">
      <c r="A507" t="s">
        <v>28808</v>
      </c>
      <c r="B507" t="s">
        <v>9892</v>
      </c>
      <c r="C507">
        <v>3</v>
      </c>
    </row>
    <row r="508" spans="1:3" x14ac:dyDescent="0.45">
      <c r="A508" t="s">
        <v>28809</v>
      </c>
      <c r="B508" t="s">
        <v>9931</v>
      </c>
      <c r="C508">
        <v>3</v>
      </c>
    </row>
    <row r="509" spans="1:3" x14ac:dyDescent="0.45">
      <c r="A509" t="s">
        <v>28810</v>
      </c>
      <c r="B509" t="s">
        <v>9937</v>
      </c>
      <c r="C509">
        <v>3</v>
      </c>
    </row>
    <row r="510" spans="1:3" x14ac:dyDescent="0.45">
      <c r="A510" t="s">
        <v>28811</v>
      </c>
      <c r="B510" t="s">
        <v>9952</v>
      </c>
      <c r="C510">
        <v>3</v>
      </c>
    </row>
    <row r="511" spans="1:3" x14ac:dyDescent="0.45">
      <c r="A511" t="s">
        <v>28812</v>
      </c>
      <c r="B511" t="s">
        <v>10053</v>
      </c>
      <c r="C511">
        <v>3</v>
      </c>
    </row>
    <row r="512" spans="1:3" x14ac:dyDescent="0.45">
      <c r="A512" t="s">
        <v>28813</v>
      </c>
      <c r="B512" t="s">
        <v>10149</v>
      </c>
      <c r="C512">
        <v>3</v>
      </c>
    </row>
    <row r="513" spans="1:3" x14ac:dyDescent="0.45">
      <c r="A513" t="s">
        <v>28814</v>
      </c>
      <c r="B513" t="s">
        <v>10182</v>
      </c>
      <c r="C513">
        <v>3</v>
      </c>
    </row>
    <row r="514" spans="1:3" x14ac:dyDescent="0.45">
      <c r="A514" t="s">
        <v>28815</v>
      </c>
      <c r="B514" t="s">
        <v>10200</v>
      </c>
      <c r="C514">
        <v>3</v>
      </c>
    </row>
    <row r="515" spans="1:3" x14ac:dyDescent="0.45">
      <c r="A515" t="s">
        <v>28816</v>
      </c>
      <c r="B515" t="s">
        <v>10245</v>
      </c>
      <c r="C515">
        <v>3</v>
      </c>
    </row>
    <row r="516" spans="1:3" x14ac:dyDescent="0.45">
      <c r="A516" t="s">
        <v>28817</v>
      </c>
      <c r="B516" t="s">
        <v>10368</v>
      </c>
      <c r="C516">
        <v>3</v>
      </c>
    </row>
    <row r="517" spans="1:3" x14ac:dyDescent="0.45">
      <c r="A517" t="s">
        <v>28818</v>
      </c>
      <c r="B517" t="s">
        <v>10584</v>
      </c>
      <c r="C517">
        <v>3</v>
      </c>
    </row>
    <row r="518" spans="1:3" x14ac:dyDescent="0.45">
      <c r="A518" t="s">
        <v>28819</v>
      </c>
      <c r="B518" t="s">
        <v>10635</v>
      </c>
      <c r="C518">
        <v>3</v>
      </c>
    </row>
    <row r="519" spans="1:3" x14ac:dyDescent="0.45">
      <c r="A519" t="s">
        <v>28820</v>
      </c>
      <c r="B519" t="s">
        <v>10785</v>
      </c>
      <c r="C519">
        <v>3</v>
      </c>
    </row>
    <row r="520" spans="1:3" x14ac:dyDescent="0.45">
      <c r="A520" t="s">
        <v>28821</v>
      </c>
      <c r="B520" t="s">
        <v>10917</v>
      </c>
      <c r="C520">
        <v>3</v>
      </c>
    </row>
    <row r="521" spans="1:3" x14ac:dyDescent="0.45">
      <c r="A521" t="s">
        <v>28822</v>
      </c>
      <c r="B521" t="s">
        <v>10959</v>
      </c>
      <c r="C521">
        <v>3</v>
      </c>
    </row>
    <row r="522" spans="1:3" x14ac:dyDescent="0.45">
      <c r="A522" t="s">
        <v>28823</v>
      </c>
      <c r="B522" t="s">
        <v>10992</v>
      </c>
      <c r="C522">
        <v>3</v>
      </c>
    </row>
    <row r="523" spans="1:3" x14ac:dyDescent="0.45">
      <c r="A523" t="s">
        <v>28824</v>
      </c>
      <c r="B523" t="s">
        <v>11001</v>
      </c>
      <c r="C523">
        <v>3</v>
      </c>
    </row>
    <row r="524" spans="1:3" x14ac:dyDescent="0.45">
      <c r="A524" t="s">
        <v>28825</v>
      </c>
      <c r="B524" t="s">
        <v>11037</v>
      </c>
      <c r="C524">
        <v>3</v>
      </c>
    </row>
    <row r="525" spans="1:3" x14ac:dyDescent="0.45">
      <c r="A525" t="s">
        <v>28826</v>
      </c>
      <c r="B525" t="s">
        <v>11061</v>
      </c>
      <c r="C525">
        <v>3</v>
      </c>
    </row>
    <row r="526" spans="1:3" x14ac:dyDescent="0.45">
      <c r="A526" t="s">
        <v>28827</v>
      </c>
      <c r="B526" t="s">
        <v>11082</v>
      </c>
      <c r="C526">
        <v>3</v>
      </c>
    </row>
    <row r="527" spans="1:3" x14ac:dyDescent="0.45">
      <c r="A527" t="s">
        <v>28828</v>
      </c>
      <c r="B527" t="s">
        <v>11097</v>
      </c>
      <c r="C527">
        <v>3</v>
      </c>
    </row>
    <row r="528" spans="1:3" x14ac:dyDescent="0.45">
      <c r="A528" t="s">
        <v>28829</v>
      </c>
      <c r="B528" t="s">
        <v>11106</v>
      </c>
      <c r="C528">
        <v>3</v>
      </c>
    </row>
    <row r="529" spans="1:3" x14ac:dyDescent="0.45">
      <c r="A529" t="s">
        <v>28830</v>
      </c>
      <c r="B529" t="s">
        <v>11115</v>
      </c>
      <c r="C529">
        <v>3</v>
      </c>
    </row>
    <row r="530" spans="1:3" x14ac:dyDescent="0.45">
      <c r="A530" t="s">
        <v>28831</v>
      </c>
      <c r="B530" t="s">
        <v>11118</v>
      </c>
      <c r="C530">
        <v>3</v>
      </c>
    </row>
    <row r="531" spans="1:3" x14ac:dyDescent="0.45">
      <c r="A531" t="s">
        <v>28832</v>
      </c>
      <c r="B531" t="s">
        <v>11319</v>
      </c>
      <c r="C531">
        <v>3</v>
      </c>
    </row>
    <row r="532" spans="1:3" x14ac:dyDescent="0.45">
      <c r="A532" t="s">
        <v>28833</v>
      </c>
      <c r="B532" t="s">
        <v>11400</v>
      </c>
      <c r="C532">
        <v>3</v>
      </c>
    </row>
    <row r="533" spans="1:3" x14ac:dyDescent="0.45">
      <c r="A533" t="s">
        <v>28834</v>
      </c>
      <c r="B533" t="s">
        <v>11430</v>
      </c>
      <c r="C533">
        <v>3</v>
      </c>
    </row>
    <row r="534" spans="1:3" x14ac:dyDescent="0.45">
      <c r="A534" t="s">
        <v>28835</v>
      </c>
      <c r="B534" t="s">
        <v>11511</v>
      </c>
      <c r="C534">
        <v>3</v>
      </c>
    </row>
    <row r="535" spans="1:3" x14ac:dyDescent="0.45">
      <c r="A535" t="s">
        <v>28836</v>
      </c>
      <c r="B535" t="s">
        <v>11550</v>
      </c>
      <c r="C535">
        <v>3</v>
      </c>
    </row>
    <row r="536" spans="1:3" x14ac:dyDescent="0.45">
      <c r="A536" t="s">
        <v>28837</v>
      </c>
      <c r="B536" t="s">
        <v>11559</v>
      </c>
      <c r="C536">
        <v>3</v>
      </c>
    </row>
    <row r="537" spans="1:3" x14ac:dyDescent="0.45">
      <c r="A537" t="s">
        <v>28838</v>
      </c>
      <c r="B537" t="s">
        <v>11574</v>
      </c>
      <c r="C537">
        <v>3</v>
      </c>
    </row>
    <row r="538" spans="1:3" x14ac:dyDescent="0.45">
      <c r="A538" t="s">
        <v>28839</v>
      </c>
      <c r="B538" t="s">
        <v>11625</v>
      </c>
      <c r="C538">
        <v>3</v>
      </c>
    </row>
    <row r="539" spans="1:3" x14ac:dyDescent="0.45">
      <c r="A539" t="s">
        <v>28840</v>
      </c>
      <c r="B539" t="s">
        <v>11643</v>
      </c>
      <c r="C539">
        <v>3</v>
      </c>
    </row>
    <row r="540" spans="1:3" x14ac:dyDescent="0.45">
      <c r="A540" t="s">
        <v>28841</v>
      </c>
      <c r="B540" t="s">
        <v>11655</v>
      </c>
      <c r="C540">
        <v>3</v>
      </c>
    </row>
    <row r="541" spans="1:3" x14ac:dyDescent="0.45">
      <c r="A541" t="s">
        <v>28842</v>
      </c>
      <c r="B541" t="s">
        <v>11865</v>
      </c>
      <c r="C541">
        <v>3</v>
      </c>
    </row>
    <row r="542" spans="1:3" x14ac:dyDescent="0.45">
      <c r="A542" t="s">
        <v>28843</v>
      </c>
      <c r="B542" t="s">
        <v>11958</v>
      </c>
      <c r="C542">
        <v>3</v>
      </c>
    </row>
    <row r="543" spans="1:3" x14ac:dyDescent="0.45">
      <c r="A543" t="s">
        <v>28844</v>
      </c>
      <c r="B543" t="s">
        <v>11982</v>
      </c>
      <c r="C543">
        <v>3</v>
      </c>
    </row>
    <row r="544" spans="1:3" x14ac:dyDescent="0.45">
      <c r="A544" t="s">
        <v>28845</v>
      </c>
      <c r="B544" t="s">
        <v>12186</v>
      </c>
      <c r="C544">
        <v>3</v>
      </c>
    </row>
    <row r="545" spans="1:3" x14ac:dyDescent="0.45">
      <c r="A545" t="s">
        <v>28846</v>
      </c>
      <c r="B545" t="s">
        <v>12219</v>
      </c>
      <c r="C545">
        <v>3</v>
      </c>
    </row>
    <row r="546" spans="1:3" x14ac:dyDescent="0.45">
      <c r="A546" t="s">
        <v>28847</v>
      </c>
      <c r="B546" t="s">
        <v>12288</v>
      </c>
      <c r="C546">
        <v>3</v>
      </c>
    </row>
    <row r="547" spans="1:3" x14ac:dyDescent="0.45">
      <c r="A547" t="s">
        <v>28848</v>
      </c>
      <c r="B547" t="s">
        <v>12378</v>
      </c>
      <c r="C547">
        <v>3</v>
      </c>
    </row>
    <row r="548" spans="1:3" x14ac:dyDescent="0.45">
      <c r="A548" t="s">
        <v>28849</v>
      </c>
      <c r="B548" t="s">
        <v>12486</v>
      </c>
      <c r="C548">
        <v>3</v>
      </c>
    </row>
    <row r="549" spans="1:3" x14ac:dyDescent="0.45">
      <c r="A549" t="s">
        <v>28850</v>
      </c>
      <c r="B549" t="s">
        <v>12495</v>
      </c>
      <c r="C549">
        <v>3</v>
      </c>
    </row>
    <row r="550" spans="1:3" x14ac:dyDescent="0.45">
      <c r="A550" t="s">
        <v>28851</v>
      </c>
      <c r="B550" t="s">
        <v>12732</v>
      </c>
      <c r="C550">
        <v>3</v>
      </c>
    </row>
    <row r="551" spans="1:3" x14ac:dyDescent="0.45">
      <c r="A551" t="s">
        <v>28852</v>
      </c>
      <c r="B551" t="s">
        <v>12750</v>
      </c>
      <c r="C551">
        <v>3</v>
      </c>
    </row>
    <row r="552" spans="1:3" x14ac:dyDescent="0.45">
      <c r="A552" t="s">
        <v>28853</v>
      </c>
      <c r="B552" t="s">
        <v>12771</v>
      </c>
      <c r="C552">
        <v>3</v>
      </c>
    </row>
    <row r="553" spans="1:3" x14ac:dyDescent="0.45">
      <c r="A553" t="s">
        <v>28854</v>
      </c>
      <c r="B553" t="s">
        <v>12780</v>
      </c>
      <c r="C553">
        <v>3</v>
      </c>
    </row>
    <row r="554" spans="1:3" x14ac:dyDescent="0.45">
      <c r="A554" t="s">
        <v>28855</v>
      </c>
      <c r="B554" t="s">
        <v>12798</v>
      </c>
      <c r="C554">
        <v>3</v>
      </c>
    </row>
    <row r="555" spans="1:3" x14ac:dyDescent="0.45">
      <c r="A555" t="s">
        <v>28856</v>
      </c>
      <c r="B555" t="s">
        <v>12810</v>
      </c>
      <c r="C555">
        <v>3</v>
      </c>
    </row>
    <row r="556" spans="1:3" x14ac:dyDescent="0.45">
      <c r="A556" t="s">
        <v>28857</v>
      </c>
      <c r="B556" t="s">
        <v>12909</v>
      </c>
      <c r="C556">
        <v>3</v>
      </c>
    </row>
    <row r="557" spans="1:3" x14ac:dyDescent="0.45">
      <c r="A557" t="s">
        <v>28858</v>
      </c>
      <c r="B557" t="s">
        <v>12954</v>
      </c>
      <c r="C557">
        <v>3</v>
      </c>
    </row>
    <row r="558" spans="1:3" x14ac:dyDescent="0.45">
      <c r="A558" t="s">
        <v>28859</v>
      </c>
      <c r="B558" t="s">
        <v>12960</v>
      </c>
      <c r="C558">
        <v>3</v>
      </c>
    </row>
    <row r="559" spans="1:3" x14ac:dyDescent="0.45">
      <c r="A559" t="s">
        <v>28860</v>
      </c>
      <c r="B559" t="s">
        <v>13029</v>
      </c>
      <c r="C559">
        <v>3</v>
      </c>
    </row>
    <row r="560" spans="1:3" x14ac:dyDescent="0.45">
      <c r="A560" t="s">
        <v>28861</v>
      </c>
      <c r="B560" t="s">
        <v>13056</v>
      </c>
      <c r="C560">
        <v>3</v>
      </c>
    </row>
    <row r="561" spans="1:3" x14ac:dyDescent="0.45">
      <c r="A561" t="s">
        <v>28862</v>
      </c>
      <c r="B561" t="s">
        <v>13266</v>
      </c>
      <c r="C561">
        <v>3</v>
      </c>
    </row>
    <row r="562" spans="1:3" x14ac:dyDescent="0.45">
      <c r="A562" t="s">
        <v>28863</v>
      </c>
      <c r="B562" t="s">
        <v>13299</v>
      </c>
      <c r="C562">
        <v>3</v>
      </c>
    </row>
    <row r="563" spans="1:3" x14ac:dyDescent="0.45">
      <c r="A563" t="s">
        <v>28864</v>
      </c>
      <c r="B563" t="s">
        <v>13356</v>
      </c>
      <c r="C563">
        <v>3</v>
      </c>
    </row>
    <row r="564" spans="1:3" x14ac:dyDescent="0.45">
      <c r="A564" t="s">
        <v>28865</v>
      </c>
      <c r="B564" t="s">
        <v>13440</v>
      </c>
      <c r="C564">
        <v>3</v>
      </c>
    </row>
    <row r="565" spans="1:3" x14ac:dyDescent="0.45">
      <c r="A565" t="s">
        <v>28866</v>
      </c>
      <c r="B565" t="s">
        <v>13491</v>
      </c>
      <c r="C565">
        <v>3</v>
      </c>
    </row>
    <row r="566" spans="1:3" x14ac:dyDescent="0.45">
      <c r="A566" t="s">
        <v>28867</v>
      </c>
      <c r="B566" t="s">
        <v>13509</v>
      </c>
      <c r="C566">
        <v>3</v>
      </c>
    </row>
    <row r="567" spans="1:3" x14ac:dyDescent="0.45">
      <c r="A567" t="s">
        <v>28868</v>
      </c>
      <c r="B567" t="s">
        <v>13593</v>
      </c>
      <c r="C567">
        <v>3</v>
      </c>
    </row>
    <row r="568" spans="1:3" x14ac:dyDescent="0.45">
      <c r="A568" t="s">
        <v>28869</v>
      </c>
      <c r="B568" t="s">
        <v>13665</v>
      </c>
      <c r="C568">
        <v>3</v>
      </c>
    </row>
    <row r="569" spans="1:3" x14ac:dyDescent="0.45">
      <c r="A569" t="s">
        <v>28870</v>
      </c>
      <c r="B569" t="s">
        <v>13695</v>
      </c>
      <c r="C569">
        <v>3</v>
      </c>
    </row>
    <row r="570" spans="1:3" x14ac:dyDescent="0.45">
      <c r="A570" t="s">
        <v>28871</v>
      </c>
      <c r="B570" t="s">
        <v>13737</v>
      </c>
      <c r="C570">
        <v>3</v>
      </c>
    </row>
    <row r="571" spans="1:3" x14ac:dyDescent="0.45">
      <c r="A571" t="s">
        <v>28872</v>
      </c>
      <c r="B571" t="s">
        <v>13794</v>
      </c>
      <c r="C571">
        <v>3</v>
      </c>
    </row>
    <row r="572" spans="1:3" x14ac:dyDescent="0.45">
      <c r="A572" t="s">
        <v>28873</v>
      </c>
      <c r="B572" t="s">
        <v>13821</v>
      </c>
      <c r="C572">
        <v>3</v>
      </c>
    </row>
    <row r="573" spans="1:3" x14ac:dyDescent="0.45">
      <c r="A573" t="s">
        <v>28874</v>
      </c>
      <c r="B573" t="s">
        <v>14019</v>
      </c>
      <c r="C573">
        <v>3</v>
      </c>
    </row>
    <row r="574" spans="1:3" x14ac:dyDescent="0.45">
      <c r="A574" t="s">
        <v>28875</v>
      </c>
      <c r="B574" t="s">
        <v>14031</v>
      </c>
      <c r="C574">
        <v>3</v>
      </c>
    </row>
    <row r="575" spans="1:3" x14ac:dyDescent="0.45">
      <c r="A575" t="s">
        <v>28876</v>
      </c>
      <c r="B575" t="s">
        <v>14265</v>
      </c>
      <c r="C575">
        <v>3</v>
      </c>
    </row>
    <row r="576" spans="1:3" x14ac:dyDescent="0.45">
      <c r="A576" t="s">
        <v>28877</v>
      </c>
      <c r="B576" t="s">
        <v>14460</v>
      </c>
      <c r="C576">
        <v>3</v>
      </c>
    </row>
    <row r="577" spans="1:3" x14ac:dyDescent="0.45">
      <c r="A577" t="s">
        <v>28878</v>
      </c>
      <c r="B577" t="s">
        <v>14523</v>
      </c>
      <c r="C577">
        <v>3</v>
      </c>
    </row>
    <row r="578" spans="1:3" x14ac:dyDescent="0.45">
      <c r="A578" t="s">
        <v>28879</v>
      </c>
      <c r="B578" t="s">
        <v>14553</v>
      </c>
      <c r="C578">
        <v>3</v>
      </c>
    </row>
    <row r="579" spans="1:3" x14ac:dyDescent="0.45">
      <c r="A579" t="s">
        <v>28880</v>
      </c>
      <c r="B579" t="s">
        <v>14622</v>
      </c>
      <c r="C579">
        <v>3</v>
      </c>
    </row>
    <row r="580" spans="1:3" x14ac:dyDescent="0.45">
      <c r="A580" t="s">
        <v>28881</v>
      </c>
      <c r="B580" t="s">
        <v>14733</v>
      </c>
      <c r="C580">
        <v>3</v>
      </c>
    </row>
    <row r="581" spans="1:3" x14ac:dyDescent="0.45">
      <c r="A581" t="s">
        <v>28882</v>
      </c>
      <c r="B581" t="s">
        <v>14745</v>
      </c>
      <c r="C581">
        <v>3</v>
      </c>
    </row>
    <row r="582" spans="1:3" x14ac:dyDescent="0.45">
      <c r="A582" t="s">
        <v>28883</v>
      </c>
      <c r="B582" t="s">
        <v>14847</v>
      </c>
      <c r="C582">
        <v>3</v>
      </c>
    </row>
    <row r="583" spans="1:3" x14ac:dyDescent="0.45">
      <c r="A583" t="s">
        <v>28884</v>
      </c>
      <c r="B583" t="s">
        <v>14868</v>
      </c>
      <c r="C583">
        <v>3</v>
      </c>
    </row>
    <row r="584" spans="1:3" x14ac:dyDescent="0.45">
      <c r="A584" t="s">
        <v>28885</v>
      </c>
      <c r="B584" t="s">
        <v>14958</v>
      </c>
      <c r="C584">
        <v>3</v>
      </c>
    </row>
    <row r="585" spans="1:3" x14ac:dyDescent="0.45">
      <c r="A585" t="s">
        <v>28886</v>
      </c>
      <c r="B585" t="s">
        <v>15051</v>
      </c>
      <c r="C585">
        <v>3</v>
      </c>
    </row>
    <row r="586" spans="1:3" x14ac:dyDescent="0.45">
      <c r="A586" t="s">
        <v>28887</v>
      </c>
      <c r="B586" t="s">
        <v>15102</v>
      </c>
      <c r="C586">
        <v>3</v>
      </c>
    </row>
    <row r="587" spans="1:3" x14ac:dyDescent="0.45">
      <c r="A587" t="s">
        <v>28888</v>
      </c>
      <c r="B587" t="s">
        <v>15141</v>
      </c>
      <c r="C587">
        <v>3</v>
      </c>
    </row>
    <row r="588" spans="1:3" x14ac:dyDescent="0.45">
      <c r="A588" t="s">
        <v>28889</v>
      </c>
      <c r="B588" t="s">
        <v>15192</v>
      </c>
      <c r="C588">
        <v>3</v>
      </c>
    </row>
    <row r="589" spans="1:3" x14ac:dyDescent="0.45">
      <c r="A589" t="s">
        <v>28890</v>
      </c>
      <c r="B589" t="s">
        <v>15285</v>
      </c>
      <c r="C589">
        <v>3</v>
      </c>
    </row>
    <row r="590" spans="1:3" x14ac:dyDescent="0.45">
      <c r="A590" t="s">
        <v>28891</v>
      </c>
      <c r="B590" t="s">
        <v>15309</v>
      </c>
      <c r="C590">
        <v>3</v>
      </c>
    </row>
    <row r="591" spans="1:3" x14ac:dyDescent="0.45">
      <c r="A591" t="s">
        <v>28892</v>
      </c>
      <c r="B591" t="s">
        <v>15318</v>
      </c>
      <c r="C591">
        <v>3</v>
      </c>
    </row>
    <row r="592" spans="1:3" x14ac:dyDescent="0.45">
      <c r="A592" t="s">
        <v>28893</v>
      </c>
      <c r="B592" t="s">
        <v>15360</v>
      </c>
      <c r="C592">
        <v>3</v>
      </c>
    </row>
    <row r="593" spans="1:3" x14ac:dyDescent="0.45">
      <c r="A593" t="s">
        <v>28894</v>
      </c>
      <c r="B593" t="s">
        <v>15435</v>
      </c>
      <c r="C593">
        <v>3</v>
      </c>
    </row>
    <row r="594" spans="1:3" x14ac:dyDescent="0.45">
      <c r="A594" t="s">
        <v>28895</v>
      </c>
      <c r="B594" t="s">
        <v>15540</v>
      </c>
      <c r="C594">
        <v>3</v>
      </c>
    </row>
    <row r="595" spans="1:3" x14ac:dyDescent="0.45">
      <c r="A595" t="s">
        <v>28896</v>
      </c>
      <c r="B595" t="s">
        <v>15573</v>
      </c>
      <c r="C595">
        <v>3</v>
      </c>
    </row>
    <row r="596" spans="1:3" x14ac:dyDescent="0.45">
      <c r="A596" t="s">
        <v>28897</v>
      </c>
      <c r="B596" t="s">
        <v>15597</v>
      </c>
      <c r="C596">
        <v>3</v>
      </c>
    </row>
    <row r="597" spans="1:3" x14ac:dyDescent="0.45">
      <c r="A597" t="s">
        <v>28898</v>
      </c>
      <c r="B597" t="s">
        <v>15606</v>
      </c>
      <c r="C597">
        <v>3</v>
      </c>
    </row>
    <row r="598" spans="1:3" x14ac:dyDescent="0.45">
      <c r="A598" t="s">
        <v>28899</v>
      </c>
      <c r="B598" t="s">
        <v>15678</v>
      </c>
      <c r="C598">
        <v>3</v>
      </c>
    </row>
    <row r="599" spans="1:3" x14ac:dyDescent="0.45">
      <c r="A599" t="s">
        <v>28900</v>
      </c>
      <c r="B599" t="s">
        <v>15723</v>
      </c>
      <c r="C599">
        <v>3</v>
      </c>
    </row>
    <row r="600" spans="1:3" x14ac:dyDescent="0.45">
      <c r="A600" t="s">
        <v>28901</v>
      </c>
      <c r="B600" t="s">
        <v>15948</v>
      </c>
      <c r="C600">
        <v>3</v>
      </c>
    </row>
    <row r="601" spans="1:3" x14ac:dyDescent="0.45">
      <c r="A601" t="s">
        <v>28902</v>
      </c>
      <c r="B601" t="s">
        <v>16023</v>
      </c>
      <c r="C601">
        <v>3</v>
      </c>
    </row>
    <row r="602" spans="1:3" x14ac:dyDescent="0.45">
      <c r="A602" t="s">
        <v>28903</v>
      </c>
      <c r="B602" t="s">
        <v>16047</v>
      </c>
      <c r="C602">
        <v>3</v>
      </c>
    </row>
    <row r="603" spans="1:3" x14ac:dyDescent="0.45">
      <c r="A603" t="s">
        <v>28904</v>
      </c>
      <c r="B603" t="s">
        <v>16143</v>
      </c>
      <c r="C603">
        <v>3</v>
      </c>
    </row>
    <row r="604" spans="1:3" x14ac:dyDescent="0.45">
      <c r="A604" t="s">
        <v>28905</v>
      </c>
      <c r="B604" t="s">
        <v>16152</v>
      </c>
      <c r="C604">
        <v>3</v>
      </c>
    </row>
    <row r="605" spans="1:3" x14ac:dyDescent="0.45">
      <c r="A605" t="s">
        <v>28906</v>
      </c>
      <c r="B605" t="s">
        <v>16188</v>
      </c>
      <c r="C605">
        <v>3</v>
      </c>
    </row>
    <row r="606" spans="1:3" x14ac:dyDescent="0.45">
      <c r="A606" t="s">
        <v>28907</v>
      </c>
      <c r="B606" t="s">
        <v>16236</v>
      </c>
      <c r="C606">
        <v>3</v>
      </c>
    </row>
    <row r="607" spans="1:3" x14ac:dyDescent="0.45">
      <c r="A607" t="s">
        <v>28908</v>
      </c>
      <c r="B607" t="s">
        <v>16365</v>
      </c>
      <c r="C607">
        <v>3</v>
      </c>
    </row>
    <row r="608" spans="1:3" x14ac:dyDescent="0.45">
      <c r="A608" t="s">
        <v>28909</v>
      </c>
      <c r="B608" t="s">
        <v>16581</v>
      </c>
      <c r="C608">
        <v>3</v>
      </c>
    </row>
    <row r="609" spans="1:3" x14ac:dyDescent="0.45">
      <c r="A609" t="s">
        <v>28910</v>
      </c>
      <c r="B609" t="s">
        <v>16614</v>
      </c>
      <c r="C609">
        <v>3</v>
      </c>
    </row>
    <row r="610" spans="1:3" x14ac:dyDescent="0.45">
      <c r="A610" t="s">
        <v>28911</v>
      </c>
      <c r="B610" t="s">
        <v>16718</v>
      </c>
      <c r="C610">
        <v>3</v>
      </c>
    </row>
    <row r="611" spans="1:3" x14ac:dyDescent="0.45">
      <c r="A611" t="s">
        <v>28912</v>
      </c>
      <c r="B611" t="s">
        <v>17153</v>
      </c>
      <c r="C611">
        <v>3</v>
      </c>
    </row>
    <row r="612" spans="1:3" x14ac:dyDescent="0.45">
      <c r="A612" t="s">
        <v>28913</v>
      </c>
      <c r="B612" t="s">
        <v>17162</v>
      </c>
      <c r="C612">
        <v>3</v>
      </c>
    </row>
    <row r="613" spans="1:3" x14ac:dyDescent="0.45">
      <c r="A613" t="s">
        <v>28914</v>
      </c>
      <c r="B613" t="s">
        <v>17408</v>
      </c>
      <c r="C613">
        <v>3</v>
      </c>
    </row>
    <row r="614" spans="1:3" x14ac:dyDescent="0.45">
      <c r="A614" t="s">
        <v>28915</v>
      </c>
      <c r="B614" t="s">
        <v>17417</v>
      </c>
      <c r="C614">
        <v>3</v>
      </c>
    </row>
    <row r="615" spans="1:3" x14ac:dyDescent="0.45">
      <c r="A615" t="s">
        <v>28916</v>
      </c>
      <c r="B615" t="s">
        <v>17462</v>
      </c>
      <c r="C615">
        <v>3</v>
      </c>
    </row>
    <row r="616" spans="1:3" x14ac:dyDescent="0.45">
      <c r="A616" t="s">
        <v>28917</v>
      </c>
      <c r="B616" t="s">
        <v>17471</v>
      </c>
      <c r="C616">
        <v>3</v>
      </c>
    </row>
    <row r="617" spans="1:3" x14ac:dyDescent="0.45">
      <c r="A617" t="s">
        <v>28918</v>
      </c>
      <c r="B617" t="s">
        <v>17588</v>
      </c>
      <c r="C617">
        <v>3</v>
      </c>
    </row>
    <row r="618" spans="1:3" x14ac:dyDescent="0.45">
      <c r="A618" t="s">
        <v>28919</v>
      </c>
      <c r="B618" t="s">
        <v>17609</v>
      </c>
      <c r="C618">
        <v>3</v>
      </c>
    </row>
    <row r="619" spans="1:3" x14ac:dyDescent="0.45">
      <c r="A619" t="s">
        <v>28920</v>
      </c>
      <c r="B619" t="s">
        <v>17648</v>
      </c>
      <c r="C619">
        <v>3</v>
      </c>
    </row>
    <row r="620" spans="1:3" x14ac:dyDescent="0.45">
      <c r="A620" t="s">
        <v>28921</v>
      </c>
      <c r="B620" t="s">
        <v>17714</v>
      </c>
      <c r="C620">
        <v>3</v>
      </c>
    </row>
    <row r="621" spans="1:3" x14ac:dyDescent="0.45">
      <c r="A621" t="s">
        <v>28922</v>
      </c>
      <c r="B621" t="s">
        <v>17798</v>
      </c>
      <c r="C621">
        <v>3</v>
      </c>
    </row>
    <row r="622" spans="1:3" x14ac:dyDescent="0.45">
      <c r="A622" t="s">
        <v>28923</v>
      </c>
      <c r="B622" t="s">
        <v>17804</v>
      </c>
      <c r="C622">
        <v>3</v>
      </c>
    </row>
    <row r="623" spans="1:3" x14ac:dyDescent="0.45">
      <c r="A623" t="s">
        <v>28924</v>
      </c>
      <c r="B623" t="s">
        <v>17840</v>
      </c>
      <c r="C623">
        <v>3</v>
      </c>
    </row>
    <row r="624" spans="1:3" x14ac:dyDescent="0.45">
      <c r="A624" t="s">
        <v>28925</v>
      </c>
      <c r="B624" t="s">
        <v>17963</v>
      </c>
      <c r="C624">
        <v>3</v>
      </c>
    </row>
    <row r="625" spans="1:3" x14ac:dyDescent="0.45">
      <c r="A625" t="s">
        <v>28926</v>
      </c>
      <c r="B625" t="s">
        <v>18005</v>
      </c>
      <c r="C625">
        <v>3</v>
      </c>
    </row>
    <row r="626" spans="1:3" x14ac:dyDescent="0.45">
      <c r="A626" t="s">
        <v>28927</v>
      </c>
      <c r="B626" t="s">
        <v>18065</v>
      </c>
      <c r="C626">
        <v>3</v>
      </c>
    </row>
    <row r="627" spans="1:3" x14ac:dyDescent="0.45">
      <c r="A627" t="s">
        <v>28928</v>
      </c>
      <c r="B627" t="s">
        <v>18407</v>
      </c>
      <c r="C627">
        <v>3</v>
      </c>
    </row>
    <row r="628" spans="1:3" x14ac:dyDescent="0.45">
      <c r="A628" t="s">
        <v>28929</v>
      </c>
      <c r="B628" t="s">
        <v>18416</v>
      </c>
      <c r="C628">
        <v>3</v>
      </c>
    </row>
    <row r="629" spans="1:3" x14ac:dyDescent="0.45">
      <c r="A629" t="s">
        <v>28930</v>
      </c>
      <c r="B629" t="s">
        <v>18485</v>
      </c>
      <c r="C629">
        <v>3</v>
      </c>
    </row>
    <row r="630" spans="1:3" x14ac:dyDescent="0.45">
      <c r="A630" t="s">
        <v>28931</v>
      </c>
      <c r="B630" t="s">
        <v>18848</v>
      </c>
      <c r="C630">
        <v>3</v>
      </c>
    </row>
    <row r="631" spans="1:3" x14ac:dyDescent="0.45">
      <c r="A631" t="s">
        <v>28932</v>
      </c>
      <c r="B631" t="s">
        <v>18899</v>
      </c>
      <c r="C631">
        <v>3</v>
      </c>
    </row>
    <row r="632" spans="1:3" x14ac:dyDescent="0.45">
      <c r="A632" t="s">
        <v>28933</v>
      </c>
      <c r="B632" t="s">
        <v>18917</v>
      </c>
      <c r="C632">
        <v>3</v>
      </c>
    </row>
    <row r="633" spans="1:3" x14ac:dyDescent="0.45">
      <c r="A633" t="s">
        <v>28934</v>
      </c>
      <c r="B633" t="s">
        <v>19136</v>
      </c>
      <c r="C633">
        <v>3</v>
      </c>
    </row>
    <row r="634" spans="1:3" x14ac:dyDescent="0.45">
      <c r="A634" t="s">
        <v>28935</v>
      </c>
      <c r="B634" t="s">
        <v>19238</v>
      </c>
      <c r="C634">
        <v>3</v>
      </c>
    </row>
    <row r="635" spans="1:3" x14ac:dyDescent="0.45">
      <c r="A635" t="s">
        <v>28936</v>
      </c>
      <c r="B635" t="s">
        <v>19253</v>
      </c>
      <c r="C635">
        <v>3</v>
      </c>
    </row>
    <row r="636" spans="1:3" x14ac:dyDescent="0.45">
      <c r="A636" t="s">
        <v>28937</v>
      </c>
      <c r="B636" t="s">
        <v>19262</v>
      </c>
      <c r="C636">
        <v>3</v>
      </c>
    </row>
    <row r="637" spans="1:3" x14ac:dyDescent="0.45">
      <c r="A637" t="s">
        <v>28938</v>
      </c>
      <c r="B637" t="s">
        <v>19451</v>
      </c>
      <c r="C637">
        <v>3</v>
      </c>
    </row>
    <row r="638" spans="1:3" x14ac:dyDescent="0.45">
      <c r="A638" t="s">
        <v>28939</v>
      </c>
      <c r="B638" t="s">
        <v>19553</v>
      </c>
      <c r="C638">
        <v>3</v>
      </c>
    </row>
    <row r="639" spans="1:3" x14ac:dyDescent="0.45">
      <c r="A639" t="s">
        <v>28940</v>
      </c>
      <c r="B639" t="s">
        <v>19649</v>
      </c>
      <c r="C639">
        <v>3</v>
      </c>
    </row>
    <row r="640" spans="1:3" x14ac:dyDescent="0.45">
      <c r="A640" t="s">
        <v>28941</v>
      </c>
      <c r="B640" t="s">
        <v>19721</v>
      </c>
      <c r="C640">
        <v>3</v>
      </c>
    </row>
    <row r="641" spans="1:3" x14ac:dyDescent="0.45">
      <c r="A641" t="s">
        <v>28942</v>
      </c>
      <c r="B641" t="s">
        <v>19769</v>
      </c>
      <c r="C641">
        <v>3</v>
      </c>
    </row>
    <row r="642" spans="1:3" x14ac:dyDescent="0.45">
      <c r="A642" t="s">
        <v>28943</v>
      </c>
      <c r="B642" t="s">
        <v>19964</v>
      </c>
      <c r="C642">
        <v>3</v>
      </c>
    </row>
    <row r="643" spans="1:3" x14ac:dyDescent="0.45">
      <c r="A643" t="s">
        <v>28944</v>
      </c>
      <c r="B643" t="s">
        <v>19997</v>
      </c>
      <c r="C643">
        <v>3</v>
      </c>
    </row>
    <row r="644" spans="1:3" x14ac:dyDescent="0.45">
      <c r="A644" t="s">
        <v>28945</v>
      </c>
      <c r="B644" t="s">
        <v>20021</v>
      </c>
      <c r="C644">
        <v>3</v>
      </c>
    </row>
    <row r="645" spans="1:3" x14ac:dyDescent="0.45">
      <c r="A645" t="s">
        <v>28946</v>
      </c>
      <c r="B645" t="s">
        <v>20198</v>
      </c>
      <c r="C645">
        <v>3</v>
      </c>
    </row>
    <row r="646" spans="1:3" x14ac:dyDescent="0.45">
      <c r="A646" t="s">
        <v>28947</v>
      </c>
      <c r="B646" t="s">
        <v>20387</v>
      </c>
      <c r="C646">
        <v>3</v>
      </c>
    </row>
    <row r="647" spans="1:3" x14ac:dyDescent="0.45">
      <c r="A647" t="s">
        <v>28948</v>
      </c>
      <c r="B647" t="s">
        <v>20405</v>
      </c>
      <c r="C647">
        <v>3</v>
      </c>
    </row>
    <row r="648" spans="1:3" x14ac:dyDescent="0.45">
      <c r="A648" t="s">
        <v>28949</v>
      </c>
      <c r="B648" t="s">
        <v>20465</v>
      </c>
      <c r="C648">
        <v>3</v>
      </c>
    </row>
    <row r="649" spans="1:3" x14ac:dyDescent="0.45">
      <c r="A649" t="s">
        <v>28950</v>
      </c>
      <c r="B649" t="s">
        <v>20740</v>
      </c>
      <c r="C649">
        <v>3</v>
      </c>
    </row>
    <row r="650" spans="1:3" x14ac:dyDescent="0.45">
      <c r="A650" t="s">
        <v>28951</v>
      </c>
      <c r="B650" t="s">
        <v>20812</v>
      </c>
      <c r="C650">
        <v>3</v>
      </c>
    </row>
    <row r="651" spans="1:3" x14ac:dyDescent="0.45">
      <c r="A651" t="s">
        <v>28952</v>
      </c>
      <c r="B651" t="s">
        <v>21007</v>
      </c>
      <c r="C651">
        <v>3</v>
      </c>
    </row>
    <row r="652" spans="1:3" x14ac:dyDescent="0.45">
      <c r="A652" t="s">
        <v>28953</v>
      </c>
      <c r="B652" t="s">
        <v>21010</v>
      </c>
      <c r="C652">
        <v>3</v>
      </c>
    </row>
    <row r="653" spans="1:3" x14ac:dyDescent="0.45">
      <c r="A653" t="s">
        <v>28954</v>
      </c>
      <c r="B653" t="s">
        <v>21139</v>
      </c>
      <c r="C653">
        <v>3</v>
      </c>
    </row>
    <row r="654" spans="1:3" x14ac:dyDescent="0.45">
      <c r="A654" t="s">
        <v>28955</v>
      </c>
      <c r="B654" t="s">
        <v>21157</v>
      </c>
      <c r="C654">
        <v>3</v>
      </c>
    </row>
    <row r="655" spans="1:3" x14ac:dyDescent="0.45">
      <c r="A655" t="s">
        <v>28956</v>
      </c>
      <c r="B655" t="s">
        <v>21160</v>
      </c>
      <c r="C655">
        <v>3</v>
      </c>
    </row>
    <row r="656" spans="1:3" x14ac:dyDescent="0.45">
      <c r="A656" t="s">
        <v>28957</v>
      </c>
      <c r="B656" t="s">
        <v>21175</v>
      </c>
      <c r="C656">
        <v>3</v>
      </c>
    </row>
    <row r="657" spans="1:3" x14ac:dyDescent="0.45">
      <c r="A657" t="s">
        <v>28958</v>
      </c>
      <c r="B657" t="s">
        <v>21220</v>
      </c>
      <c r="C657">
        <v>3</v>
      </c>
    </row>
    <row r="658" spans="1:3" x14ac:dyDescent="0.45">
      <c r="A658" t="s">
        <v>28959</v>
      </c>
      <c r="B658" t="s">
        <v>21256</v>
      </c>
      <c r="C658">
        <v>3</v>
      </c>
    </row>
    <row r="659" spans="1:3" x14ac:dyDescent="0.45">
      <c r="A659" t="s">
        <v>28960</v>
      </c>
      <c r="B659" t="s">
        <v>21427</v>
      </c>
      <c r="C659">
        <v>3</v>
      </c>
    </row>
    <row r="660" spans="1:3" x14ac:dyDescent="0.45">
      <c r="A660" t="s">
        <v>28961</v>
      </c>
      <c r="B660" t="s">
        <v>21481</v>
      </c>
      <c r="C660">
        <v>3</v>
      </c>
    </row>
    <row r="661" spans="1:3" x14ac:dyDescent="0.45">
      <c r="A661" t="s">
        <v>28962</v>
      </c>
      <c r="B661" t="s">
        <v>21514</v>
      </c>
      <c r="C661">
        <v>3</v>
      </c>
    </row>
    <row r="662" spans="1:3" x14ac:dyDescent="0.45">
      <c r="A662" t="s">
        <v>28963</v>
      </c>
      <c r="B662" t="s">
        <v>21697</v>
      </c>
      <c r="C662">
        <v>3</v>
      </c>
    </row>
    <row r="663" spans="1:3" x14ac:dyDescent="0.45">
      <c r="A663" t="s">
        <v>28964</v>
      </c>
      <c r="B663" t="s">
        <v>21751</v>
      </c>
      <c r="C663">
        <v>3</v>
      </c>
    </row>
    <row r="664" spans="1:3" x14ac:dyDescent="0.45">
      <c r="A664" t="s">
        <v>28965</v>
      </c>
      <c r="B664" t="s">
        <v>21760</v>
      </c>
      <c r="C664">
        <v>3</v>
      </c>
    </row>
    <row r="665" spans="1:3" x14ac:dyDescent="0.45">
      <c r="A665" t="s">
        <v>28966</v>
      </c>
      <c r="B665" t="s">
        <v>21775</v>
      </c>
      <c r="C665">
        <v>3</v>
      </c>
    </row>
    <row r="666" spans="1:3" x14ac:dyDescent="0.45">
      <c r="A666" t="s">
        <v>28967</v>
      </c>
      <c r="B666" t="s">
        <v>22228</v>
      </c>
      <c r="C666">
        <v>3</v>
      </c>
    </row>
    <row r="667" spans="1:3" x14ac:dyDescent="0.45">
      <c r="A667" t="s">
        <v>28968</v>
      </c>
      <c r="B667" t="s">
        <v>22234</v>
      </c>
      <c r="C667">
        <v>3</v>
      </c>
    </row>
    <row r="668" spans="1:3" x14ac:dyDescent="0.45">
      <c r="A668" t="s">
        <v>28969</v>
      </c>
      <c r="B668" t="s">
        <v>22246</v>
      </c>
      <c r="C668">
        <v>3</v>
      </c>
    </row>
    <row r="669" spans="1:3" x14ac:dyDescent="0.45">
      <c r="A669" t="s">
        <v>28970</v>
      </c>
      <c r="B669" t="s">
        <v>22321</v>
      </c>
      <c r="C669">
        <v>3</v>
      </c>
    </row>
    <row r="670" spans="1:3" x14ac:dyDescent="0.45">
      <c r="A670" t="s">
        <v>28971</v>
      </c>
      <c r="B670" t="s">
        <v>22378</v>
      </c>
      <c r="C670">
        <v>3</v>
      </c>
    </row>
    <row r="671" spans="1:3" x14ac:dyDescent="0.45">
      <c r="A671" t="s">
        <v>28972</v>
      </c>
      <c r="B671" t="s">
        <v>22393</v>
      </c>
      <c r="C671">
        <v>3</v>
      </c>
    </row>
    <row r="672" spans="1:3" x14ac:dyDescent="0.45">
      <c r="A672" t="s">
        <v>28973</v>
      </c>
      <c r="B672" t="s">
        <v>22483</v>
      </c>
      <c r="C672">
        <v>3</v>
      </c>
    </row>
    <row r="673" spans="1:3" x14ac:dyDescent="0.45">
      <c r="A673" t="s">
        <v>28974</v>
      </c>
      <c r="B673" t="s">
        <v>22498</v>
      </c>
      <c r="C673">
        <v>3</v>
      </c>
    </row>
    <row r="674" spans="1:3" x14ac:dyDescent="0.45">
      <c r="A674" t="s">
        <v>28975</v>
      </c>
      <c r="B674" t="s">
        <v>22519</v>
      </c>
      <c r="C674">
        <v>3</v>
      </c>
    </row>
    <row r="675" spans="1:3" x14ac:dyDescent="0.45">
      <c r="A675" t="s">
        <v>28976</v>
      </c>
      <c r="B675" t="s">
        <v>22672</v>
      </c>
      <c r="C675">
        <v>3</v>
      </c>
    </row>
    <row r="676" spans="1:3" x14ac:dyDescent="0.45">
      <c r="A676" t="s">
        <v>28977</v>
      </c>
      <c r="B676" t="s">
        <v>22786</v>
      </c>
      <c r="C676">
        <v>3</v>
      </c>
    </row>
    <row r="677" spans="1:3" x14ac:dyDescent="0.45">
      <c r="A677" t="s">
        <v>28978</v>
      </c>
      <c r="B677" t="s">
        <v>22789</v>
      </c>
      <c r="C677">
        <v>3</v>
      </c>
    </row>
    <row r="678" spans="1:3" x14ac:dyDescent="0.45">
      <c r="A678" t="s">
        <v>28979</v>
      </c>
      <c r="B678" t="s">
        <v>23017</v>
      </c>
      <c r="C678">
        <v>3</v>
      </c>
    </row>
    <row r="679" spans="1:3" x14ac:dyDescent="0.45">
      <c r="A679" t="s">
        <v>28980</v>
      </c>
      <c r="B679" t="s">
        <v>23080</v>
      </c>
      <c r="C679">
        <v>3</v>
      </c>
    </row>
    <row r="680" spans="1:3" x14ac:dyDescent="0.45">
      <c r="A680" t="s">
        <v>28981</v>
      </c>
      <c r="B680" t="s">
        <v>23122</v>
      </c>
      <c r="C680">
        <v>3</v>
      </c>
    </row>
    <row r="681" spans="1:3" x14ac:dyDescent="0.45">
      <c r="A681" t="s">
        <v>28982</v>
      </c>
      <c r="B681" t="s">
        <v>23182</v>
      </c>
      <c r="C681">
        <v>3</v>
      </c>
    </row>
    <row r="682" spans="1:3" x14ac:dyDescent="0.45">
      <c r="A682" t="s">
        <v>28983</v>
      </c>
      <c r="B682" t="s">
        <v>23185</v>
      </c>
      <c r="C682">
        <v>3</v>
      </c>
    </row>
    <row r="683" spans="1:3" x14ac:dyDescent="0.45">
      <c r="A683" t="s">
        <v>28984</v>
      </c>
      <c r="B683" t="s">
        <v>23251</v>
      </c>
      <c r="C683">
        <v>3</v>
      </c>
    </row>
    <row r="684" spans="1:3" x14ac:dyDescent="0.45">
      <c r="A684" t="s">
        <v>28985</v>
      </c>
      <c r="B684" t="s">
        <v>23305</v>
      </c>
      <c r="C684">
        <v>3</v>
      </c>
    </row>
    <row r="685" spans="1:3" x14ac:dyDescent="0.45">
      <c r="A685" t="s">
        <v>28986</v>
      </c>
      <c r="B685" t="s">
        <v>23437</v>
      </c>
      <c r="C685">
        <v>3</v>
      </c>
    </row>
    <row r="686" spans="1:3" x14ac:dyDescent="0.45">
      <c r="A686" t="s">
        <v>28987</v>
      </c>
      <c r="B686" t="s">
        <v>23536</v>
      </c>
      <c r="C686">
        <v>3</v>
      </c>
    </row>
    <row r="687" spans="1:3" x14ac:dyDescent="0.45">
      <c r="A687" t="s">
        <v>28988</v>
      </c>
      <c r="B687" t="s">
        <v>23929</v>
      </c>
      <c r="C687">
        <v>3</v>
      </c>
    </row>
    <row r="688" spans="1:3" x14ac:dyDescent="0.45">
      <c r="A688" t="s">
        <v>28989</v>
      </c>
      <c r="B688" t="s">
        <v>24019</v>
      </c>
      <c r="C688">
        <v>3</v>
      </c>
    </row>
    <row r="689" spans="1:3" x14ac:dyDescent="0.45">
      <c r="A689" t="s">
        <v>28990</v>
      </c>
      <c r="B689" t="s">
        <v>24178</v>
      </c>
      <c r="C689">
        <v>3</v>
      </c>
    </row>
    <row r="690" spans="1:3" x14ac:dyDescent="0.45">
      <c r="A690" t="s">
        <v>28991</v>
      </c>
      <c r="B690" t="s">
        <v>24307</v>
      </c>
      <c r="C690">
        <v>3</v>
      </c>
    </row>
    <row r="691" spans="1:3" x14ac:dyDescent="0.45">
      <c r="A691" t="s">
        <v>28992</v>
      </c>
      <c r="B691" t="s">
        <v>24406</v>
      </c>
      <c r="C691">
        <v>3</v>
      </c>
    </row>
    <row r="692" spans="1:3" x14ac:dyDescent="0.45">
      <c r="A692" t="s">
        <v>28993</v>
      </c>
      <c r="B692" t="s">
        <v>24517</v>
      </c>
      <c r="C692">
        <v>3</v>
      </c>
    </row>
    <row r="693" spans="1:3" x14ac:dyDescent="0.45">
      <c r="A693" t="s">
        <v>28994</v>
      </c>
      <c r="B693" t="s">
        <v>24562</v>
      </c>
      <c r="C693">
        <v>3</v>
      </c>
    </row>
    <row r="694" spans="1:3" x14ac:dyDescent="0.45">
      <c r="A694" t="s">
        <v>28995</v>
      </c>
      <c r="B694" t="s">
        <v>24595</v>
      </c>
      <c r="C694">
        <v>3</v>
      </c>
    </row>
    <row r="695" spans="1:3" x14ac:dyDescent="0.45">
      <c r="A695" t="s">
        <v>28996</v>
      </c>
      <c r="B695" t="s">
        <v>24697</v>
      </c>
      <c r="C695">
        <v>3</v>
      </c>
    </row>
    <row r="696" spans="1:3" x14ac:dyDescent="0.45">
      <c r="A696" t="s">
        <v>28997</v>
      </c>
      <c r="B696" t="s">
        <v>24781</v>
      </c>
      <c r="C696">
        <v>3</v>
      </c>
    </row>
    <row r="697" spans="1:3" x14ac:dyDescent="0.45">
      <c r="A697" t="s">
        <v>28998</v>
      </c>
      <c r="B697" t="s">
        <v>24784</v>
      </c>
      <c r="C697">
        <v>3</v>
      </c>
    </row>
    <row r="698" spans="1:3" x14ac:dyDescent="0.45">
      <c r="A698" t="s">
        <v>28999</v>
      </c>
      <c r="B698" t="s">
        <v>24874</v>
      </c>
      <c r="C698">
        <v>3</v>
      </c>
    </row>
    <row r="699" spans="1:3" x14ac:dyDescent="0.45">
      <c r="A699" t="s">
        <v>29000</v>
      </c>
      <c r="B699" t="s">
        <v>24958</v>
      </c>
      <c r="C699">
        <v>3</v>
      </c>
    </row>
    <row r="700" spans="1:3" x14ac:dyDescent="0.45">
      <c r="A700" t="s">
        <v>29001</v>
      </c>
      <c r="B700" t="s">
        <v>24961</v>
      </c>
      <c r="C700">
        <v>3</v>
      </c>
    </row>
    <row r="701" spans="1:3" x14ac:dyDescent="0.45">
      <c r="A701" t="s">
        <v>29002</v>
      </c>
      <c r="B701" t="s">
        <v>25126</v>
      </c>
      <c r="C701">
        <v>3</v>
      </c>
    </row>
    <row r="702" spans="1:3" x14ac:dyDescent="0.45">
      <c r="A702" t="s">
        <v>29003</v>
      </c>
      <c r="B702" t="s">
        <v>25198</v>
      </c>
      <c r="C702">
        <v>3</v>
      </c>
    </row>
    <row r="703" spans="1:3" x14ac:dyDescent="0.45">
      <c r="A703" t="s">
        <v>29004</v>
      </c>
      <c r="B703" t="s">
        <v>25222</v>
      </c>
      <c r="C703">
        <v>3</v>
      </c>
    </row>
    <row r="704" spans="1:3" x14ac:dyDescent="0.45">
      <c r="A704" t="s">
        <v>29005</v>
      </c>
      <c r="B704" t="s">
        <v>25453</v>
      </c>
      <c r="C704">
        <v>3</v>
      </c>
    </row>
    <row r="705" spans="1:3" x14ac:dyDescent="0.45">
      <c r="A705" t="s">
        <v>29006</v>
      </c>
      <c r="B705" t="s">
        <v>25534</v>
      </c>
      <c r="C705">
        <v>3</v>
      </c>
    </row>
    <row r="706" spans="1:3" x14ac:dyDescent="0.45">
      <c r="A706" t="s">
        <v>29007</v>
      </c>
      <c r="B706" t="s">
        <v>25576</v>
      </c>
      <c r="C706">
        <v>3</v>
      </c>
    </row>
    <row r="707" spans="1:3" x14ac:dyDescent="0.45">
      <c r="A707" t="s">
        <v>29008</v>
      </c>
      <c r="B707" t="s">
        <v>25714</v>
      </c>
      <c r="C707">
        <v>3</v>
      </c>
    </row>
    <row r="708" spans="1:3" x14ac:dyDescent="0.45">
      <c r="A708" t="s">
        <v>29009</v>
      </c>
      <c r="B708" t="s">
        <v>25738</v>
      </c>
      <c r="C708">
        <v>3</v>
      </c>
    </row>
    <row r="709" spans="1:3" x14ac:dyDescent="0.45">
      <c r="A709" t="s">
        <v>29010</v>
      </c>
      <c r="B709" t="s">
        <v>25810</v>
      </c>
      <c r="C709">
        <v>3</v>
      </c>
    </row>
    <row r="710" spans="1:3" x14ac:dyDescent="0.45">
      <c r="A710" t="s">
        <v>29011</v>
      </c>
      <c r="B710" t="s">
        <v>25843</v>
      </c>
      <c r="C710">
        <v>3</v>
      </c>
    </row>
    <row r="711" spans="1:3" x14ac:dyDescent="0.45">
      <c r="A711" t="s">
        <v>29012</v>
      </c>
      <c r="B711" t="s">
        <v>25951</v>
      </c>
      <c r="C711">
        <v>3</v>
      </c>
    </row>
    <row r="712" spans="1:3" x14ac:dyDescent="0.45">
      <c r="A712" t="s">
        <v>29013</v>
      </c>
      <c r="B712" t="s">
        <v>26047</v>
      </c>
      <c r="C712">
        <v>3</v>
      </c>
    </row>
    <row r="713" spans="1:3" x14ac:dyDescent="0.45">
      <c r="A713" t="s">
        <v>29014</v>
      </c>
      <c r="B713" t="s">
        <v>26137</v>
      </c>
      <c r="C713">
        <v>3</v>
      </c>
    </row>
    <row r="714" spans="1:3" x14ac:dyDescent="0.45">
      <c r="A714" t="s">
        <v>29015</v>
      </c>
      <c r="B714" t="s">
        <v>26140</v>
      </c>
      <c r="C714">
        <v>3</v>
      </c>
    </row>
    <row r="715" spans="1:3" x14ac:dyDescent="0.45">
      <c r="A715" t="s">
        <v>29016</v>
      </c>
      <c r="B715" t="s">
        <v>26170</v>
      </c>
      <c r="C715">
        <v>3</v>
      </c>
    </row>
    <row r="716" spans="1:3" x14ac:dyDescent="0.45">
      <c r="A716" t="s">
        <v>29017</v>
      </c>
      <c r="B716" t="s">
        <v>26305</v>
      </c>
      <c r="C716">
        <v>3</v>
      </c>
    </row>
    <row r="717" spans="1:3" x14ac:dyDescent="0.45">
      <c r="A717" t="s">
        <v>29018</v>
      </c>
      <c r="B717" t="s">
        <v>26314</v>
      </c>
      <c r="C717">
        <v>3</v>
      </c>
    </row>
    <row r="718" spans="1:3" x14ac:dyDescent="0.45">
      <c r="A718" t="s">
        <v>29019</v>
      </c>
      <c r="B718" t="s">
        <v>26320</v>
      </c>
      <c r="C718">
        <v>3</v>
      </c>
    </row>
    <row r="719" spans="1:3" x14ac:dyDescent="0.45">
      <c r="A719" t="s">
        <v>29020</v>
      </c>
      <c r="B719" t="s">
        <v>26353</v>
      </c>
      <c r="C719">
        <v>3</v>
      </c>
    </row>
    <row r="720" spans="1:3" x14ac:dyDescent="0.45">
      <c r="A720" t="s">
        <v>29021</v>
      </c>
      <c r="B720" t="s">
        <v>26443</v>
      </c>
      <c r="C720">
        <v>3</v>
      </c>
    </row>
    <row r="721" spans="1:3" x14ac:dyDescent="0.45">
      <c r="A721" t="s">
        <v>29022</v>
      </c>
      <c r="B721" t="s">
        <v>26575</v>
      </c>
      <c r="C721">
        <v>3</v>
      </c>
    </row>
    <row r="722" spans="1:3" x14ac:dyDescent="0.45">
      <c r="A722" t="s">
        <v>29023</v>
      </c>
      <c r="B722" t="s">
        <v>26608</v>
      </c>
      <c r="C722">
        <v>3</v>
      </c>
    </row>
    <row r="723" spans="1:3" x14ac:dyDescent="0.45">
      <c r="A723" t="s">
        <v>29024</v>
      </c>
      <c r="B723" t="s">
        <v>26620</v>
      </c>
      <c r="C723">
        <v>3</v>
      </c>
    </row>
    <row r="724" spans="1:3" x14ac:dyDescent="0.45">
      <c r="A724" t="s">
        <v>29025</v>
      </c>
      <c r="B724" t="s">
        <v>26731</v>
      </c>
      <c r="C724">
        <v>3</v>
      </c>
    </row>
    <row r="725" spans="1:3" x14ac:dyDescent="0.45">
      <c r="A725" t="s">
        <v>29026</v>
      </c>
      <c r="B725" t="s">
        <v>26788</v>
      </c>
      <c r="C725">
        <v>3</v>
      </c>
    </row>
    <row r="726" spans="1:3" x14ac:dyDescent="0.45">
      <c r="A726" t="s">
        <v>29027</v>
      </c>
      <c r="B726" t="s">
        <v>26812</v>
      </c>
      <c r="C726">
        <v>3</v>
      </c>
    </row>
    <row r="727" spans="1:3" x14ac:dyDescent="0.45">
      <c r="A727" t="s">
        <v>29028</v>
      </c>
      <c r="B727" t="s">
        <v>26875</v>
      </c>
      <c r="C727">
        <v>3</v>
      </c>
    </row>
    <row r="728" spans="1:3" x14ac:dyDescent="0.45">
      <c r="A728" t="s">
        <v>29029</v>
      </c>
      <c r="B728" t="s">
        <v>26893</v>
      </c>
      <c r="C728">
        <v>3</v>
      </c>
    </row>
    <row r="729" spans="1:3" x14ac:dyDescent="0.45">
      <c r="A729" t="s">
        <v>29030</v>
      </c>
      <c r="B729" t="s">
        <v>26965</v>
      </c>
      <c r="C729">
        <v>3</v>
      </c>
    </row>
    <row r="730" spans="1:3" x14ac:dyDescent="0.45">
      <c r="A730" t="s">
        <v>29031</v>
      </c>
      <c r="B730" t="s">
        <v>27124</v>
      </c>
      <c r="C730">
        <v>3</v>
      </c>
    </row>
    <row r="731" spans="1:3" x14ac:dyDescent="0.45">
      <c r="A731" t="s">
        <v>29032</v>
      </c>
      <c r="B731" t="s">
        <v>27268</v>
      </c>
      <c r="C731">
        <v>3</v>
      </c>
    </row>
    <row r="732" spans="1:3" x14ac:dyDescent="0.45">
      <c r="A732" t="s">
        <v>29033</v>
      </c>
      <c r="B732" t="s">
        <v>27271</v>
      </c>
      <c r="C732">
        <v>3</v>
      </c>
    </row>
    <row r="733" spans="1:3" x14ac:dyDescent="0.45">
      <c r="A733" t="s">
        <v>29034</v>
      </c>
      <c r="B733" t="s">
        <v>27286</v>
      </c>
      <c r="C733">
        <v>3</v>
      </c>
    </row>
    <row r="734" spans="1:3" x14ac:dyDescent="0.45">
      <c r="A734" t="s">
        <v>29035</v>
      </c>
      <c r="B734" t="s">
        <v>27460</v>
      </c>
      <c r="C734">
        <v>3</v>
      </c>
    </row>
    <row r="735" spans="1:3" x14ac:dyDescent="0.45">
      <c r="A735" t="s">
        <v>29036</v>
      </c>
      <c r="B735" t="s">
        <v>27538</v>
      </c>
      <c r="C735">
        <v>3</v>
      </c>
    </row>
    <row r="736" spans="1:3" x14ac:dyDescent="0.45">
      <c r="A736" t="s">
        <v>29037</v>
      </c>
      <c r="B736" t="s">
        <v>27673</v>
      </c>
      <c r="C736">
        <v>3</v>
      </c>
    </row>
    <row r="737" spans="1:3" x14ac:dyDescent="0.45">
      <c r="A737" t="s">
        <v>29038</v>
      </c>
      <c r="B737" t="s">
        <v>27718</v>
      </c>
      <c r="C737">
        <v>3</v>
      </c>
    </row>
    <row r="738" spans="1:3" x14ac:dyDescent="0.45">
      <c r="A738" t="s">
        <v>29039</v>
      </c>
      <c r="B738" t="s">
        <v>27778</v>
      </c>
      <c r="C738">
        <v>3</v>
      </c>
    </row>
    <row r="739" spans="1:3" x14ac:dyDescent="0.45">
      <c r="A739" t="s">
        <v>29040</v>
      </c>
      <c r="B739" t="s">
        <v>27811</v>
      </c>
      <c r="C739">
        <v>3</v>
      </c>
    </row>
    <row r="740" spans="1:3" x14ac:dyDescent="0.45">
      <c r="A740" t="s">
        <v>29041</v>
      </c>
      <c r="B740" t="s">
        <v>27838</v>
      </c>
      <c r="C740">
        <v>3</v>
      </c>
    </row>
    <row r="741" spans="1:3" x14ac:dyDescent="0.45">
      <c r="A741" t="s">
        <v>29042</v>
      </c>
      <c r="B741" t="s">
        <v>27865</v>
      </c>
      <c r="C741">
        <v>3</v>
      </c>
    </row>
    <row r="742" spans="1:3" x14ac:dyDescent="0.45">
      <c r="A742" t="s">
        <v>29043</v>
      </c>
      <c r="B742" t="s">
        <v>27880</v>
      </c>
      <c r="C742">
        <v>3</v>
      </c>
    </row>
    <row r="743" spans="1:3" x14ac:dyDescent="0.45">
      <c r="A743" t="s">
        <v>29044</v>
      </c>
      <c r="B743" t="s">
        <v>27904</v>
      </c>
      <c r="C743">
        <v>3</v>
      </c>
    </row>
    <row r="744" spans="1:3" x14ac:dyDescent="0.45">
      <c r="A744" t="s">
        <v>29045</v>
      </c>
      <c r="B744" t="s">
        <v>28012</v>
      </c>
      <c r="C744">
        <v>3</v>
      </c>
    </row>
    <row r="745" spans="1:3" x14ac:dyDescent="0.45">
      <c r="A745" t="s">
        <v>29046</v>
      </c>
      <c r="B745" t="s">
        <v>28036</v>
      </c>
      <c r="C745">
        <v>3</v>
      </c>
    </row>
    <row r="746" spans="1:3" x14ac:dyDescent="0.45">
      <c r="A746" t="s">
        <v>29047</v>
      </c>
      <c r="B746" t="s">
        <v>28060</v>
      </c>
      <c r="C746">
        <v>3</v>
      </c>
    </row>
    <row r="747" spans="1:3" x14ac:dyDescent="0.45">
      <c r="A747" t="s">
        <v>29048</v>
      </c>
      <c r="B747" t="s">
        <v>28084</v>
      </c>
      <c r="C747">
        <v>3</v>
      </c>
    </row>
    <row r="748" spans="1:3" x14ac:dyDescent="0.45">
      <c r="A748" t="s">
        <v>29049</v>
      </c>
      <c r="B748" t="s">
        <v>28129</v>
      </c>
      <c r="C748">
        <v>3</v>
      </c>
    </row>
    <row r="749" spans="1:3" x14ac:dyDescent="0.45">
      <c r="A749" t="s">
        <v>29050</v>
      </c>
      <c r="B749" t="s">
        <v>28147</v>
      </c>
      <c r="C749">
        <v>3</v>
      </c>
    </row>
    <row r="750" spans="1:3" x14ac:dyDescent="0.45">
      <c r="A750" t="s">
        <v>29051</v>
      </c>
      <c r="B750" t="s">
        <v>28231</v>
      </c>
      <c r="C750">
        <v>3</v>
      </c>
    </row>
    <row r="751" spans="1:3" x14ac:dyDescent="0.45">
      <c r="A751" t="s">
        <v>29052</v>
      </c>
      <c r="B751" t="s">
        <v>28264</v>
      </c>
      <c r="C751">
        <v>3</v>
      </c>
    </row>
    <row r="752" spans="1:3" x14ac:dyDescent="0.45">
      <c r="A752" t="s">
        <v>29053</v>
      </c>
      <c r="B752" t="s">
        <v>16</v>
      </c>
      <c r="C752">
        <v>2</v>
      </c>
    </row>
    <row r="753" spans="1:3" x14ac:dyDescent="0.45">
      <c r="A753" t="s">
        <v>29054</v>
      </c>
      <c r="B753" t="s">
        <v>19</v>
      </c>
      <c r="C753">
        <v>2</v>
      </c>
    </row>
    <row r="754" spans="1:3" x14ac:dyDescent="0.45">
      <c r="A754" t="s">
        <v>29055</v>
      </c>
      <c r="B754" t="s">
        <v>25</v>
      </c>
      <c r="C754">
        <v>2</v>
      </c>
    </row>
    <row r="755" spans="1:3" x14ac:dyDescent="0.45">
      <c r="A755" t="s">
        <v>29056</v>
      </c>
      <c r="B755" t="s">
        <v>85</v>
      </c>
      <c r="C755">
        <v>2</v>
      </c>
    </row>
    <row r="756" spans="1:3" x14ac:dyDescent="0.45">
      <c r="A756" t="s">
        <v>29057</v>
      </c>
      <c r="B756" t="s">
        <v>106</v>
      </c>
      <c r="C756">
        <v>2</v>
      </c>
    </row>
    <row r="757" spans="1:3" x14ac:dyDescent="0.45">
      <c r="A757" t="s">
        <v>29058</v>
      </c>
      <c r="B757" t="s">
        <v>148</v>
      </c>
      <c r="C757">
        <v>2</v>
      </c>
    </row>
    <row r="758" spans="1:3" x14ac:dyDescent="0.45">
      <c r="A758" t="s">
        <v>29059</v>
      </c>
      <c r="B758" t="s">
        <v>172</v>
      </c>
      <c r="C758">
        <v>2</v>
      </c>
    </row>
    <row r="759" spans="1:3" x14ac:dyDescent="0.45">
      <c r="A759" t="s">
        <v>29060</v>
      </c>
      <c r="B759" t="s">
        <v>217</v>
      </c>
      <c r="C759">
        <v>2</v>
      </c>
    </row>
    <row r="760" spans="1:3" x14ac:dyDescent="0.45">
      <c r="A760" t="s">
        <v>29061</v>
      </c>
      <c r="B760" t="s">
        <v>238</v>
      </c>
      <c r="C760">
        <v>2</v>
      </c>
    </row>
    <row r="761" spans="1:3" x14ac:dyDescent="0.45">
      <c r="A761" t="s">
        <v>29062</v>
      </c>
      <c r="B761" t="s">
        <v>247</v>
      </c>
      <c r="C761">
        <v>2</v>
      </c>
    </row>
    <row r="762" spans="1:3" x14ac:dyDescent="0.45">
      <c r="A762" t="s">
        <v>29063</v>
      </c>
      <c r="B762" t="s">
        <v>274</v>
      </c>
      <c r="C762">
        <v>2</v>
      </c>
    </row>
    <row r="763" spans="1:3" x14ac:dyDescent="0.45">
      <c r="A763" t="s">
        <v>29064</v>
      </c>
      <c r="B763" t="s">
        <v>301</v>
      </c>
      <c r="C763">
        <v>2</v>
      </c>
    </row>
    <row r="764" spans="1:3" x14ac:dyDescent="0.45">
      <c r="A764" t="s">
        <v>29065</v>
      </c>
      <c r="B764" t="s">
        <v>328</v>
      </c>
      <c r="C764">
        <v>2</v>
      </c>
    </row>
    <row r="765" spans="1:3" x14ac:dyDescent="0.45">
      <c r="A765" t="s">
        <v>29066</v>
      </c>
      <c r="B765" t="s">
        <v>331</v>
      </c>
      <c r="C765">
        <v>2</v>
      </c>
    </row>
    <row r="766" spans="1:3" x14ac:dyDescent="0.45">
      <c r="A766" t="s">
        <v>29067</v>
      </c>
      <c r="B766" t="s">
        <v>340</v>
      </c>
      <c r="C766">
        <v>2</v>
      </c>
    </row>
    <row r="767" spans="1:3" x14ac:dyDescent="0.45">
      <c r="A767" t="s">
        <v>29068</v>
      </c>
      <c r="B767" t="s">
        <v>346</v>
      </c>
      <c r="C767">
        <v>2</v>
      </c>
    </row>
    <row r="768" spans="1:3" x14ac:dyDescent="0.45">
      <c r="A768" t="s">
        <v>29069</v>
      </c>
      <c r="B768" t="s">
        <v>376</v>
      </c>
      <c r="C768">
        <v>2</v>
      </c>
    </row>
    <row r="769" spans="1:3" x14ac:dyDescent="0.45">
      <c r="A769" t="s">
        <v>29070</v>
      </c>
      <c r="B769" t="s">
        <v>388</v>
      </c>
      <c r="C769">
        <v>2</v>
      </c>
    </row>
    <row r="770" spans="1:3" x14ac:dyDescent="0.45">
      <c r="A770" t="s">
        <v>29071</v>
      </c>
      <c r="B770" t="s">
        <v>427</v>
      </c>
      <c r="C770">
        <v>2</v>
      </c>
    </row>
    <row r="771" spans="1:3" x14ac:dyDescent="0.45">
      <c r="A771" t="s">
        <v>29072</v>
      </c>
      <c r="B771" t="s">
        <v>430</v>
      </c>
      <c r="C771">
        <v>2</v>
      </c>
    </row>
    <row r="772" spans="1:3" x14ac:dyDescent="0.45">
      <c r="A772" t="s">
        <v>29073</v>
      </c>
      <c r="B772" t="s">
        <v>433</v>
      </c>
      <c r="C772">
        <v>2</v>
      </c>
    </row>
    <row r="773" spans="1:3" x14ac:dyDescent="0.45">
      <c r="A773" t="s">
        <v>29074</v>
      </c>
      <c r="B773" t="s">
        <v>490</v>
      </c>
      <c r="C773">
        <v>2</v>
      </c>
    </row>
    <row r="774" spans="1:3" x14ac:dyDescent="0.45">
      <c r="A774" t="s">
        <v>29075</v>
      </c>
      <c r="B774" t="s">
        <v>511</v>
      </c>
      <c r="C774">
        <v>2</v>
      </c>
    </row>
    <row r="775" spans="1:3" x14ac:dyDescent="0.45">
      <c r="A775" t="s">
        <v>29076</v>
      </c>
      <c r="B775" t="s">
        <v>520</v>
      </c>
      <c r="C775">
        <v>2</v>
      </c>
    </row>
    <row r="776" spans="1:3" x14ac:dyDescent="0.45">
      <c r="A776" t="s">
        <v>29077</v>
      </c>
      <c r="B776" t="s">
        <v>553</v>
      </c>
      <c r="C776">
        <v>2</v>
      </c>
    </row>
    <row r="777" spans="1:3" x14ac:dyDescent="0.45">
      <c r="A777" t="s">
        <v>29078</v>
      </c>
      <c r="B777" t="s">
        <v>580</v>
      </c>
      <c r="C777">
        <v>2</v>
      </c>
    </row>
    <row r="778" spans="1:3" x14ac:dyDescent="0.45">
      <c r="A778" t="s">
        <v>29079</v>
      </c>
      <c r="B778" t="s">
        <v>592</v>
      </c>
      <c r="C778">
        <v>2</v>
      </c>
    </row>
    <row r="779" spans="1:3" x14ac:dyDescent="0.45">
      <c r="A779" t="s">
        <v>29080</v>
      </c>
      <c r="B779" t="s">
        <v>595</v>
      </c>
      <c r="C779">
        <v>2</v>
      </c>
    </row>
    <row r="780" spans="1:3" x14ac:dyDescent="0.45">
      <c r="A780" t="s">
        <v>29081</v>
      </c>
      <c r="B780" t="s">
        <v>610</v>
      </c>
      <c r="C780">
        <v>2</v>
      </c>
    </row>
    <row r="781" spans="1:3" x14ac:dyDescent="0.45">
      <c r="A781" t="s">
        <v>29082</v>
      </c>
      <c r="B781" t="s">
        <v>616</v>
      </c>
      <c r="C781">
        <v>2</v>
      </c>
    </row>
    <row r="782" spans="1:3" x14ac:dyDescent="0.45">
      <c r="A782" t="s">
        <v>29083</v>
      </c>
      <c r="B782" t="s">
        <v>619</v>
      </c>
      <c r="C782">
        <v>2</v>
      </c>
    </row>
    <row r="783" spans="1:3" x14ac:dyDescent="0.45">
      <c r="A783" t="s">
        <v>29084</v>
      </c>
      <c r="B783" t="s">
        <v>640</v>
      </c>
      <c r="C783">
        <v>2</v>
      </c>
    </row>
    <row r="784" spans="1:3" x14ac:dyDescent="0.45">
      <c r="A784" t="s">
        <v>29085</v>
      </c>
      <c r="B784" t="s">
        <v>682</v>
      </c>
      <c r="C784">
        <v>2</v>
      </c>
    </row>
    <row r="785" spans="1:3" x14ac:dyDescent="0.45">
      <c r="A785" t="s">
        <v>29086</v>
      </c>
      <c r="B785" t="s">
        <v>760</v>
      </c>
      <c r="C785">
        <v>2</v>
      </c>
    </row>
    <row r="786" spans="1:3" x14ac:dyDescent="0.45">
      <c r="A786" t="s">
        <v>29087</v>
      </c>
      <c r="B786" t="s">
        <v>772</v>
      </c>
      <c r="C786">
        <v>2</v>
      </c>
    </row>
    <row r="787" spans="1:3" x14ac:dyDescent="0.45">
      <c r="A787" t="s">
        <v>29088</v>
      </c>
      <c r="B787" t="s">
        <v>775</v>
      </c>
      <c r="C787">
        <v>2</v>
      </c>
    </row>
    <row r="788" spans="1:3" x14ac:dyDescent="0.45">
      <c r="A788" t="s">
        <v>29089</v>
      </c>
      <c r="B788" t="s">
        <v>778</v>
      </c>
      <c r="C788">
        <v>2</v>
      </c>
    </row>
    <row r="789" spans="1:3" x14ac:dyDescent="0.45">
      <c r="A789" t="s">
        <v>29090</v>
      </c>
      <c r="B789" t="s">
        <v>784</v>
      </c>
      <c r="C789">
        <v>2</v>
      </c>
    </row>
    <row r="790" spans="1:3" x14ac:dyDescent="0.45">
      <c r="A790" t="s">
        <v>29091</v>
      </c>
      <c r="B790" t="s">
        <v>805</v>
      </c>
      <c r="C790">
        <v>2</v>
      </c>
    </row>
    <row r="791" spans="1:3" x14ac:dyDescent="0.45">
      <c r="A791" t="s">
        <v>29092</v>
      </c>
      <c r="B791" t="s">
        <v>820</v>
      </c>
      <c r="C791">
        <v>2</v>
      </c>
    </row>
    <row r="792" spans="1:3" x14ac:dyDescent="0.45">
      <c r="A792" t="s">
        <v>29093</v>
      </c>
      <c r="B792" t="s">
        <v>844</v>
      </c>
      <c r="C792">
        <v>2</v>
      </c>
    </row>
    <row r="793" spans="1:3" x14ac:dyDescent="0.45">
      <c r="A793" t="s">
        <v>29094</v>
      </c>
      <c r="B793" t="s">
        <v>853</v>
      </c>
      <c r="C793">
        <v>2</v>
      </c>
    </row>
    <row r="794" spans="1:3" x14ac:dyDescent="0.45">
      <c r="A794" t="s">
        <v>29095</v>
      </c>
      <c r="B794" t="s">
        <v>862</v>
      </c>
      <c r="C794">
        <v>2</v>
      </c>
    </row>
    <row r="795" spans="1:3" x14ac:dyDescent="0.45">
      <c r="A795" t="s">
        <v>29096</v>
      </c>
      <c r="B795" t="s">
        <v>865</v>
      </c>
      <c r="C795">
        <v>2</v>
      </c>
    </row>
    <row r="796" spans="1:3" x14ac:dyDescent="0.45">
      <c r="A796" t="s">
        <v>29097</v>
      </c>
      <c r="B796" t="s">
        <v>979</v>
      </c>
      <c r="C796">
        <v>2</v>
      </c>
    </row>
    <row r="797" spans="1:3" x14ac:dyDescent="0.45">
      <c r="A797" t="s">
        <v>29098</v>
      </c>
      <c r="B797" t="s">
        <v>1006</v>
      </c>
      <c r="C797">
        <v>2</v>
      </c>
    </row>
    <row r="798" spans="1:3" x14ac:dyDescent="0.45">
      <c r="A798" t="s">
        <v>29099</v>
      </c>
      <c r="B798" t="s">
        <v>1048</v>
      </c>
      <c r="C798">
        <v>2</v>
      </c>
    </row>
    <row r="799" spans="1:3" x14ac:dyDescent="0.45">
      <c r="A799" t="s">
        <v>29100</v>
      </c>
      <c r="B799" t="s">
        <v>1120</v>
      </c>
      <c r="C799">
        <v>2</v>
      </c>
    </row>
    <row r="800" spans="1:3" x14ac:dyDescent="0.45">
      <c r="A800" t="s">
        <v>29101</v>
      </c>
      <c r="B800" t="s">
        <v>1141</v>
      </c>
      <c r="C800">
        <v>2</v>
      </c>
    </row>
    <row r="801" spans="1:3" x14ac:dyDescent="0.45">
      <c r="A801" t="s">
        <v>29102</v>
      </c>
      <c r="B801" t="s">
        <v>1165</v>
      </c>
      <c r="C801">
        <v>2</v>
      </c>
    </row>
    <row r="802" spans="1:3" x14ac:dyDescent="0.45">
      <c r="A802" t="s">
        <v>29103</v>
      </c>
      <c r="B802" t="s">
        <v>1180</v>
      </c>
      <c r="C802">
        <v>2</v>
      </c>
    </row>
    <row r="803" spans="1:3" x14ac:dyDescent="0.45">
      <c r="A803" t="s">
        <v>29104</v>
      </c>
      <c r="B803" t="s">
        <v>1225</v>
      </c>
      <c r="C803">
        <v>2</v>
      </c>
    </row>
    <row r="804" spans="1:3" x14ac:dyDescent="0.45">
      <c r="A804" t="s">
        <v>29105</v>
      </c>
      <c r="B804" t="s">
        <v>1228</v>
      </c>
      <c r="C804">
        <v>2</v>
      </c>
    </row>
    <row r="805" spans="1:3" x14ac:dyDescent="0.45">
      <c r="A805" t="s">
        <v>29106</v>
      </c>
      <c r="B805" t="s">
        <v>1264</v>
      </c>
      <c r="C805">
        <v>2</v>
      </c>
    </row>
    <row r="806" spans="1:3" x14ac:dyDescent="0.45">
      <c r="A806" t="s">
        <v>29107</v>
      </c>
      <c r="B806" t="s">
        <v>1309</v>
      </c>
      <c r="C806">
        <v>2</v>
      </c>
    </row>
    <row r="807" spans="1:3" x14ac:dyDescent="0.45">
      <c r="A807" t="s">
        <v>29108</v>
      </c>
      <c r="B807" t="s">
        <v>1354</v>
      </c>
      <c r="C807">
        <v>2</v>
      </c>
    </row>
    <row r="808" spans="1:3" x14ac:dyDescent="0.45">
      <c r="A808" t="s">
        <v>29109</v>
      </c>
      <c r="B808" t="s">
        <v>1540</v>
      </c>
      <c r="C808">
        <v>2</v>
      </c>
    </row>
    <row r="809" spans="1:3" x14ac:dyDescent="0.45">
      <c r="A809" t="s">
        <v>29110</v>
      </c>
      <c r="B809" t="s">
        <v>1543</v>
      </c>
      <c r="C809">
        <v>2</v>
      </c>
    </row>
    <row r="810" spans="1:3" x14ac:dyDescent="0.45">
      <c r="A810" t="s">
        <v>29111</v>
      </c>
      <c r="B810" t="s">
        <v>1555</v>
      </c>
      <c r="C810">
        <v>2</v>
      </c>
    </row>
    <row r="811" spans="1:3" x14ac:dyDescent="0.45">
      <c r="A811" t="s">
        <v>29112</v>
      </c>
      <c r="B811" t="s">
        <v>1573</v>
      </c>
      <c r="C811">
        <v>2</v>
      </c>
    </row>
    <row r="812" spans="1:3" x14ac:dyDescent="0.45">
      <c r="A812" t="s">
        <v>29113</v>
      </c>
      <c r="B812" t="s">
        <v>1600</v>
      </c>
      <c r="C812">
        <v>2</v>
      </c>
    </row>
    <row r="813" spans="1:3" x14ac:dyDescent="0.45">
      <c r="A813" t="s">
        <v>29114</v>
      </c>
      <c r="B813" t="s">
        <v>1609</v>
      </c>
      <c r="C813">
        <v>2</v>
      </c>
    </row>
    <row r="814" spans="1:3" x14ac:dyDescent="0.45">
      <c r="A814" t="s">
        <v>29115</v>
      </c>
      <c r="B814" t="s">
        <v>1612</v>
      </c>
      <c r="C814">
        <v>2</v>
      </c>
    </row>
    <row r="815" spans="1:3" x14ac:dyDescent="0.45">
      <c r="A815" t="s">
        <v>29116</v>
      </c>
      <c r="B815" t="s">
        <v>1657</v>
      </c>
      <c r="C815">
        <v>2</v>
      </c>
    </row>
    <row r="816" spans="1:3" x14ac:dyDescent="0.45">
      <c r="A816" t="s">
        <v>29117</v>
      </c>
      <c r="B816" t="s">
        <v>1687</v>
      </c>
      <c r="C816">
        <v>2</v>
      </c>
    </row>
    <row r="817" spans="1:3" x14ac:dyDescent="0.45">
      <c r="A817" t="s">
        <v>29118</v>
      </c>
      <c r="B817" t="s">
        <v>1714</v>
      </c>
      <c r="C817">
        <v>2</v>
      </c>
    </row>
    <row r="818" spans="1:3" x14ac:dyDescent="0.45">
      <c r="A818" t="s">
        <v>29119</v>
      </c>
      <c r="B818" t="s">
        <v>1717</v>
      </c>
      <c r="C818">
        <v>2</v>
      </c>
    </row>
    <row r="819" spans="1:3" x14ac:dyDescent="0.45">
      <c r="A819" t="s">
        <v>29120</v>
      </c>
      <c r="B819" t="s">
        <v>1720</v>
      </c>
      <c r="C819">
        <v>2</v>
      </c>
    </row>
    <row r="820" spans="1:3" x14ac:dyDescent="0.45">
      <c r="A820" t="s">
        <v>29121</v>
      </c>
      <c r="B820" t="s">
        <v>1741</v>
      </c>
      <c r="C820">
        <v>2</v>
      </c>
    </row>
    <row r="821" spans="1:3" x14ac:dyDescent="0.45">
      <c r="A821" t="s">
        <v>29122</v>
      </c>
      <c r="B821" t="s">
        <v>1768</v>
      </c>
      <c r="C821">
        <v>2</v>
      </c>
    </row>
    <row r="822" spans="1:3" x14ac:dyDescent="0.45">
      <c r="A822" t="s">
        <v>29123</v>
      </c>
      <c r="B822" t="s">
        <v>1801</v>
      </c>
      <c r="C822">
        <v>2</v>
      </c>
    </row>
    <row r="823" spans="1:3" x14ac:dyDescent="0.45">
      <c r="A823" t="s">
        <v>29124</v>
      </c>
      <c r="B823" t="s">
        <v>1840</v>
      </c>
      <c r="C823">
        <v>2</v>
      </c>
    </row>
    <row r="824" spans="1:3" x14ac:dyDescent="0.45">
      <c r="A824" t="s">
        <v>29125</v>
      </c>
      <c r="B824" t="s">
        <v>1846</v>
      </c>
      <c r="C824">
        <v>2</v>
      </c>
    </row>
    <row r="825" spans="1:3" x14ac:dyDescent="0.45">
      <c r="A825" t="s">
        <v>29126</v>
      </c>
      <c r="B825" t="s">
        <v>1852</v>
      </c>
      <c r="C825">
        <v>2</v>
      </c>
    </row>
    <row r="826" spans="1:3" x14ac:dyDescent="0.45">
      <c r="A826" t="s">
        <v>29127</v>
      </c>
      <c r="B826" t="s">
        <v>1942</v>
      </c>
      <c r="C826">
        <v>2</v>
      </c>
    </row>
    <row r="827" spans="1:3" x14ac:dyDescent="0.45">
      <c r="A827" t="s">
        <v>29128</v>
      </c>
      <c r="B827" t="s">
        <v>1957</v>
      </c>
      <c r="C827">
        <v>2</v>
      </c>
    </row>
    <row r="828" spans="1:3" x14ac:dyDescent="0.45">
      <c r="A828" t="s">
        <v>29129</v>
      </c>
      <c r="B828" t="s">
        <v>1963</v>
      </c>
      <c r="C828">
        <v>2</v>
      </c>
    </row>
    <row r="829" spans="1:3" x14ac:dyDescent="0.45">
      <c r="A829" t="s">
        <v>29130</v>
      </c>
      <c r="B829" t="s">
        <v>1984</v>
      </c>
      <c r="C829">
        <v>2</v>
      </c>
    </row>
    <row r="830" spans="1:3" x14ac:dyDescent="0.45">
      <c r="A830" t="s">
        <v>29131</v>
      </c>
      <c r="B830" t="s">
        <v>1999</v>
      </c>
      <c r="C830">
        <v>2</v>
      </c>
    </row>
    <row r="831" spans="1:3" x14ac:dyDescent="0.45">
      <c r="A831" t="s">
        <v>29132</v>
      </c>
      <c r="B831" t="s">
        <v>2008</v>
      </c>
      <c r="C831">
        <v>2</v>
      </c>
    </row>
    <row r="832" spans="1:3" x14ac:dyDescent="0.45">
      <c r="A832" t="s">
        <v>29133</v>
      </c>
      <c r="B832" t="s">
        <v>2029</v>
      </c>
      <c r="C832">
        <v>2</v>
      </c>
    </row>
    <row r="833" spans="1:3" x14ac:dyDescent="0.45">
      <c r="A833" t="s">
        <v>29134</v>
      </c>
      <c r="B833" t="s">
        <v>2032</v>
      </c>
      <c r="C833">
        <v>2</v>
      </c>
    </row>
    <row r="834" spans="1:3" x14ac:dyDescent="0.45">
      <c r="A834" t="s">
        <v>29135</v>
      </c>
      <c r="B834" t="s">
        <v>2038</v>
      </c>
      <c r="C834">
        <v>2</v>
      </c>
    </row>
    <row r="835" spans="1:3" x14ac:dyDescent="0.45">
      <c r="A835" t="s">
        <v>29136</v>
      </c>
      <c r="B835" t="s">
        <v>2050</v>
      </c>
      <c r="C835">
        <v>2</v>
      </c>
    </row>
    <row r="836" spans="1:3" x14ac:dyDescent="0.45">
      <c r="A836" t="s">
        <v>29137</v>
      </c>
      <c r="B836" t="s">
        <v>2056</v>
      </c>
      <c r="C836">
        <v>2</v>
      </c>
    </row>
    <row r="837" spans="1:3" x14ac:dyDescent="0.45">
      <c r="A837" t="s">
        <v>29138</v>
      </c>
      <c r="B837" t="s">
        <v>2086</v>
      </c>
      <c r="C837">
        <v>2</v>
      </c>
    </row>
    <row r="838" spans="1:3" x14ac:dyDescent="0.45">
      <c r="A838" t="s">
        <v>29139</v>
      </c>
      <c r="B838" t="s">
        <v>2104</v>
      </c>
      <c r="C838">
        <v>2</v>
      </c>
    </row>
    <row r="839" spans="1:3" x14ac:dyDescent="0.45">
      <c r="A839" t="s">
        <v>29140</v>
      </c>
      <c r="B839" t="s">
        <v>2197</v>
      </c>
      <c r="C839">
        <v>2</v>
      </c>
    </row>
    <row r="840" spans="1:3" x14ac:dyDescent="0.45">
      <c r="A840" t="s">
        <v>29141</v>
      </c>
      <c r="B840" t="s">
        <v>2212</v>
      </c>
      <c r="C840">
        <v>2</v>
      </c>
    </row>
    <row r="841" spans="1:3" x14ac:dyDescent="0.45">
      <c r="A841" t="s">
        <v>29142</v>
      </c>
      <c r="B841" t="s">
        <v>2269</v>
      </c>
      <c r="C841">
        <v>2</v>
      </c>
    </row>
    <row r="842" spans="1:3" x14ac:dyDescent="0.45">
      <c r="A842" t="s">
        <v>29143</v>
      </c>
      <c r="B842" t="s">
        <v>2293</v>
      </c>
      <c r="C842">
        <v>2</v>
      </c>
    </row>
    <row r="843" spans="1:3" x14ac:dyDescent="0.45">
      <c r="A843" t="s">
        <v>29144</v>
      </c>
      <c r="B843" t="s">
        <v>2298</v>
      </c>
      <c r="C843">
        <v>2</v>
      </c>
    </row>
    <row r="844" spans="1:3" x14ac:dyDescent="0.45">
      <c r="A844" t="s">
        <v>29145</v>
      </c>
      <c r="B844" t="s">
        <v>2316</v>
      </c>
      <c r="C844">
        <v>2</v>
      </c>
    </row>
    <row r="845" spans="1:3" x14ac:dyDescent="0.45">
      <c r="A845" t="s">
        <v>29146</v>
      </c>
      <c r="B845" t="s">
        <v>2328</v>
      </c>
      <c r="C845">
        <v>2</v>
      </c>
    </row>
    <row r="846" spans="1:3" x14ac:dyDescent="0.45">
      <c r="A846" t="s">
        <v>29147</v>
      </c>
      <c r="B846" t="s">
        <v>2334</v>
      </c>
      <c r="C846">
        <v>2</v>
      </c>
    </row>
    <row r="847" spans="1:3" x14ac:dyDescent="0.45">
      <c r="A847" t="s">
        <v>29148</v>
      </c>
      <c r="B847" t="s">
        <v>2349</v>
      </c>
      <c r="C847">
        <v>2</v>
      </c>
    </row>
    <row r="848" spans="1:3" x14ac:dyDescent="0.45">
      <c r="A848" t="s">
        <v>29149</v>
      </c>
      <c r="B848" t="s">
        <v>2382</v>
      </c>
      <c r="C848">
        <v>2</v>
      </c>
    </row>
    <row r="849" spans="1:3" x14ac:dyDescent="0.45">
      <c r="A849" t="s">
        <v>29150</v>
      </c>
      <c r="B849" t="s">
        <v>2391</v>
      </c>
      <c r="C849">
        <v>2</v>
      </c>
    </row>
    <row r="850" spans="1:3" x14ac:dyDescent="0.45">
      <c r="A850" t="s">
        <v>29151</v>
      </c>
      <c r="B850" t="s">
        <v>2406</v>
      </c>
      <c r="C850">
        <v>2</v>
      </c>
    </row>
    <row r="851" spans="1:3" x14ac:dyDescent="0.45">
      <c r="A851" t="s">
        <v>29152</v>
      </c>
      <c r="B851" t="s">
        <v>2412</v>
      </c>
      <c r="C851">
        <v>2</v>
      </c>
    </row>
    <row r="852" spans="1:3" x14ac:dyDescent="0.45">
      <c r="A852" t="s">
        <v>29153</v>
      </c>
      <c r="B852" t="s">
        <v>2433</v>
      </c>
      <c r="C852">
        <v>2</v>
      </c>
    </row>
    <row r="853" spans="1:3" x14ac:dyDescent="0.45">
      <c r="A853" t="s">
        <v>29154</v>
      </c>
      <c r="B853" t="s">
        <v>2448</v>
      </c>
      <c r="C853">
        <v>2</v>
      </c>
    </row>
    <row r="854" spans="1:3" x14ac:dyDescent="0.45">
      <c r="A854" t="s">
        <v>29155</v>
      </c>
      <c r="B854" t="s">
        <v>2529</v>
      </c>
      <c r="C854">
        <v>2</v>
      </c>
    </row>
    <row r="855" spans="1:3" x14ac:dyDescent="0.45">
      <c r="A855" t="s">
        <v>29156</v>
      </c>
      <c r="B855" t="s">
        <v>2535</v>
      </c>
      <c r="C855">
        <v>2</v>
      </c>
    </row>
    <row r="856" spans="1:3" x14ac:dyDescent="0.45">
      <c r="A856" t="s">
        <v>29157</v>
      </c>
      <c r="B856" t="s">
        <v>2541</v>
      </c>
      <c r="C856">
        <v>2</v>
      </c>
    </row>
    <row r="857" spans="1:3" x14ac:dyDescent="0.45">
      <c r="A857" t="s">
        <v>29158</v>
      </c>
      <c r="B857" t="s">
        <v>2550</v>
      </c>
      <c r="C857">
        <v>2</v>
      </c>
    </row>
    <row r="858" spans="1:3" x14ac:dyDescent="0.45">
      <c r="A858" t="s">
        <v>29159</v>
      </c>
      <c r="B858" t="s">
        <v>2562</v>
      </c>
      <c r="C858">
        <v>2</v>
      </c>
    </row>
    <row r="859" spans="1:3" x14ac:dyDescent="0.45">
      <c r="A859" t="s">
        <v>29160</v>
      </c>
      <c r="B859" t="s">
        <v>2580</v>
      </c>
      <c r="C859">
        <v>2</v>
      </c>
    </row>
    <row r="860" spans="1:3" x14ac:dyDescent="0.45">
      <c r="A860" t="s">
        <v>29161</v>
      </c>
      <c r="B860" t="s">
        <v>2634</v>
      </c>
      <c r="C860">
        <v>2</v>
      </c>
    </row>
    <row r="861" spans="1:3" x14ac:dyDescent="0.45">
      <c r="A861" t="s">
        <v>29162</v>
      </c>
      <c r="B861" t="s">
        <v>2655</v>
      </c>
      <c r="C861">
        <v>2</v>
      </c>
    </row>
    <row r="862" spans="1:3" x14ac:dyDescent="0.45">
      <c r="A862" t="s">
        <v>29163</v>
      </c>
      <c r="B862" t="s">
        <v>2709</v>
      </c>
      <c r="C862">
        <v>2</v>
      </c>
    </row>
    <row r="863" spans="1:3" x14ac:dyDescent="0.45">
      <c r="A863" t="s">
        <v>29164</v>
      </c>
      <c r="B863" t="s">
        <v>2724</v>
      </c>
      <c r="C863">
        <v>2</v>
      </c>
    </row>
    <row r="864" spans="1:3" x14ac:dyDescent="0.45">
      <c r="A864" t="s">
        <v>29165</v>
      </c>
      <c r="B864" t="s">
        <v>2784</v>
      </c>
      <c r="C864">
        <v>2</v>
      </c>
    </row>
    <row r="865" spans="1:3" x14ac:dyDescent="0.45">
      <c r="A865" t="s">
        <v>29166</v>
      </c>
      <c r="B865" t="s">
        <v>2802</v>
      </c>
      <c r="C865">
        <v>2</v>
      </c>
    </row>
    <row r="866" spans="1:3" x14ac:dyDescent="0.45">
      <c r="A866" t="s">
        <v>29167</v>
      </c>
      <c r="B866" t="s">
        <v>2835</v>
      </c>
      <c r="C866">
        <v>2</v>
      </c>
    </row>
    <row r="867" spans="1:3" x14ac:dyDescent="0.45">
      <c r="A867" t="s">
        <v>29168</v>
      </c>
      <c r="B867" t="s">
        <v>2847</v>
      </c>
      <c r="C867">
        <v>2</v>
      </c>
    </row>
    <row r="868" spans="1:3" x14ac:dyDescent="0.45">
      <c r="A868" t="s">
        <v>29169</v>
      </c>
      <c r="B868" t="s">
        <v>2868</v>
      </c>
      <c r="C868">
        <v>2</v>
      </c>
    </row>
    <row r="869" spans="1:3" x14ac:dyDescent="0.45">
      <c r="A869" t="s">
        <v>29170</v>
      </c>
      <c r="B869" t="s">
        <v>2916</v>
      </c>
      <c r="C869">
        <v>2</v>
      </c>
    </row>
    <row r="870" spans="1:3" x14ac:dyDescent="0.45">
      <c r="A870" t="s">
        <v>29171</v>
      </c>
      <c r="B870" t="s">
        <v>2928</v>
      </c>
      <c r="C870">
        <v>2</v>
      </c>
    </row>
    <row r="871" spans="1:3" x14ac:dyDescent="0.45">
      <c r="A871" t="s">
        <v>29172</v>
      </c>
      <c r="B871" t="s">
        <v>2949</v>
      </c>
      <c r="C871">
        <v>2</v>
      </c>
    </row>
    <row r="872" spans="1:3" x14ac:dyDescent="0.45">
      <c r="A872" t="s">
        <v>29173</v>
      </c>
      <c r="B872" t="s">
        <v>2973</v>
      </c>
      <c r="C872">
        <v>2</v>
      </c>
    </row>
    <row r="873" spans="1:3" x14ac:dyDescent="0.45">
      <c r="A873" t="s">
        <v>29174</v>
      </c>
      <c r="B873" t="s">
        <v>2985</v>
      </c>
      <c r="C873">
        <v>2</v>
      </c>
    </row>
    <row r="874" spans="1:3" x14ac:dyDescent="0.45">
      <c r="A874" t="s">
        <v>29175</v>
      </c>
      <c r="B874" t="s">
        <v>2988</v>
      </c>
      <c r="C874">
        <v>2</v>
      </c>
    </row>
    <row r="875" spans="1:3" x14ac:dyDescent="0.45">
      <c r="A875" t="s">
        <v>29176</v>
      </c>
      <c r="B875" t="s">
        <v>2994</v>
      </c>
      <c r="C875">
        <v>2</v>
      </c>
    </row>
    <row r="876" spans="1:3" x14ac:dyDescent="0.45">
      <c r="A876" t="s">
        <v>29177</v>
      </c>
      <c r="B876" t="s">
        <v>3015</v>
      </c>
      <c r="C876">
        <v>2</v>
      </c>
    </row>
    <row r="877" spans="1:3" x14ac:dyDescent="0.45">
      <c r="A877" t="s">
        <v>29178</v>
      </c>
      <c r="B877" t="s">
        <v>3060</v>
      </c>
      <c r="C877">
        <v>2</v>
      </c>
    </row>
    <row r="878" spans="1:3" x14ac:dyDescent="0.45">
      <c r="A878" t="s">
        <v>29179</v>
      </c>
      <c r="B878" t="s">
        <v>3096</v>
      </c>
      <c r="C878">
        <v>2</v>
      </c>
    </row>
    <row r="879" spans="1:3" x14ac:dyDescent="0.45">
      <c r="A879" t="s">
        <v>29180</v>
      </c>
      <c r="B879" t="s">
        <v>3099</v>
      </c>
      <c r="C879">
        <v>2</v>
      </c>
    </row>
    <row r="880" spans="1:3" x14ac:dyDescent="0.45">
      <c r="A880" t="s">
        <v>29181</v>
      </c>
      <c r="B880" t="s">
        <v>3150</v>
      </c>
      <c r="C880">
        <v>2</v>
      </c>
    </row>
    <row r="881" spans="1:3" x14ac:dyDescent="0.45">
      <c r="A881" t="s">
        <v>29182</v>
      </c>
      <c r="B881" t="s">
        <v>3174</v>
      </c>
      <c r="C881">
        <v>2</v>
      </c>
    </row>
    <row r="882" spans="1:3" x14ac:dyDescent="0.45">
      <c r="A882" t="s">
        <v>29183</v>
      </c>
      <c r="B882" t="s">
        <v>3183</v>
      </c>
      <c r="C882">
        <v>2</v>
      </c>
    </row>
    <row r="883" spans="1:3" x14ac:dyDescent="0.45">
      <c r="A883" t="s">
        <v>29184</v>
      </c>
      <c r="B883" t="s">
        <v>3186</v>
      </c>
      <c r="C883">
        <v>2</v>
      </c>
    </row>
    <row r="884" spans="1:3" x14ac:dyDescent="0.45">
      <c r="A884" t="s">
        <v>29185</v>
      </c>
      <c r="B884" t="s">
        <v>3192</v>
      </c>
      <c r="C884">
        <v>2</v>
      </c>
    </row>
    <row r="885" spans="1:3" x14ac:dyDescent="0.45">
      <c r="A885" t="s">
        <v>29186</v>
      </c>
      <c r="B885" t="s">
        <v>3203</v>
      </c>
      <c r="C885">
        <v>2</v>
      </c>
    </row>
    <row r="886" spans="1:3" x14ac:dyDescent="0.45">
      <c r="A886" t="s">
        <v>29187</v>
      </c>
      <c r="B886" t="s">
        <v>3242</v>
      </c>
      <c r="C886">
        <v>2</v>
      </c>
    </row>
    <row r="887" spans="1:3" x14ac:dyDescent="0.45">
      <c r="A887" t="s">
        <v>29188</v>
      </c>
      <c r="B887" t="s">
        <v>3251</v>
      </c>
      <c r="C887">
        <v>2</v>
      </c>
    </row>
    <row r="888" spans="1:3" x14ac:dyDescent="0.45">
      <c r="A888" t="s">
        <v>29189</v>
      </c>
      <c r="B888" t="s">
        <v>3263</v>
      </c>
      <c r="C888">
        <v>2</v>
      </c>
    </row>
    <row r="889" spans="1:3" x14ac:dyDescent="0.45">
      <c r="A889" t="s">
        <v>29190</v>
      </c>
      <c r="B889" t="s">
        <v>3308</v>
      </c>
      <c r="C889">
        <v>2</v>
      </c>
    </row>
    <row r="890" spans="1:3" x14ac:dyDescent="0.45">
      <c r="A890" t="s">
        <v>29191</v>
      </c>
      <c r="B890" t="s">
        <v>3317</v>
      </c>
      <c r="C890">
        <v>2</v>
      </c>
    </row>
    <row r="891" spans="1:3" x14ac:dyDescent="0.45">
      <c r="A891" t="s">
        <v>29192</v>
      </c>
      <c r="B891" t="s">
        <v>3326</v>
      </c>
      <c r="C891">
        <v>2</v>
      </c>
    </row>
    <row r="892" spans="1:3" x14ac:dyDescent="0.45">
      <c r="A892" t="s">
        <v>29193</v>
      </c>
      <c r="B892" t="s">
        <v>3332</v>
      </c>
      <c r="C892">
        <v>2</v>
      </c>
    </row>
    <row r="893" spans="1:3" x14ac:dyDescent="0.45">
      <c r="A893" t="s">
        <v>29194</v>
      </c>
      <c r="B893" t="s">
        <v>3401</v>
      </c>
      <c r="C893">
        <v>2</v>
      </c>
    </row>
    <row r="894" spans="1:3" x14ac:dyDescent="0.45">
      <c r="A894" t="s">
        <v>29195</v>
      </c>
      <c r="B894" t="s">
        <v>3413</v>
      </c>
      <c r="C894">
        <v>2</v>
      </c>
    </row>
    <row r="895" spans="1:3" x14ac:dyDescent="0.45">
      <c r="A895" t="s">
        <v>29196</v>
      </c>
      <c r="B895" t="s">
        <v>3428</v>
      </c>
      <c r="C895">
        <v>2</v>
      </c>
    </row>
    <row r="896" spans="1:3" x14ac:dyDescent="0.45">
      <c r="A896" t="s">
        <v>29197</v>
      </c>
      <c r="B896" t="s">
        <v>3434</v>
      </c>
      <c r="C896">
        <v>2</v>
      </c>
    </row>
    <row r="897" spans="1:3" x14ac:dyDescent="0.45">
      <c r="A897" t="s">
        <v>29198</v>
      </c>
      <c r="B897" t="s">
        <v>3460</v>
      </c>
      <c r="C897">
        <v>2</v>
      </c>
    </row>
    <row r="898" spans="1:3" x14ac:dyDescent="0.45">
      <c r="A898" t="s">
        <v>29199</v>
      </c>
      <c r="B898" t="s">
        <v>3556</v>
      </c>
      <c r="C898">
        <v>2</v>
      </c>
    </row>
    <row r="899" spans="1:3" x14ac:dyDescent="0.45">
      <c r="A899" t="s">
        <v>29200</v>
      </c>
      <c r="B899" t="s">
        <v>3559</v>
      </c>
      <c r="C899">
        <v>2</v>
      </c>
    </row>
    <row r="900" spans="1:3" x14ac:dyDescent="0.45">
      <c r="A900" t="s">
        <v>29201</v>
      </c>
      <c r="B900" t="s">
        <v>3574</v>
      </c>
      <c r="C900">
        <v>2</v>
      </c>
    </row>
    <row r="901" spans="1:3" x14ac:dyDescent="0.45">
      <c r="A901" t="s">
        <v>29202</v>
      </c>
      <c r="B901" t="s">
        <v>3601</v>
      </c>
      <c r="C901">
        <v>2</v>
      </c>
    </row>
    <row r="902" spans="1:3" x14ac:dyDescent="0.45">
      <c r="A902" t="s">
        <v>29203</v>
      </c>
      <c r="B902" t="s">
        <v>3628</v>
      </c>
      <c r="C902">
        <v>2</v>
      </c>
    </row>
    <row r="903" spans="1:3" x14ac:dyDescent="0.45">
      <c r="A903" t="s">
        <v>29204</v>
      </c>
      <c r="B903" t="s">
        <v>3640</v>
      </c>
      <c r="C903">
        <v>2</v>
      </c>
    </row>
    <row r="904" spans="1:3" x14ac:dyDescent="0.45">
      <c r="A904" t="s">
        <v>29205</v>
      </c>
      <c r="B904" t="s">
        <v>3664</v>
      </c>
      <c r="C904">
        <v>2</v>
      </c>
    </row>
    <row r="905" spans="1:3" x14ac:dyDescent="0.45">
      <c r="A905" t="s">
        <v>29206</v>
      </c>
      <c r="B905" t="s">
        <v>3682</v>
      </c>
      <c r="C905">
        <v>2</v>
      </c>
    </row>
    <row r="906" spans="1:3" x14ac:dyDescent="0.45">
      <c r="A906" t="s">
        <v>29207</v>
      </c>
      <c r="B906" t="s">
        <v>3715</v>
      </c>
      <c r="C906">
        <v>2</v>
      </c>
    </row>
    <row r="907" spans="1:3" x14ac:dyDescent="0.45">
      <c r="A907" t="s">
        <v>29208</v>
      </c>
      <c r="B907" t="s">
        <v>3733</v>
      </c>
      <c r="C907">
        <v>2</v>
      </c>
    </row>
    <row r="908" spans="1:3" x14ac:dyDescent="0.45">
      <c r="A908" t="s">
        <v>29209</v>
      </c>
      <c r="B908" t="s">
        <v>3748</v>
      </c>
      <c r="C908">
        <v>2</v>
      </c>
    </row>
    <row r="909" spans="1:3" x14ac:dyDescent="0.45">
      <c r="A909" t="s">
        <v>29210</v>
      </c>
      <c r="B909" t="s">
        <v>3787</v>
      </c>
      <c r="C909">
        <v>2</v>
      </c>
    </row>
    <row r="910" spans="1:3" x14ac:dyDescent="0.45">
      <c r="A910" t="s">
        <v>29211</v>
      </c>
      <c r="B910" t="s">
        <v>3838</v>
      </c>
      <c r="C910">
        <v>2</v>
      </c>
    </row>
    <row r="911" spans="1:3" x14ac:dyDescent="0.45">
      <c r="A911" t="s">
        <v>29212</v>
      </c>
      <c r="B911" t="s">
        <v>3859</v>
      </c>
      <c r="C911">
        <v>2</v>
      </c>
    </row>
    <row r="912" spans="1:3" x14ac:dyDescent="0.45">
      <c r="A912" t="s">
        <v>29213</v>
      </c>
      <c r="B912" t="s">
        <v>3862</v>
      </c>
      <c r="C912">
        <v>2</v>
      </c>
    </row>
    <row r="913" spans="1:3" x14ac:dyDescent="0.45">
      <c r="A913" t="s">
        <v>29214</v>
      </c>
      <c r="B913" t="s">
        <v>3880</v>
      </c>
      <c r="C913">
        <v>2</v>
      </c>
    </row>
    <row r="914" spans="1:3" x14ac:dyDescent="0.45">
      <c r="A914" t="s">
        <v>29215</v>
      </c>
      <c r="B914" t="s">
        <v>3886</v>
      </c>
      <c r="C914">
        <v>2</v>
      </c>
    </row>
    <row r="915" spans="1:3" x14ac:dyDescent="0.45">
      <c r="A915" t="s">
        <v>29216</v>
      </c>
      <c r="B915" t="s">
        <v>3907</v>
      </c>
      <c r="C915">
        <v>2</v>
      </c>
    </row>
    <row r="916" spans="1:3" x14ac:dyDescent="0.45">
      <c r="A916" t="s">
        <v>29217</v>
      </c>
      <c r="B916" t="s">
        <v>3916</v>
      </c>
      <c r="C916">
        <v>2</v>
      </c>
    </row>
    <row r="917" spans="1:3" x14ac:dyDescent="0.45">
      <c r="A917" t="s">
        <v>29218</v>
      </c>
      <c r="B917" t="s">
        <v>3928</v>
      </c>
      <c r="C917">
        <v>2</v>
      </c>
    </row>
    <row r="918" spans="1:3" x14ac:dyDescent="0.45">
      <c r="A918" t="s">
        <v>29219</v>
      </c>
      <c r="B918" t="s">
        <v>3961</v>
      </c>
      <c r="C918">
        <v>2</v>
      </c>
    </row>
    <row r="919" spans="1:3" x14ac:dyDescent="0.45">
      <c r="A919" t="s">
        <v>29220</v>
      </c>
      <c r="B919" t="s">
        <v>3964</v>
      </c>
      <c r="C919">
        <v>2</v>
      </c>
    </row>
    <row r="920" spans="1:3" x14ac:dyDescent="0.45">
      <c r="A920" t="s">
        <v>29221</v>
      </c>
      <c r="B920" t="s">
        <v>3991</v>
      </c>
      <c r="C920">
        <v>2</v>
      </c>
    </row>
    <row r="921" spans="1:3" x14ac:dyDescent="0.45">
      <c r="A921" t="s">
        <v>29222</v>
      </c>
      <c r="B921" t="s">
        <v>4021</v>
      </c>
      <c r="C921">
        <v>2</v>
      </c>
    </row>
    <row r="922" spans="1:3" x14ac:dyDescent="0.45">
      <c r="A922" t="s">
        <v>29223</v>
      </c>
      <c r="B922" t="s">
        <v>4051</v>
      </c>
      <c r="C922">
        <v>2</v>
      </c>
    </row>
    <row r="923" spans="1:3" x14ac:dyDescent="0.45">
      <c r="A923" t="s">
        <v>29224</v>
      </c>
      <c r="B923" t="s">
        <v>4078</v>
      </c>
      <c r="C923">
        <v>2</v>
      </c>
    </row>
    <row r="924" spans="1:3" x14ac:dyDescent="0.45">
      <c r="A924" t="s">
        <v>29225</v>
      </c>
      <c r="B924" t="s">
        <v>4177</v>
      </c>
      <c r="C924">
        <v>2</v>
      </c>
    </row>
    <row r="925" spans="1:3" x14ac:dyDescent="0.45">
      <c r="A925" t="s">
        <v>29226</v>
      </c>
      <c r="B925" t="s">
        <v>4207</v>
      </c>
      <c r="C925">
        <v>2</v>
      </c>
    </row>
    <row r="926" spans="1:3" x14ac:dyDescent="0.45">
      <c r="A926" t="s">
        <v>29227</v>
      </c>
      <c r="B926" t="s">
        <v>4210</v>
      </c>
      <c r="C926">
        <v>2</v>
      </c>
    </row>
    <row r="927" spans="1:3" x14ac:dyDescent="0.45">
      <c r="A927" t="s">
        <v>29228</v>
      </c>
      <c r="B927" t="s">
        <v>4234</v>
      </c>
      <c r="C927">
        <v>2</v>
      </c>
    </row>
    <row r="928" spans="1:3" x14ac:dyDescent="0.45">
      <c r="A928" t="s">
        <v>29229</v>
      </c>
      <c r="B928" t="s">
        <v>4279</v>
      </c>
      <c r="C928">
        <v>2</v>
      </c>
    </row>
    <row r="929" spans="1:3" x14ac:dyDescent="0.45">
      <c r="A929" t="s">
        <v>29230</v>
      </c>
      <c r="B929" t="s">
        <v>4294</v>
      </c>
      <c r="C929">
        <v>2</v>
      </c>
    </row>
    <row r="930" spans="1:3" x14ac:dyDescent="0.45">
      <c r="A930" t="s">
        <v>29231</v>
      </c>
      <c r="B930" t="s">
        <v>4375</v>
      </c>
      <c r="C930">
        <v>2</v>
      </c>
    </row>
    <row r="931" spans="1:3" x14ac:dyDescent="0.45">
      <c r="A931" t="s">
        <v>29232</v>
      </c>
      <c r="B931" t="s">
        <v>4378</v>
      </c>
      <c r="C931">
        <v>2</v>
      </c>
    </row>
    <row r="932" spans="1:3" x14ac:dyDescent="0.45">
      <c r="A932" t="s">
        <v>29233</v>
      </c>
      <c r="B932" t="s">
        <v>4393</v>
      </c>
      <c r="C932">
        <v>2</v>
      </c>
    </row>
    <row r="933" spans="1:3" x14ac:dyDescent="0.45">
      <c r="A933" t="s">
        <v>29234</v>
      </c>
      <c r="B933" t="s">
        <v>4498</v>
      </c>
      <c r="C933">
        <v>2</v>
      </c>
    </row>
    <row r="934" spans="1:3" x14ac:dyDescent="0.45">
      <c r="A934" t="s">
        <v>29235</v>
      </c>
      <c r="B934" t="s">
        <v>4516</v>
      </c>
      <c r="C934">
        <v>2</v>
      </c>
    </row>
    <row r="935" spans="1:3" x14ac:dyDescent="0.45">
      <c r="A935" t="s">
        <v>29236</v>
      </c>
      <c r="B935" t="s">
        <v>4537</v>
      </c>
      <c r="C935">
        <v>2</v>
      </c>
    </row>
    <row r="936" spans="1:3" x14ac:dyDescent="0.45">
      <c r="A936" t="s">
        <v>29237</v>
      </c>
      <c r="B936" t="s">
        <v>4567</v>
      </c>
      <c r="C936">
        <v>2</v>
      </c>
    </row>
    <row r="937" spans="1:3" x14ac:dyDescent="0.45">
      <c r="A937" t="s">
        <v>29238</v>
      </c>
      <c r="B937" t="s">
        <v>4570</v>
      </c>
      <c r="C937">
        <v>2</v>
      </c>
    </row>
    <row r="938" spans="1:3" x14ac:dyDescent="0.45">
      <c r="A938" t="s">
        <v>29239</v>
      </c>
      <c r="B938" t="s">
        <v>4600</v>
      </c>
      <c r="C938">
        <v>2</v>
      </c>
    </row>
    <row r="939" spans="1:3" x14ac:dyDescent="0.45">
      <c r="A939" t="s">
        <v>29240</v>
      </c>
      <c r="B939" t="s">
        <v>4606</v>
      </c>
      <c r="C939">
        <v>2</v>
      </c>
    </row>
    <row r="940" spans="1:3" x14ac:dyDescent="0.45">
      <c r="A940" t="s">
        <v>29241</v>
      </c>
      <c r="B940" t="s">
        <v>4636</v>
      </c>
      <c r="C940">
        <v>2</v>
      </c>
    </row>
    <row r="941" spans="1:3" x14ac:dyDescent="0.45">
      <c r="A941" t="s">
        <v>29242</v>
      </c>
      <c r="B941" t="s">
        <v>4648</v>
      </c>
      <c r="C941">
        <v>2</v>
      </c>
    </row>
    <row r="942" spans="1:3" x14ac:dyDescent="0.45">
      <c r="A942" t="s">
        <v>29243</v>
      </c>
      <c r="B942" t="s">
        <v>4666</v>
      </c>
      <c r="C942">
        <v>2</v>
      </c>
    </row>
    <row r="943" spans="1:3" x14ac:dyDescent="0.45">
      <c r="A943" t="s">
        <v>29244</v>
      </c>
      <c r="B943" t="s">
        <v>4705</v>
      </c>
      <c r="C943">
        <v>2</v>
      </c>
    </row>
    <row r="944" spans="1:3" x14ac:dyDescent="0.45">
      <c r="A944" t="s">
        <v>29245</v>
      </c>
      <c r="B944" t="s">
        <v>4729</v>
      </c>
      <c r="C944">
        <v>2</v>
      </c>
    </row>
    <row r="945" spans="1:3" x14ac:dyDescent="0.45">
      <c r="A945" t="s">
        <v>29246</v>
      </c>
      <c r="B945" t="s">
        <v>4762</v>
      </c>
      <c r="C945">
        <v>2</v>
      </c>
    </row>
    <row r="946" spans="1:3" x14ac:dyDescent="0.45">
      <c r="A946" t="s">
        <v>29247</v>
      </c>
      <c r="B946" t="s">
        <v>4768</v>
      </c>
      <c r="C946">
        <v>2</v>
      </c>
    </row>
    <row r="947" spans="1:3" x14ac:dyDescent="0.45">
      <c r="A947" t="s">
        <v>29248</v>
      </c>
      <c r="B947" t="s">
        <v>4813</v>
      </c>
      <c r="C947">
        <v>2</v>
      </c>
    </row>
    <row r="948" spans="1:3" x14ac:dyDescent="0.45">
      <c r="A948" t="s">
        <v>29249</v>
      </c>
      <c r="B948" t="s">
        <v>4837</v>
      </c>
      <c r="C948">
        <v>2</v>
      </c>
    </row>
    <row r="949" spans="1:3" x14ac:dyDescent="0.45">
      <c r="A949" t="s">
        <v>29250</v>
      </c>
      <c r="B949" t="s">
        <v>4870</v>
      </c>
      <c r="C949">
        <v>2</v>
      </c>
    </row>
    <row r="950" spans="1:3" x14ac:dyDescent="0.45">
      <c r="A950" t="s">
        <v>29251</v>
      </c>
      <c r="B950" t="s">
        <v>4876</v>
      </c>
      <c r="C950">
        <v>2</v>
      </c>
    </row>
    <row r="951" spans="1:3" x14ac:dyDescent="0.45">
      <c r="A951" t="s">
        <v>29252</v>
      </c>
      <c r="B951" t="s">
        <v>4960</v>
      </c>
      <c r="C951">
        <v>2</v>
      </c>
    </row>
    <row r="952" spans="1:3" x14ac:dyDescent="0.45">
      <c r="A952" t="s">
        <v>29253</v>
      </c>
      <c r="B952" t="s">
        <v>4972</v>
      </c>
      <c r="C952">
        <v>2</v>
      </c>
    </row>
    <row r="953" spans="1:3" x14ac:dyDescent="0.45">
      <c r="A953" t="s">
        <v>29254</v>
      </c>
      <c r="B953" t="s">
        <v>4990</v>
      </c>
      <c r="C953">
        <v>2</v>
      </c>
    </row>
    <row r="954" spans="1:3" x14ac:dyDescent="0.45">
      <c r="A954" t="s">
        <v>29255</v>
      </c>
      <c r="B954" t="s">
        <v>4993</v>
      </c>
      <c r="C954">
        <v>2</v>
      </c>
    </row>
    <row r="955" spans="1:3" x14ac:dyDescent="0.45">
      <c r="A955" t="s">
        <v>29256</v>
      </c>
      <c r="B955" t="s">
        <v>4996</v>
      </c>
      <c r="C955">
        <v>2</v>
      </c>
    </row>
    <row r="956" spans="1:3" x14ac:dyDescent="0.45">
      <c r="A956" t="s">
        <v>29257</v>
      </c>
      <c r="B956" t="s">
        <v>5002</v>
      </c>
      <c r="C956">
        <v>2</v>
      </c>
    </row>
    <row r="957" spans="1:3" x14ac:dyDescent="0.45">
      <c r="A957" t="s">
        <v>29258</v>
      </c>
      <c r="B957" t="s">
        <v>5029</v>
      </c>
      <c r="C957">
        <v>2</v>
      </c>
    </row>
    <row r="958" spans="1:3" x14ac:dyDescent="0.45">
      <c r="A958" t="s">
        <v>29259</v>
      </c>
      <c r="B958" t="s">
        <v>5032</v>
      </c>
      <c r="C958">
        <v>2</v>
      </c>
    </row>
    <row r="959" spans="1:3" x14ac:dyDescent="0.45">
      <c r="A959" t="s">
        <v>29260</v>
      </c>
      <c r="B959" t="s">
        <v>5044</v>
      </c>
      <c r="C959">
        <v>2</v>
      </c>
    </row>
    <row r="960" spans="1:3" x14ac:dyDescent="0.45">
      <c r="A960" t="s">
        <v>29261</v>
      </c>
      <c r="B960" t="s">
        <v>5047</v>
      </c>
      <c r="C960">
        <v>2</v>
      </c>
    </row>
    <row r="961" spans="1:3" x14ac:dyDescent="0.45">
      <c r="A961" t="s">
        <v>29262</v>
      </c>
      <c r="B961" t="s">
        <v>5116</v>
      </c>
      <c r="C961">
        <v>2</v>
      </c>
    </row>
    <row r="962" spans="1:3" x14ac:dyDescent="0.45">
      <c r="A962" t="s">
        <v>29263</v>
      </c>
      <c r="B962" t="s">
        <v>5158</v>
      </c>
      <c r="C962">
        <v>2</v>
      </c>
    </row>
    <row r="963" spans="1:3" x14ac:dyDescent="0.45">
      <c r="A963" t="s">
        <v>29264</v>
      </c>
      <c r="B963" t="s">
        <v>5167</v>
      </c>
      <c r="C963">
        <v>2</v>
      </c>
    </row>
    <row r="964" spans="1:3" x14ac:dyDescent="0.45">
      <c r="A964" t="s">
        <v>29265</v>
      </c>
      <c r="B964" t="s">
        <v>5200</v>
      </c>
      <c r="C964">
        <v>2</v>
      </c>
    </row>
    <row r="965" spans="1:3" x14ac:dyDescent="0.45">
      <c r="A965" t="s">
        <v>29266</v>
      </c>
      <c r="B965" t="s">
        <v>5227</v>
      </c>
      <c r="C965">
        <v>2</v>
      </c>
    </row>
    <row r="966" spans="1:3" x14ac:dyDescent="0.45">
      <c r="A966" t="s">
        <v>29267</v>
      </c>
      <c r="B966" t="s">
        <v>5269</v>
      </c>
      <c r="C966">
        <v>2</v>
      </c>
    </row>
    <row r="967" spans="1:3" x14ac:dyDescent="0.45">
      <c r="A967" t="s">
        <v>29268</v>
      </c>
      <c r="B967" t="s">
        <v>5281</v>
      </c>
      <c r="C967">
        <v>2</v>
      </c>
    </row>
    <row r="968" spans="1:3" x14ac:dyDescent="0.45">
      <c r="A968" t="s">
        <v>29269</v>
      </c>
      <c r="B968" t="s">
        <v>5302</v>
      </c>
      <c r="C968">
        <v>2</v>
      </c>
    </row>
    <row r="969" spans="1:3" x14ac:dyDescent="0.45">
      <c r="A969" t="s">
        <v>29270</v>
      </c>
      <c r="B969" t="s">
        <v>5314</v>
      </c>
      <c r="C969">
        <v>2</v>
      </c>
    </row>
    <row r="970" spans="1:3" x14ac:dyDescent="0.45">
      <c r="A970" t="s">
        <v>29271</v>
      </c>
      <c r="B970" t="s">
        <v>5383</v>
      </c>
      <c r="C970">
        <v>2</v>
      </c>
    </row>
    <row r="971" spans="1:3" x14ac:dyDescent="0.45">
      <c r="A971" t="s">
        <v>29272</v>
      </c>
      <c r="B971" t="s">
        <v>5395</v>
      </c>
      <c r="C971">
        <v>2</v>
      </c>
    </row>
    <row r="972" spans="1:3" x14ac:dyDescent="0.45">
      <c r="A972" t="s">
        <v>29273</v>
      </c>
      <c r="B972" t="s">
        <v>5425</v>
      </c>
      <c r="C972">
        <v>2</v>
      </c>
    </row>
    <row r="973" spans="1:3" x14ac:dyDescent="0.45">
      <c r="A973" t="s">
        <v>29274</v>
      </c>
      <c r="B973" t="s">
        <v>5440</v>
      </c>
      <c r="C973">
        <v>2</v>
      </c>
    </row>
    <row r="974" spans="1:3" x14ac:dyDescent="0.45">
      <c r="A974" t="s">
        <v>29275</v>
      </c>
      <c r="B974" t="s">
        <v>5446</v>
      </c>
      <c r="C974">
        <v>2</v>
      </c>
    </row>
    <row r="975" spans="1:3" x14ac:dyDescent="0.45">
      <c r="A975" t="s">
        <v>29276</v>
      </c>
      <c r="B975" t="s">
        <v>5485</v>
      </c>
      <c r="C975">
        <v>2</v>
      </c>
    </row>
    <row r="976" spans="1:3" x14ac:dyDescent="0.45">
      <c r="A976" t="s">
        <v>29277</v>
      </c>
      <c r="B976" t="s">
        <v>5497</v>
      </c>
      <c r="C976">
        <v>2</v>
      </c>
    </row>
    <row r="977" spans="1:3" x14ac:dyDescent="0.45">
      <c r="A977" t="s">
        <v>29278</v>
      </c>
      <c r="B977" t="s">
        <v>5503</v>
      </c>
      <c r="C977">
        <v>2</v>
      </c>
    </row>
    <row r="978" spans="1:3" x14ac:dyDescent="0.45">
      <c r="A978" t="s">
        <v>29279</v>
      </c>
      <c r="B978" t="s">
        <v>5521</v>
      </c>
      <c r="C978">
        <v>2</v>
      </c>
    </row>
    <row r="979" spans="1:3" x14ac:dyDescent="0.45">
      <c r="A979" t="s">
        <v>29280</v>
      </c>
      <c r="B979" t="s">
        <v>5560</v>
      </c>
      <c r="C979">
        <v>2</v>
      </c>
    </row>
    <row r="980" spans="1:3" x14ac:dyDescent="0.45">
      <c r="A980" t="s">
        <v>29281</v>
      </c>
      <c r="B980" t="s">
        <v>5575</v>
      </c>
      <c r="C980">
        <v>2</v>
      </c>
    </row>
    <row r="981" spans="1:3" x14ac:dyDescent="0.45">
      <c r="A981" t="s">
        <v>29282</v>
      </c>
      <c r="B981" t="s">
        <v>5578</v>
      </c>
      <c r="C981">
        <v>2</v>
      </c>
    </row>
    <row r="982" spans="1:3" x14ac:dyDescent="0.45">
      <c r="A982" t="s">
        <v>29283</v>
      </c>
      <c r="B982" t="s">
        <v>5581</v>
      </c>
      <c r="C982">
        <v>2</v>
      </c>
    </row>
    <row r="983" spans="1:3" x14ac:dyDescent="0.45">
      <c r="A983" t="s">
        <v>29284</v>
      </c>
      <c r="B983" t="s">
        <v>5644</v>
      </c>
      <c r="C983">
        <v>2</v>
      </c>
    </row>
    <row r="984" spans="1:3" x14ac:dyDescent="0.45">
      <c r="A984" t="s">
        <v>29285</v>
      </c>
      <c r="B984" t="s">
        <v>5653</v>
      </c>
      <c r="C984">
        <v>2</v>
      </c>
    </row>
    <row r="985" spans="1:3" x14ac:dyDescent="0.45">
      <c r="A985" t="s">
        <v>29286</v>
      </c>
      <c r="B985" t="s">
        <v>5659</v>
      </c>
      <c r="C985">
        <v>2</v>
      </c>
    </row>
    <row r="986" spans="1:3" x14ac:dyDescent="0.45">
      <c r="A986" t="s">
        <v>29287</v>
      </c>
      <c r="B986" t="s">
        <v>5668</v>
      </c>
      <c r="C986">
        <v>2</v>
      </c>
    </row>
    <row r="987" spans="1:3" x14ac:dyDescent="0.45">
      <c r="A987" t="s">
        <v>29288</v>
      </c>
      <c r="B987" t="s">
        <v>5677</v>
      </c>
      <c r="C987">
        <v>2</v>
      </c>
    </row>
    <row r="988" spans="1:3" x14ac:dyDescent="0.45">
      <c r="A988" t="s">
        <v>29289</v>
      </c>
      <c r="B988" t="s">
        <v>5686</v>
      </c>
      <c r="C988">
        <v>2</v>
      </c>
    </row>
    <row r="989" spans="1:3" x14ac:dyDescent="0.45">
      <c r="A989" t="s">
        <v>29290</v>
      </c>
      <c r="B989" t="s">
        <v>5692</v>
      </c>
      <c r="C989">
        <v>2</v>
      </c>
    </row>
    <row r="990" spans="1:3" x14ac:dyDescent="0.45">
      <c r="A990" t="s">
        <v>29291</v>
      </c>
      <c r="B990" t="s">
        <v>5695</v>
      </c>
      <c r="C990">
        <v>2</v>
      </c>
    </row>
    <row r="991" spans="1:3" x14ac:dyDescent="0.45">
      <c r="A991" t="s">
        <v>29292</v>
      </c>
      <c r="B991" t="s">
        <v>5719</v>
      </c>
      <c r="C991">
        <v>2</v>
      </c>
    </row>
    <row r="992" spans="1:3" x14ac:dyDescent="0.45">
      <c r="A992" t="s">
        <v>29293</v>
      </c>
      <c r="B992" t="s">
        <v>5725</v>
      </c>
      <c r="C992">
        <v>2</v>
      </c>
    </row>
    <row r="993" spans="1:3" x14ac:dyDescent="0.45">
      <c r="A993" t="s">
        <v>29294</v>
      </c>
      <c r="B993" t="s">
        <v>5728</v>
      </c>
      <c r="C993">
        <v>2</v>
      </c>
    </row>
    <row r="994" spans="1:3" x14ac:dyDescent="0.45">
      <c r="A994" t="s">
        <v>29295</v>
      </c>
      <c r="B994" t="s">
        <v>5734</v>
      </c>
      <c r="C994">
        <v>2</v>
      </c>
    </row>
    <row r="995" spans="1:3" x14ac:dyDescent="0.45">
      <c r="A995" t="s">
        <v>29296</v>
      </c>
      <c r="B995" t="s">
        <v>5758</v>
      </c>
      <c r="C995">
        <v>2</v>
      </c>
    </row>
    <row r="996" spans="1:3" x14ac:dyDescent="0.45">
      <c r="A996" t="s">
        <v>29297</v>
      </c>
      <c r="B996" t="s">
        <v>5815</v>
      </c>
      <c r="C996">
        <v>2</v>
      </c>
    </row>
    <row r="997" spans="1:3" x14ac:dyDescent="0.45">
      <c r="A997" t="s">
        <v>29298</v>
      </c>
      <c r="B997" t="s">
        <v>5830</v>
      </c>
      <c r="C997">
        <v>2</v>
      </c>
    </row>
    <row r="998" spans="1:3" x14ac:dyDescent="0.45">
      <c r="A998" t="s">
        <v>29299</v>
      </c>
      <c r="B998" t="s">
        <v>5848</v>
      </c>
      <c r="C998">
        <v>2</v>
      </c>
    </row>
    <row r="999" spans="1:3" x14ac:dyDescent="0.45">
      <c r="A999" t="s">
        <v>29300</v>
      </c>
      <c r="B999" t="s">
        <v>5887</v>
      </c>
      <c r="C999">
        <v>2</v>
      </c>
    </row>
    <row r="1000" spans="1:3" x14ac:dyDescent="0.45">
      <c r="A1000" t="s">
        <v>29301</v>
      </c>
      <c r="B1000" t="s">
        <v>5917</v>
      </c>
      <c r="C1000">
        <v>2</v>
      </c>
    </row>
    <row r="1001" spans="1:3" x14ac:dyDescent="0.45">
      <c r="A1001" t="s">
        <v>29302</v>
      </c>
      <c r="B1001" t="s">
        <v>5941</v>
      </c>
      <c r="C1001">
        <v>2</v>
      </c>
    </row>
    <row r="1002" spans="1:3" x14ac:dyDescent="0.45">
      <c r="A1002" t="s">
        <v>29303</v>
      </c>
      <c r="B1002" t="s">
        <v>5977</v>
      </c>
      <c r="C1002">
        <v>2</v>
      </c>
    </row>
    <row r="1003" spans="1:3" x14ac:dyDescent="0.45">
      <c r="A1003" t="s">
        <v>29304</v>
      </c>
      <c r="B1003" t="s">
        <v>5998</v>
      </c>
      <c r="C1003">
        <v>2</v>
      </c>
    </row>
    <row r="1004" spans="1:3" x14ac:dyDescent="0.45">
      <c r="A1004" t="s">
        <v>29305</v>
      </c>
      <c r="B1004" t="s">
        <v>6028</v>
      </c>
      <c r="C1004">
        <v>2</v>
      </c>
    </row>
    <row r="1005" spans="1:3" x14ac:dyDescent="0.45">
      <c r="A1005" t="s">
        <v>29306</v>
      </c>
      <c r="B1005" t="s">
        <v>6031</v>
      </c>
      <c r="C1005">
        <v>2</v>
      </c>
    </row>
    <row r="1006" spans="1:3" x14ac:dyDescent="0.45">
      <c r="A1006" t="s">
        <v>29307</v>
      </c>
      <c r="B1006" t="s">
        <v>6043</v>
      </c>
      <c r="C1006">
        <v>2</v>
      </c>
    </row>
    <row r="1007" spans="1:3" x14ac:dyDescent="0.45">
      <c r="A1007" t="s">
        <v>29308</v>
      </c>
      <c r="B1007" t="s">
        <v>6049</v>
      </c>
      <c r="C1007">
        <v>2</v>
      </c>
    </row>
    <row r="1008" spans="1:3" x14ac:dyDescent="0.45">
      <c r="A1008" t="s">
        <v>29309</v>
      </c>
      <c r="B1008" t="s">
        <v>6052</v>
      </c>
      <c r="C1008">
        <v>2</v>
      </c>
    </row>
    <row r="1009" spans="1:3" x14ac:dyDescent="0.45">
      <c r="A1009" t="s">
        <v>29310</v>
      </c>
      <c r="B1009" t="s">
        <v>6094</v>
      </c>
      <c r="C1009">
        <v>2</v>
      </c>
    </row>
    <row r="1010" spans="1:3" x14ac:dyDescent="0.45">
      <c r="A1010" t="s">
        <v>29311</v>
      </c>
      <c r="B1010" t="s">
        <v>6106</v>
      </c>
      <c r="C1010">
        <v>2</v>
      </c>
    </row>
    <row r="1011" spans="1:3" x14ac:dyDescent="0.45">
      <c r="A1011" t="s">
        <v>29312</v>
      </c>
      <c r="B1011" t="s">
        <v>6157</v>
      </c>
      <c r="C1011">
        <v>2</v>
      </c>
    </row>
    <row r="1012" spans="1:3" x14ac:dyDescent="0.45">
      <c r="A1012" t="s">
        <v>29313</v>
      </c>
      <c r="B1012" t="s">
        <v>6172</v>
      </c>
      <c r="C1012">
        <v>2</v>
      </c>
    </row>
    <row r="1013" spans="1:3" x14ac:dyDescent="0.45">
      <c r="A1013" t="s">
        <v>29314</v>
      </c>
      <c r="B1013" t="s">
        <v>6184</v>
      </c>
      <c r="C1013">
        <v>2</v>
      </c>
    </row>
    <row r="1014" spans="1:3" x14ac:dyDescent="0.45">
      <c r="A1014" t="s">
        <v>29315</v>
      </c>
      <c r="B1014" t="s">
        <v>6208</v>
      </c>
      <c r="C1014">
        <v>2</v>
      </c>
    </row>
    <row r="1015" spans="1:3" x14ac:dyDescent="0.45">
      <c r="A1015" t="s">
        <v>29316</v>
      </c>
      <c r="B1015" t="s">
        <v>6286</v>
      </c>
      <c r="C1015">
        <v>2</v>
      </c>
    </row>
    <row r="1016" spans="1:3" x14ac:dyDescent="0.45">
      <c r="A1016" t="s">
        <v>29317</v>
      </c>
      <c r="B1016" t="s">
        <v>6322</v>
      </c>
      <c r="C1016">
        <v>2</v>
      </c>
    </row>
    <row r="1017" spans="1:3" x14ac:dyDescent="0.45">
      <c r="A1017" t="s">
        <v>29318</v>
      </c>
      <c r="B1017" t="s">
        <v>6328</v>
      </c>
      <c r="C1017">
        <v>2</v>
      </c>
    </row>
    <row r="1018" spans="1:3" x14ac:dyDescent="0.45">
      <c r="A1018" t="s">
        <v>29319</v>
      </c>
      <c r="B1018" t="s">
        <v>6343</v>
      </c>
      <c r="C1018">
        <v>2</v>
      </c>
    </row>
    <row r="1019" spans="1:3" x14ac:dyDescent="0.45">
      <c r="A1019" t="s">
        <v>29320</v>
      </c>
      <c r="B1019" t="s">
        <v>6367</v>
      </c>
      <c r="C1019">
        <v>2</v>
      </c>
    </row>
    <row r="1020" spans="1:3" x14ac:dyDescent="0.45">
      <c r="A1020" t="s">
        <v>29321</v>
      </c>
      <c r="B1020" t="s">
        <v>6415</v>
      </c>
      <c r="C1020">
        <v>2</v>
      </c>
    </row>
    <row r="1021" spans="1:3" x14ac:dyDescent="0.45">
      <c r="A1021" t="s">
        <v>29322</v>
      </c>
      <c r="B1021" t="s">
        <v>6436</v>
      </c>
      <c r="C1021">
        <v>2</v>
      </c>
    </row>
    <row r="1022" spans="1:3" x14ac:dyDescent="0.45">
      <c r="A1022" t="s">
        <v>29323</v>
      </c>
      <c r="B1022" t="s">
        <v>6457</v>
      </c>
      <c r="C1022">
        <v>2</v>
      </c>
    </row>
    <row r="1023" spans="1:3" x14ac:dyDescent="0.45">
      <c r="A1023" t="s">
        <v>29324</v>
      </c>
      <c r="B1023" t="s">
        <v>6511</v>
      </c>
      <c r="C1023">
        <v>2</v>
      </c>
    </row>
    <row r="1024" spans="1:3" x14ac:dyDescent="0.45">
      <c r="A1024" t="s">
        <v>29325</v>
      </c>
      <c r="B1024" t="s">
        <v>6529</v>
      </c>
      <c r="C1024">
        <v>2</v>
      </c>
    </row>
    <row r="1025" spans="1:3" x14ac:dyDescent="0.45">
      <c r="A1025" t="s">
        <v>29326</v>
      </c>
      <c r="B1025" t="s">
        <v>6568</v>
      </c>
      <c r="C1025">
        <v>2</v>
      </c>
    </row>
    <row r="1026" spans="1:3" x14ac:dyDescent="0.45">
      <c r="A1026" t="s">
        <v>29327</v>
      </c>
      <c r="B1026" t="s">
        <v>6634</v>
      </c>
      <c r="C1026">
        <v>2</v>
      </c>
    </row>
    <row r="1027" spans="1:3" x14ac:dyDescent="0.45">
      <c r="A1027" t="s">
        <v>29328</v>
      </c>
      <c r="B1027" t="s">
        <v>6640</v>
      </c>
      <c r="C1027">
        <v>2</v>
      </c>
    </row>
    <row r="1028" spans="1:3" x14ac:dyDescent="0.45">
      <c r="A1028" t="s">
        <v>29329</v>
      </c>
      <c r="B1028" t="s">
        <v>6694</v>
      </c>
      <c r="C1028">
        <v>2</v>
      </c>
    </row>
    <row r="1029" spans="1:3" x14ac:dyDescent="0.45">
      <c r="A1029" t="s">
        <v>29330</v>
      </c>
      <c r="B1029" t="s">
        <v>6709</v>
      </c>
      <c r="C1029">
        <v>2</v>
      </c>
    </row>
    <row r="1030" spans="1:3" x14ac:dyDescent="0.45">
      <c r="A1030" t="s">
        <v>29331</v>
      </c>
      <c r="B1030" t="s">
        <v>6730</v>
      </c>
      <c r="C1030">
        <v>2</v>
      </c>
    </row>
    <row r="1031" spans="1:3" x14ac:dyDescent="0.45">
      <c r="A1031" t="s">
        <v>29332</v>
      </c>
      <c r="B1031" t="s">
        <v>6733</v>
      </c>
      <c r="C1031">
        <v>2</v>
      </c>
    </row>
    <row r="1032" spans="1:3" x14ac:dyDescent="0.45">
      <c r="A1032" t="s">
        <v>29333</v>
      </c>
      <c r="B1032" t="s">
        <v>6826</v>
      </c>
      <c r="C1032">
        <v>2</v>
      </c>
    </row>
    <row r="1033" spans="1:3" x14ac:dyDescent="0.45">
      <c r="A1033" t="s">
        <v>29334</v>
      </c>
      <c r="B1033" t="s">
        <v>6850</v>
      </c>
      <c r="C1033">
        <v>2</v>
      </c>
    </row>
    <row r="1034" spans="1:3" x14ac:dyDescent="0.45">
      <c r="A1034" t="s">
        <v>29335</v>
      </c>
      <c r="B1034" t="s">
        <v>6853</v>
      </c>
      <c r="C1034">
        <v>2</v>
      </c>
    </row>
    <row r="1035" spans="1:3" x14ac:dyDescent="0.45">
      <c r="A1035" t="s">
        <v>29336</v>
      </c>
      <c r="B1035" t="s">
        <v>6934</v>
      </c>
      <c r="C1035">
        <v>2</v>
      </c>
    </row>
    <row r="1036" spans="1:3" x14ac:dyDescent="0.45">
      <c r="A1036" t="s">
        <v>29337</v>
      </c>
      <c r="B1036" t="s">
        <v>6964</v>
      </c>
      <c r="C1036">
        <v>2</v>
      </c>
    </row>
    <row r="1037" spans="1:3" x14ac:dyDescent="0.45">
      <c r="A1037" t="s">
        <v>29338</v>
      </c>
      <c r="B1037" t="s">
        <v>6994</v>
      </c>
      <c r="C1037">
        <v>2</v>
      </c>
    </row>
    <row r="1038" spans="1:3" x14ac:dyDescent="0.45">
      <c r="A1038" t="s">
        <v>29339</v>
      </c>
      <c r="B1038" t="s">
        <v>6997</v>
      </c>
      <c r="C1038">
        <v>2</v>
      </c>
    </row>
    <row r="1039" spans="1:3" x14ac:dyDescent="0.45">
      <c r="A1039" t="s">
        <v>29340</v>
      </c>
      <c r="B1039" t="s">
        <v>7066</v>
      </c>
      <c r="C1039">
        <v>2</v>
      </c>
    </row>
    <row r="1040" spans="1:3" x14ac:dyDescent="0.45">
      <c r="A1040" t="s">
        <v>29341</v>
      </c>
      <c r="B1040" t="s">
        <v>7111</v>
      </c>
      <c r="C1040">
        <v>2</v>
      </c>
    </row>
    <row r="1041" spans="1:3" x14ac:dyDescent="0.45">
      <c r="A1041" t="s">
        <v>29342</v>
      </c>
      <c r="B1041" t="s">
        <v>7138</v>
      </c>
      <c r="C1041">
        <v>2</v>
      </c>
    </row>
    <row r="1042" spans="1:3" x14ac:dyDescent="0.45">
      <c r="A1042" t="s">
        <v>29343</v>
      </c>
      <c r="B1042" t="s">
        <v>7144</v>
      </c>
      <c r="C1042">
        <v>2</v>
      </c>
    </row>
    <row r="1043" spans="1:3" x14ac:dyDescent="0.45">
      <c r="A1043" t="s">
        <v>29344</v>
      </c>
      <c r="B1043" t="s">
        <v>7171</v>
      </c>
      <c r="C1043">
        <v>2</v>
      </c>
    </row>
    <row r="1044" spans="1:3" x14ac:dyDescent="0.45">
      <c r="A1044" t="s">
        <v>29345</v>
      </c>
      <c r="B1044" t="s">
        <v>7222</v>
      </c>
      <c r="C1044">
        <v>2</v>
      </c>
    </row>
    <row r="1045" spans="1:3" x14ac:dyDescent="0.45">
      <c r="A1045" t="s">
        <v>29346</v>
      </c>
      <c r="B1045" t="s">
        <v>7225</v>
      </c>
      <c r="C1045">
        <v>2</v>
      </c>
    </row>
    <row r="1046" spans="1:3" x14ac:dyDescent="0.45">
      <c r="A1046" t="s">
        <v>29347</v>
      </c>
      <c r="B1046" t="s">
        <v>7243</v>
      </c>
      <c r="C1046">
        <v>2</v>
      </c>
    </row>
    <row r="1047" spans="1:3" x14ac:dyDescent="0.45">
      <c r="A1047" t="s">
        <v>29348</v>
      </c>
      <c r="B1047" t="s">
        <v>7279</v>
      </c>
      <c r="C1047">
        <v>2</v>
      </c>
    </row>
    <row r="1048" spans="1:3" x14ac:dyDescent="0.45">
      <c r="A1048" t="s">
        <v>29349</v>
      </c>
      <c r="B1048" t="s">
        <v>7282</v>
      </c>
      <c r="C1048">
        <v>2</v>
      </c>
    </row>
    <row r="1049" spans="1:3" x14ac:dyDescent="0.45">
      <c r="A1049" t="s">
        <v>29350</v>
      </c>
      <c r="B1049" t="s">
        <v>7294</v>
      </c>
      <c r="C1049">
        <v>2</v>
      </c>
    </row>
    <row r="1050" spans="1:3" x14ac:dyDescent="0.45">
      <c r="A1050" t="s">
        <v>29351</v>
      </c>
      <c r="B1050" t="s">
        <v>7297</v>
      </c>
      <c r="C1050">
        <v>2</v>
      </c>
    </row>
    <row r="1051" spans="1:3" x14ac:dyDescent="0.45">
      <c r="A1051" t="s">
        <v>29352</v>
      </c>
      <c r="B1051" t="s">
        <v>7318</v>
      </c>
      <c r="C1051">
        <v>2</v>
      </c>
    </row>
    <row r="1052" spans="1:3" x14ac:dyDescent="0.45">
      <c r="A1052" t="s">
        <v>29353</v>
      </c>
      <c r="B1052" t="s">
        <v>7381</v>
      </c>
      <c r="C1052">
        <v>2</v>
      </c>
    </row>
    <row r="1053" spans="1:3" x14ac:dyDescent="0.45">
      <c r="A1053" t="s">
        <v>29354</v>
      </c>
      <c r="B1053" t="s">
        <v>7393</v>
      </c>
      <c r="C1053">
        <v>2</v>
      </c>
    </row>
    <row r="1054" spans="1:3" x14ac:dyDescent="0.45">
      <c r="A1054" t="s">
        <v>29355</v>
      </c>
      <c r="B1054" t="s">
        <v>7396</v>
      </c>
      <c r="C1054">
        <v>2</v>
      </c>
    </row>
    <row r="1055" spans="1:3" x14ac:dyDescent="0.45">
      <c r="A1055" t="s">
        <v>29356</v>
      </c>
      <c r="B1055" t="s">
        <v>7414</v>
      </c>
      <c r="C1055">
        <v>2</v>
      </c>
    </row>
    <row r="1056" spans="1:3" x14ac:dyDescent="0.45">
      <c r="A1056" t="s">
        <v>29357</v>
      </c>
      <c r="B1056" t="s">
        <v>7456</v>
      </c>
      <c r="C1056">
        <v>2</v>
      </c>
    </row>
    <row r="1057" spans="1:3" x14ac:dyDescent="0.45">
      <c r="A1057" t="s">
        <v>29358</v>
      </c>
      <c r="B1057" t="s">
        <v>7465</v>
      </c>
      <c r="C1057">
        <v>2</v>
      </c>
    </row>
    <row r="1058" spans="1:3" x14ac:dyDescent="0.45">
      <c r="A1058" t="s">
        <v>29359</v>
      </c>
      <c r="B1058" t="s">
        <v>7510</v>
      </c>
      <c r="C1058">
        <v>2</v>
      </c>
    </row>
    <row r="1059" spans="1:3" x14ac:dyDescent="0.45">
      <c r="A1059" t="s">
        <v>29360</v>
      </c>
      <c r="B1059" t="s">
        <v>7516</v>
      </c>
      <c r="C1059">
        <v>2</v>
      </c>
    </row>
    <row r="1060" spans="1:3" x14ac:dyDescent="0.45">
      <c r="A1060" t="s">
        <v>29361</v>
      </c>
      <c r="B1060" t="s">
        <v>7594</v>
      </c>
      <c r="C1060">
        <v>2</v>
      </c>
    </row>
    <row r="1061" spans="1:3" x14ac:dyDescent="0.45">
      <c r="A1061" t="s">
        <v>29362</v>
      </c>
      <c r="B1061" t="s">
        <v>7654</v>
      </c>
      <c r="C1061">
        <v>2</v>
      </c>
    </row>
    <row r="1062" spans="1:3" x14ac:dyDescent="0.45">
      <c r="A1062" t="s">
        <v>29363</v>
      </c>
      <c r="B1062" t="s">
        <v>7693</v>
      </c>
      <c r="C1062">
        <v>2</v>
      </c>
    </row>
    <row r="1063" spans="1:3" x14ac:dyDescent="0.45">
      <c r="A1063" t="s">
        <v>29364</v>
      </c>
      <c r="B1063" t="s">
        <v>7705</v>
      </c>
      <c r="C1063">
        <v>2</v>
      </c>
    </row>
    <row r="1064" spans="1:3" x14ac:dyDescent="0.45">
      <c r="A1064" t="s">
        <v>29365</v>
      </c>
      <c r="B1064" t="s">
        <v>7720</v>
      </c>
      <c r="C1064">
        <v>2</v>
      </c>
    </row>
    <row r="1065" spans="1:3" x14ac:dyDescent="0.45">
      <c r="A1065" t="s">
        <v>29366</v>
      </c>
      <c r="B1065" t="s">
        <v>7723</v>
      </c>
      <c r="C1065">
        <v>2</v>
      </c>
    </row>
    <row r="1066" spans="1:3" x14ac:dyDescent="0.45">
      <c r="A1066" t="s">
        <v>29367</v>
      </c>
      <c r="B1066" t="s">
        <v>7735</v>
      </c>
      <c r="C1066">
        <v>2</v>
      </c>
    </row>
    <row r="1067" spans="1:3" x14ac:dyDescent="0.45">
      <c r="A1067" t="s">
        <v>29368</v>
      </c>
      <c r="B1067" t="s">
        <v>7741</v>
      </c>
      <c r="C1067">
        <v>2</v>
      </c>
    </row>
    <row r="1068" spans="1:3" x14ac:dyDescent="0.45">
      <c r="A1068" t="s">
        <v>29369</v>
      </c>
      <c r="B1068" t="s">
        <v>7801</v>
      </c>
      <c r="C1068">
        <v>2</v>
      </c>
    </row>
    <row r="1069" spans="1:3" x14ac:dyDescent="0.45">
      <c r="A1069" t="s">
        <v>29370</v>
      </c>
      <c r="B1069" t="s">
        <v>7813</v>
      </c>
      <c r="C1069">
        <v>2</v>
      </c>
    </row>
    <row r="1070" spans="1:3" x14ac:dyDescent="0.45">
      <c r="A1070" t="s">
        <v>29371</v>
      </c>
      <c r="B1070" t="s">
        <v>7831</v>
      </c>
      <c r="C1070">
        <v>2</v>
      </c>
    </row>
    <row r="1071" spans="1:3" x14ac:dyDescent="0.45">
      <c r="A1071" t="s">
        <v>29372</v>
      </c>
      <c r="B1071" t="s">
        <v>7834</v>
      </c>
      <c r="C1071">
        <v>2</v>
      </c>
    </row>
    <row r="1072" spans="1:3" x14ac:dyDescent="0.45">
      <c r="A1072" t="s">
        <v>29373</v>
      </c>
      <c r="B1072" t="s">
        <v>7840</v>
      </c>
      <c r="C1072">
        <v>2</v>
      </c>
    </row>
    <row r="1073" spans="1:3" x14ac:dyDescent="0.45">
      <c r="A1073" t="s">
        <v>29374</v>
      </c>
      <c r="B1073" t="s">
        <v>7843</v>
      </c>
      <c r="C1073">
        <v>2</v>
      </c>
    </row>
    <row r="1074" spans="1:3" x14ac:dyDescent="0.45">
      <c r="A1074" t="s">
        <v>29375</v>
      </c>
      <c r="B1074" t="s">
        <v>7864</v>
      </c>
      <c r="C1074">
        <v>2</v>
      </c>
    </row>
    <row r="1075" spans="1:3" x14ac:dyDescent="0.45">
      <c r="A1075" t="s">
        <v>29376</v>
      </c>
      <c r="B1075" t="s">
        <v>7891</v>
      </c>
      <c r="C1075">
        <v>2</v>
      </c>
    </row>
    <row r="1076" spans="1:3" x14ac:dyDescent="0.45">
      <c r="A1076" t="s">
        <v>29377</v>
      </c>
      <c r="B1076" t="s">
        <v>7900</v>
      </c>
      <c r="C1076">
        <v>2</v>
      </c>
    </row>
    <row r="1077" spans="1:3" x14ac:dyDescent="0.45">
      <c r="A1077" t="s">
        <v>29378</v>
      </c>
      <c r="B1077" t="s">
        <v>7909</v>
      </c>
      <c r="C1077">
        <v>2</v>
      </c>
    </row>
    <row r="1078" spans="1:3" x14ac:dyDescent="0.45">
      <c r="A1078" t="s">
        <v>29379</v>
      </c>
      <c r="B1078" t="s">
        <v>7921</v>
      </c>
      <c r="C1078">
        <v>2</v>
      </c>
    </row>
    <row r="1079" spans="1:3" x14ac:dyDescent="0.45">
      <c r="A1079" t="s">
        <v>29380</v>
      </c>
      <c r="B1079" t="s">
        <v>7963</v>
      </c>
      <c r="C1079">
        <v>2</v>
      </c>
    </row>
    <row r="1080" spans="1:3" x14ac:dyDescent="0.45">
      <c r="A1080" t="s">
        <v>29381</v>
      </c>
      <c r="B1080" t="s">
        <v>8014</v>
      </c>
      <c r="C1080">
        <v>2</v>
      </c>
    </row>
    <row r="1081" spans="1:3" x14ac:dyDescent="0.45">
      <c r="A1081" t="s">
        <v>29382</v>
      </c>
      <c r="B1081" t="s">
        <v>8026</v>
      </c>
      <c r="C1081">
        <v>2</v>
      </c>
    </row>
    <row r="1082" spans="1:3" x14ac:dyDescent="0.45">
      <c r="A1082" t="s">
        <v>29383</v>
      </c>
      <c r="B1082" t="s">
        <v>8032</v>
      </c>
      <c r="C1082">
        <v>2</v>
      </c>
    </row>
    <row r="1083" spans="1:3" x14ac:dyDescent="0.45">
      <c r="A1083" t="s">
        <v>29384</v>
      </c>
      <c r="B1083" t="s">
        <v>8035</v>
      </c>
      <c r="C1083">
        <v>2</v>
      </c>
    </row>
    <row r="1084" spans="1:3" x14ac:dyDescent="0.45">
      <c r="A1084" t="s">
        <v>29385</v>
      </c>
      <c r="B1084" t="s">
        <v>8062</v>
      </c>
      <c r="C1084">
        <v>2</v>
      </c>
    </row>
    <row r="1085" spans="1:3" x14ac:dyDescent="0.45">
      <c r="A1085" t="s">
        <v>29386</v>
      </c>
      <c r="B1085" t="s">
        <v>8092</v>
      </c>
      <c r="C1085">
        <v>2</v>
      </c>
    </row>
    <row r="1086" spans="1:3" x14ac:dyDescent="0.45">
      <c r="A1086" t="s">
        <v>29387</v>
      </c>
      <c r="B1086" t="s">
        <v>8095</v>
      </c>
      <c r="C1086">
        <v>2</v>
      </c>
    </row>
    <row r="1087" spans="1:3" x14ac:dyDescent="0.45">
      <c r="A1087" t="s">
        <v>29388</v>
      </c>
      <c r="B1087" t="s">
        <v>8176</v>
      </c>
      <c r="C1087">
        <v>2</v>
      </c>
    </row>
    <row r="1088" spans="1:3" x14ac:dyDescent="0.45">
      <c r="A1088" t="s">
        <v>29389</v>
      </c>
      <c r="B1088" t="s">
        <v>8182</v>
      </c>
      <c r="C1088">
        <v>2</v>
      </c>
    </row>
    <row r="1089" spans="1:3" x14ac:dyDescent="0.45">
      <c r="A1089" t="s">
        <v>29390</v>
      </c>
      <c r="B1089" t="s">
        <v>8200</v>
      </c>
      <c r="C1089">
        <v>2</v>
      </c>
    </row>
    <row r="1090" spans="1:3" x14ac:dyDescent="0.45">
      <c r="A1090" t="s">
        <v>29391</v>
      </c>
      <c r="B1090" t="s">
        <v>8260</v>
      </c>
      <c r="C1090">
        <v>2</v>
      </c>
    </row>
    <row r="1091" spans="1:3" x14ac:dyDescent="0.45">
      <c r="A1091" t="s">
        <v>29392</v>
      </c>
      <c r="B1091" t="s">
        <v>8281</v>
      </c>
      <c r="C1091">
        <v>2</v>
      </c>
    </row>
    <row r="1092" spans="1:3" x14ac:dyDescent="0.45">
      <c r="A1092" t="s">
        <v>29393</v>
      </c>
      <c r="B1092" t="s">
        <v>8350</v>
      </c>
      <c r="C1092">
        <v>2</v>
      </c>
    </row>
    <row r="1093" spans="1:3" x14ac:dyDescent="0.45">
      <c r="A1093" t="s">
        <v>29394</v>
      </c>
      <c r="B1093" t="s">
        <v>8365</v>
      </c>
      <c r="C1093">
        <v>2</v>
      </c>
    </row>
    <row r="1094" spans="1:3" x14ac:dyDescent="0.45">
      <c r="A1094" t="s">
        <v>29395</v>
      </c>
      <c r="B1094" t="s">
        <v>8398</v>
      </c>
      <c r="C1094">
        <v>2</v>
      </c>
    </row>
    <row r="1095" spans="1:3" x14ac:dyDescent="0.45">
      <c r="A1095" t="s">
        <v>29396</v>
      </c>
      <c r="B1095" t="s">
        <v>8422</v>
      </c>
      <c r="C1095">
        <v>2</v>
      </c>
    </row>
    <row r="1096" spans="1:3" x14ac:dyDescent="0.45">
      <c r="A1096" t="s">
        <v>29397</v>
      </c>
      <c r="B1096" t="s">
        <v>8440</v>
      </c>
      <c r="C1096">
        <v>2</v>
      </c>
    </row>
    <row r="1097" spans="1:3" x14ac:dyDescent="0.45">
      <c r="A1097" t="s">
        <v>29398</v>
      </c>
      <c r="B1097" t="s">
        <v>8449</v>
      </c>
      <c r="C1097">
        <v>2</v>
      </c>
    </row>
    <row r="1098" spans="1:3" x14ac:dyDescent="0.45">
      <c r="A1098" t="s">
        <v>29399</v>
      </c>
      <c r="B1098" t="s">
        <v>8455</v>
      </c>
      <c r="C1098">
        <v>2</v>
      </c>
    </row>
    <row r="1099" spans="1:3" x14ac:dyDescent="0.45">
      <c r="A1099" t="s">
        <v>29400</v>
      </c>
      <c r="B1099" t="s">
        <v>8473</v>
      </c>
      <c r="C1099">
        <v>2</v>
      </c>
    </row>
    <row r="1100" spans="1:3" x14ac:dyDescent="0.45">
      <c r="A1100" t="s">
        <v>29401</v>
      </c>
      <c r="B1100" t="s">
        <v>8506</v>
      </c>
      <c r="C1100">
        <v>2</v>
      </c>
    </row>
    <row r="1101" spans="1:3" x14ac:dyDescent="0.45">
      <c r="A1101" t="s">
        <v>29402</v>
      </c>
      <c r="B1101" t="s">
        <v>8548</v>
      </c>
      <c r="C1101">
        <v>2</v>
      </c>
    </row>
    <row r="1102" spans="1:3" x14ac:dyDescent="0.45">
      <c r="A1102" t="s">
        <v>29403</v>
      </c>
      <c r="B1102" t="s">
        <v>8578</v>
      </c>
      <c r="C1102">
        <v>2</v>
      </c>
    </row>
    <row r="1103" spans="1:3" x14ac:dyDescent="0.45">
      <c r="A1103" t="s">
        <v>29404</v>
      </c>
      <c r="B1103" t="s">
        <v>8599</v>
      </c>
      <c r="C1103">
        <v>2</v>
      </c>
    </row>
    <row r="1104" spans="1:3" x14ac:dyDescent="0.45">
      <c r="A1104" t="s">
        <v>29405</v>
      </c>
      <c r="B1104" t="s">
        <v>8602</v>
      </c>
      <c r="C1104">
        <v>2</v>
      </c>
    </row>
    <row r="1105" spans="1:3" x14ac:dyDescent="0.45">
      <c r="A1105" t="s">
        <v>29406</v>
      </c>
      <c r="B1105" t="s">
        <v>8641</v>
      </c>
      <c r="C1105">
        <v>2</v>
      </c>
    </row>
    <row r="1106" spans="1:3" x14ac:dyDescent="0.45">
      <c r="A1106" t="s">
        <v>29407</v>
      </c>
      <c r="B1106" t="s">
        <v>8644</v>
      </c>
      <c r="C1106">
        <v>2</v>
      </c>
    </row>
    <row r="1107" spans="1:3" x14ac:dyDescent="0.45">
      <c r="A1107" t="s">
        <v>29408</v>
      </c>
      <c r="B1107" t="s">
        <v>8650</v>
      </c>
      <c r="C1107">
        <v>2</v>
      </c>
    </row>
    <row r="1108" spans="1:3" x14ac:dyDescent="0.45">
      <c r="A1108" t="s">
        <v>29409</v>
      </c>
      <c r="B1108" t="s">
        <v>8677</v>
      </c>
      <c r="C1108">
        <v>2</v>
      </c>
    </row>
    <row r="1109" spans="1:3" x14ac:dyDescent="0.45">
      <c r="A1109" t="s">
        <v>29410</v>
      </c>
      <c r="B1109" t="s">
        <v>8686</v>
      </c>
      <c r="C1109">
        <v>2</v>
      </c>
    </row>
    <row r="1110" spans="1:3" x14ac:dyDescent="0.45">
      <c r="A1110" t="s">
        <v>29411</v>
      </c>
      <c r="B1110" t="s">
        <v>8695</v>
      </c>
      <c r="C1110">
        <v>2</v>
      </c>
    </row>
    <row r="1111" spans="1:3" x14ac:dyDescent="0.45">
      <c r="A1111" t="s">
        <v>29412</v>
      </c>
      <c r="B1111" t="s">
        <v>8701</v>
      </c>
      <c r="C1111">
        <v>2</v>
      </c>
    </row>
    <row r="1112" spans="1:3" x14ac:dyDescent="0.45">
      <c r="A1112" t="s">
        <v>29413</v>
      </c>
      <c r="B1112" t="s">
        <v>8716</v>
      </c>
      <c r="C1112">
        <v>2</v>
      </c>
    </row>
    <row r="1113" spans="1:3" x14ac:dyDescent="0.45">
      <c r="A1113" t="s">
        <v>29414</v>
      </c>
      <c r="B1113" t="s">
        <v>8722</v>
      </c>
      <c r="C1113">
        <v>2</v>
      </c>
    </row>
    <row r="1114" spans="1:3" x14ac:dyDescent="0.45">
      <c r="A1114" t="s">
        <v>29415</v>
      </c>
      <c r="B1114" t="s">
        <v>8803</v>
      </c>
      <c r="C1114">
        <v>2</v>
      </c>
    </row>
    <row r="1115" spans="1:3" x14ac:dyDescent="0.45">
      <c r="A1115" t="s">
        <v>29416</v>
      </c>
      <c r="B1115" t="s">
        <v>8812</v>
      </c>
      <c r="C1115">
        <v>2</v>
      </c>
    </row>
    <row r="1116" spans="1:3" x14ac:dyDescent="0.45">
      <c r="A1116" t="s">
        <v>29417</v>
      </c>
      <c r="B1116" t="s">
        <v>8869</v>
      </c>
      <c r="C1116">
        <v>2</v>
      </c>
    </row>
    <row r="1117" spans="1:3" x14ac:dyDescent="0.45">
      <c r="A1117" t="s">
        <v>29418</v>
      </c>
      <c r="B1117" t="s">
        <v>8896</v>
      </c>
      <c r="C1117">
        <v>2</v>
      </c>
    </row>
    <row r="1118" spans="1:3" x14ac:dyDescent="0.45">
      <c r="A1118" t="s">
        <v>29419</v>
      </c>
      <c r="B1118" t="s">
        <v>8908</v>
      </c>
      <c r="C1118">
        <v>2</v>
      </c>
    </row>
    <row r="1119" spans="1:3" x14ac:dyDescent="0.45">
      <c r="A1119" t="s">
        <v>29420</v>
      </c>
      <c r="B1119" t="s">
        <v>8914</v>
      </c>
      <c r="C1119">
        <v>2</v>
      </c>
    </row>
    <row r="1120" spans="1:3" x14ac:dyDescent="0.45">
      <c r="A1120" t="s">
        <v>29421</v>
      </c>
      <c r="B1120" t="s">
        <v>8944</v>
      </c>
      <c r="C1120">
        <v>2</v>
      </c>
    </row>
    <row r="1121" spans="1:3" x14ac:dyDescent="0.45">
      <c r="A1121" t="s">
        <v>29422</v>
      </c>
      <c r="B1121" t="s">
        <v>8962</v>
      </c>
      <c r="C1121">
        <v>2</v>
      </c>
    </row>
    <row r="1122" spans="1:3" x14ac:dyDescent="0.45">
      <c r="A1122" t="s">
        <v>29423</v>
      </c>
      <c r="B1122" t="s">
        <v>8992</v>
      </c>
      <c r="C1122">
        <v>2</v>
      </c>
    </row>
    <row r="1123" spans="1:3" x14ac:dyDescent="0.45">
      <c r="A1123" t="s">
        <v>29424</v>
      </c>
      <c r="B1123" t="s">
        <v>9001</v>
      </c>
      <c r="C1123">
        <v>2</v>
      </c>
    </row>
    <row r="1124" spans="1:3" x14ac:dyDescent="0.45">
      <c r="A1124" t="s">
        <v>29425</v>
      </c>
      <c r="B1124" t="s">
        <v>9010</v>
      </c>
      <c r="C1124">
        <v>2</v>
      </c>
    </row>
    <row r="1125" spans="1:3" x14ac:dyDescent="0.45">
      <c r="A1125" t="s">
        <v>29426</v>
      </c>
      <c r="B1125" t="s">
        <v>9013</v>
      </c>
      <c r="C1125">
        <v>2</v>
      </c>
    </row>
    <row r="1126" spans="1:3" x14ac:dyDescent="0.45">
      <c r="A1126" t="s">
        <v>29427</v>
      </c>
      <c r="B1126" t="s">
        <v>9031</v>
      </c>
      <c r="C1126">
        <v>2</v>
      </c>
    </row>
    <row r="1127" spans="1:3" x14ac:dyDescent="0.45">
      <c r="A1127" t="s">
        <v>29428</v>
      </c>
      <c r="B1127" t="s">
        <v>9052</v>
      </c>
      <c r="C1127">
        <v>2</v>
      </c>
    </row>
    <row r="1128" spans="1:3" x14ac:dyDescent="0.45">
      <c r="A1128" t="s">
        <v>29429</v>
      </c>
      <c r="B1128" t="s">
        <v>9055</v>
      </c>
      <c r="C1128">
        <v>2</v>
      </c>
    </row>
    <row r="1129" spans="1:3" x14ac:dyDescent="0.45">
      <c r="A1129" t="s">
        <v>29430</v>
      </c>
      <c r="B1129" t="s">
        <v>9058</v>
      </c>
      <c r="C1129">
        <v>2</v>
      </c>
    </row>
    <row r="1130" spans="1:3" x14ac:dyDescent="0.45">
      <c r="A1130" t="s">
        <v>29431</v>
      </c>
      <c r="B1130" t="s">
        <v>9064</v>
      </c>
      <c r="C1130">
        <v>2</v>
      </c>
    </row>
    <row r="1131" spans="1:3" x14ac:dyDescent="0.45">
      <c r="A1131" t="s">
        <v>29432</v>
      </c>
      <c r="B1131" t="s">
        <v>9139</v>
      </c>
      <c r="C1131">
        <v>2</v>
      </c>
    </row>
    <row r="1132" spans="1:3" x14ac:dyDescent="0.45">
      <c r="A1132" t="s">
        <v>29433</v>
      </c>
      <c r="B1132" t="s">
        <v>9151</v>
      </c>
      <c r="C1132">
        <v>2</v>
      </c>
    </row>
    <row r="1133" spans="1:3" x14ac:dyDescent="0.45">
      <c r="A1133" t="s">
        <v>29434</v>
      </c>
      <c r="B1133" t="s">
        <v>9157</v>
      </c>
      <c r="C1133">
        <v>2</v>
      </c>
    </row>
    <row r="1134" spans="1:3" x14ac:dyDescent="0.45">
      <c r="A1134" t="s">
        <v>29435</v>
      </c>
      <c r="B1134" t="s">
        <v>9193</v>
      </c>
      <c r="C1134">
        <v>2</v>
      </c>
    </row>
    <row r="1135" spans="1:3" x14ac:dyDescent="0.45">
      <c r="A1135" t="s">
        <v>29436</v>
      </c>
      <c r="B1135" t="s">
        <v>9199</v>
      </c>
      <c r="C1135">
        <v>2</v>
      </c>
    </row>
    <row r="1136" spans="1:3" x14ac:dyDescent="0.45">
      <c r="A1136" t="s">
        <v>29437</v>
      </c>
      <c r="B1136" t="s">
        <v>9235</v>
      </c>
      <c r="C1136">
        <v>2</v>
      </c>
    </row>
    <row r="1137" spans="1:3" x14ac:dyDescent="0.45">
      <c r="A1137" t="s">
        <v>29438</v>
      </c>
      <c r="B1137" t="s">
        <v>9238</v>
      </c>
      <c r="C1137">
        <v>2</v>
      </c>
    </row>
    <row r="1138" spans="1:3" x14ac:dyDescent="0.45">
      <c r="A1138" t="s">
        <v>29439</v>
      </c>
      <c r="B1138" t="s">
        <v>9244</v>
      </c>
      <c r="C1138">
        <v>2</v>
      </c>
    </row>
    <row r="1139" spans="1:3" x14ac:dyDescent="0.45">
      <c r="A1139" t="s">
        <v>29440</v>
      </c>
      <c r="B1139" t="s">
        <v>9283</v>
      </c>
      <c r="C1139">
        <v>2</v>
      </c>
    </row>
    <row r="1140" spans="1:3" x14ac:dyDescent="0.45">
      <c r="A1140" t="s">
        <v>29441</v>
      </c>
      <c r="B1140" t="s">
        <v>9286</v>
      </c>
      <c r="C1140">
        <v>2</v>
      </c>
    </row>
    <row r="1141" spans="1:3" x14ac:dyDescent="0.45">
      <c r="A1141" t="s">
        <v>29442</v>
      </c>
      <c r="B1141" t="s">
        <v>9298</v>
      </c>
      <c r="C1141">
        <v>2</v>
      </c>
    </row>
    <row r="1142" spans="1:3" x14ac:dyDescent="0.45">
      <c r="A1142" t="s">
        <v>29443</v>
      </c>
      <c r="B1142" t="s">
        <v>9310</v>
      </c>
      <c r="C1142">
        <v>2</v>
      </c>
    </row>
    <row r="1143" spans="1:3" x14ac:dyDescent="0.45">
      <c r="A1143" t="s">
        <v>29444</v>
      </c>
      <c r="B1143" t="s">
        <v>9322</v>
      </c>
      <c r="C1143">
        <v>2</v>
      </c>
    </row>
    <row r="1144" spans="1:3" x14ac:dyDescent="0.45">
      <c r="A1144" t="s">
        <v>29445</v>
      </c>
      <c r="B1144" t="s">
        <v>9328</v>
      </c>
      <c r="C1144">
        <v>2</v>
      </c>
    </row>
    <row r="1145" spans="1:3" x14ac:dyDescent="0.45">
      <c r="A1145" t="s">
        <v>29446</v>
      </c>
      <c r="B1145" t="s">
        <v>9373</v>
      </c>
      <c r="C1145">
        <v>2</v>
      </c>
    </row>
    <row r="1146" spans="1:3" x14ac:dyDescent="0.45">
      <c r="A1146" t="s">
        <v>29447</v>
      </c>
      <c r="B1146" t="s">
        <v>9400</v>
      </c>
      <c r="C1146">
        <v>2</v>
      </c>
    </row>
    <row r="1147" spans="1:3" x14ac:dyDescent="0.45">
      <c r="A1147" t="s">
        <v>29448</v>
      </c>
      <c r="B1147" t="s">
        <v>9439</v>
      </c>
      <c r="C1147">
        <v>2</v>
      </c>
    </row>
    <row r="1148" spans="1:3" x14ac:dyDescent="0.45">
      <c r="A1148" t="s">
        <v>29449</v>
      </c>
      <c r="B1148" t="s">
        <v>9457</v>
      </c>
      <c r="C1148">
        <v>2</v>
      </c>
    </row>
    <row r="1149" spans="1:3" x14ac:dyDescent="0.45">
      <c r="A1149" t="s">
        <v>29450</v>
      </c>
      <c r="B1149" t="s">
        <v>9469</v>
      </c>
      <c r="C1149">
        <v>2</v>
      </c>
    </row>
    <row r="1150" spans="1:3" x14ac:dyDescent="0.45">
      <c r="A1150" t="s">
        <v>29451</v>
      </c>
      <c r="B1150" t="s">
        <v>9475</v>
      </c>
      <c r="C1150">
        <v>2</v>
      </c>
    </row>
    <row r="1151" spans="1:3" x14ac:dyDescent="0.45">
      <c r="A1151" t="s">
        <v>29452</v>
      </c>
      <c r="B1151" t="s">
        <v>9535</v>
      </c>
      <c r="C1151">
        <v>2</v>
      </c>
    </row>
    <row r="1152" spans="1:3" x14ac:dyDescent="0.45">
      <c r="A1152" t="s">
        <v>29453</v>
      </c>
      <c r="B1152" t="s">
        <v>9565</v>
      </c>
      <c r="C1152">
        <v>2</v>
      </c>
    </row>
    <row r="1153" spans="1:3" x14ac:dyDescent="0.45">
      <c r="A1153" t="s">
        <v>29454</v>
      </c>
      <c r="B1153" t="s">
        <v>9589</v>
      </c>
      <c r="C1153">
        <v>2</v>
      </c>
    </row>
    <row r="1154" spans="1:3" x14ac:dyDescent="0.45">
      <c r="A1154" t="s">
        <v>29455</v>
      </c>
      <c r="B1154" t="s">
        <v>9601</v>
      </c>
      <c r="C1154">
        <v>2</v>
      </c>
    </row>
    <row r="1155" spans="1:3" x14ac:dyDescent="0.45">
      <c r="A1155" t="s">
        <v>29456</v>
      </c>
      <c r="B1155" t="s">
        <v>9628</v>
      </c>
      <c r="C1155">
        <v>2</v>
      </c>
    </row>
    <row r="1156" spans="1:3" x14ac:dyDescent="0.45">
      <c r="A1156" t="s">
        <v>29457</v>
      </c>
      <c r="B1156" t="s">
        <v>9643</v>
      </c>
      <c r="C1156">
        <v>2</v>
      </c>
    </row>
    <row r="1157" spans="1:3" x14ac:dyDescent="0.45">
      <c r="A1157" t="s">
        <v>29458</v>
      </c>
      <c r="B1157" t="s">
        <v>9676</v>
      </c>
      <c r="C1157">
        <v>2</v>
      </c>
    </row>
    <row r="1158" spans="1:3" x14ac:dyDescent="0.45">
      <c r="A1158" t="s">
        <v>29459</v>
      </c>
      <c r="B1158" t="s">
        <v>9727</v>
      </c>
      <c r="C1158">
        <v>2</v>
      </c>
    </row>
    <row r="1159" spans="1:3" x14ac:dyDescent="0.45">
      <c r="A1159" t="s">
        <v>29460</v>
      </c>
      <c r="B1159" t="s">
        <v>9736</v>
      </c>
      <c r="C1159">
        <v>2</v>
      </c>
    </row>
    <row r="1160" spans="1:3" x14ac:dyDescent="0.45">
      <c r="A1160" t="s">
        <v>29461</v>
      </c>
      <c r="B1160" t="s">
        <v>9745</v>
      </c>
      <c r="C1160">
        <v>2</v>
      </c>
    </row>
    <row r="1161" spans="1:3" x14ac:dyDescent="0.45">
      <c r="A1161" t="s">
        <v>29462</v>
      </c>
      <c r="B1161" t="s">
        <v>9778</v>
      </c>
      <c r="C1161">
        <v>2</v>
      </c>
    </row>
    <row r="1162" spans="1:3" x14ac:dyDescent="0.45">
      <c r="A1162" t="s">
        <v>29463</v>
      </c>
      <c r="B1162" t="s">
        <v>9796</v>
      </c>
      <c r="C1162">
        <v>2</v>
      </c>
    </row>
    <row r="1163" spans="1:3" x14ac:dyDescent="0.45">
      <c r="A1163" t="s">
        <v>29464</v>
      </c>
      <c r="B1163" t="s">
        <v>9814</v>
      </c>
      <c r="C1163">
        <v>2</v>
      </c>
    </row>
    <row r="1164" spans="1:3" x14ac:dyDescent="0.45">
      <c r="A1164" t="s">
        <v>29465</v>
      </c>
      <c r="B1164" t="s">
        <v>9829</v>
      </c>
      <c r="C1164">
        <v>2</v>
      </c>
    </row>
    <row r="1165" spans="1:3" x14ac:dyDescent="0.45">
      <c r="A1165" t="s">
        <v>29466</v>
      </c>
      <c r="B1165" t="s">
        <v>9844</v>
      </c>
      <c r="C1165">
        <v>2</v>
      </c>
    </row>
    <row r="1166" spans="1:3" x14ac:dyDescent="0.45">
      <c r="A1166" t="s">
        <v>29467</v>
      </c>
      <c r="B1166" t="s">
        <v>9874</v>
      </c>
      <c r="C1166">
        <v>2</v>
      </c>
    </row>
    <row r="1167" spans="1:3" x14ac:dyDescent="0.45">
      <c r="A1167" t="s">
        <v>29468</v>
      </c>
      <c r="B1167" t="s">
        <v>9895</v>
      </c>
      <c r="C1167">
        <v>2</v>
      </c>
    </row>
    <row r="1168" spans="1:3" x14ac:dyDescent="0.45">
      <c r="A1168" t="s">
        <v>29469</v>
      </c>
      <c r="B1168" t="s">
        <v>9898</v>
      </c>
      <c r="C1168">
        <v>2</v>
      </c>
    </row>
    <row r="1169" spans="1:3" x14ac:dyDescent="0.45">
      <c r="A1169" t="s">
        <v>29470</v>
      </c>
      <c r="B1169" t="s">
        <v>9961</v>
      </c>
      <c r="C1169">
        <v>2</v>
      </c>
    </row>
    <row r="1170" spans="1:3" x14ac:dyDescent="0.45">
      <c r="A1170" t="s">
        <v>29471</v>
      </c>
      <c r="B1170" t="s">
        <v>9964</v>
      </c>
      <c r="C1170">
        <v>2</v>
      </c>
    </row>
    <row r="1171" spans="1:3" x14ac:dyDescent="0.45">
      <c r="A1171" t="s">
        <v>29472</v>
      </c>
      <c r="B1171" t="s">
        <v>10018</v>
      </c>
      <c r="C1171">
        <v>2</v>
      </c>
    </row>
    <row r="1172" spans="1:3" x14ac:dyDescent="0.45">
      <c r="A1172" t="s">
        <v>29473</v>
      </c>
      <c r="B1172" t="s">
        <v>10035</v>
      </c>
      <c r="C1172">
        <v>2</v>
      </c>
    </row>
    <row r="1173" spans="1:3" x14ac:dyDescent="0.45">
      <c r="A1173" t="s">
        <v>29474</v>
      </c>
      <c r="B1173" t="s">
        <v>10056</v>
      </c>
      <c r="C1173">
        <v>2</v>
      </c>
    </row>
    <row r="1174" spans="1:3" x14ac:dyDescent="0.45">
      <c r="A1174" t="s">
        <v>29475</v>
      </c>
      <c r="B1174" t="s">
        <v>10077</v>
      </c>
      <c r="C1174">
        <v>2</v>
      </c>
    </row>
    <row r="1175" spans="1:3" x14ac:dyDescent="0.45">
      <c r="A1175" t="s">
        <v>29476</v>
      </c>
      <c r="B1175" t="s">
        <v>10083</v>
      </c>
      <c r="C1175">
        <v>2</v>
      </c>
    </row>
    <row r="1176" spans="1:3" x14ac:dyDescent="0.45">
      <c r="A1176" t="s">
        <v>29477</v>
      </c>
      <c r="B1176" t="s">
        <v>10104</v>
      </c>
      <c r="C1176">
        <v>2</v>
      </c>
    </row>
    <row r="1177" spans="1:3" x14ac:dyDescent="0.45">
      <c r="A1177" t="s">
        <v>29478</v>
      </c>
      <c r="B1177" t="s">
        <v>10107</v>
      </c>
      <c r="C1177">
        <v>2</v>
      </c>
    </row>
    <row r="1178" spans="1:3" x14ac:dyDescent="0.45">
      <c r="A1178" t="s">
        <v>29479</v>
      </c>
      <c r="B1178" t="s">
        <v>10113</v>
      </c>
      <c r="C1178">
        <v>2</v>
      </c>
    </row>
    <row r="1179" spans="1:3" x14ac:dyDescent="0.45">
      <c r="A1179" t="s">
        <v>29480</v>
      </c>
      <c r="B1179" t="s">
        <v>10146</v>
      </c>
      <c r="C1179">
        <v>2</v>
      </c>
    </row>
    <row r="1180" spans="1:3" x14ac:dyDescent="0.45">
      <c r="A1180" t="s">
        <v>29481</v>
      </c>
      <c r="B1180" t="s">
        <v>10215</v>
      </c>
      <c r="C1180">
        <v>2</v>
      </c>
    </row>
    <row r="1181" spans="1:3" x14ac:dyDescent="0.45">
      <c r="A1181" t="s">
        <v>29482</v>
      </c>
      <c r="B1181" t="s">
        <v>10224</v>
      </c>
      <c r="C1181">
        <v>2</v>
      </c>
    </row>
    <row r="1182" spans="1:3" x14ac:dyDescent="0.45">
      <c r="A1182" t="s">
        <v>29483</v>
      </c>
      <c r="B1182" t="s">
        <v>10290</v>
      </c>
      <c r="C1182">
        <v>2</v>
      </c>
    </row>
    <row r="1183" spans="1:3" x14ac:dyDescent="0.45">
      <c r="A1183" t="s">
        <v>29484</v>
      </c>
      <c r="B1183" t="s">
        <v>10299</v>
      </c>
      <c r="C1183">
        <v>2</v>
      </c>
    </row>
    <row r="1184" spans="1:3" x14ac:dyDescent="0.45">
      <c r="A1184" t="s">
        <v>29485</v>
      </c>
      <c r="B1184" t="s">
        <v>10308</v>
      </c>
      <c r="C1184">
        <v>2</v>
      </c>
    </row>
    <row r="1185" spans="1:3" x14ac:dyDescent="0.45">
      <c r="A1185" t="s">
        <v>29486</v>
      </c>
      <c r="B1185" t="s">
        <v>10365</v>
      </c>
      <c r="C1185">
        <v>2</v>
      </c>
    </row>
    <row r="1186" spans="1:3" x14ac:dyDescent="0.45">
      <c r="A1186" t="s">
        <v>29487</v>
      </c>
      <c r="B1186" t="s">
        <v>10389</v>
      </c>
      <c r="C1186">
        <v>2</v>
      </c>
    </row>
    <row r="1187" spans="1:3" x14ac:dyDescent="0.45">
      <c r="A1187" t="s">
        <v>29488</v>
      </c>
      <c r="B1187" t="s">
        <v>10395</v>
      </c>
      <c r="C1187">
        <v>2</v>
      </c>
    </row>
    <row r="1188" spans="1:3" x14ac:dyDescent="0.45">
      <c r="A1188" t="s">
        <v>29489</v>
      </c>
      <c r="B1188" t="s">
        <v>10419</v>
      </c>
      <c r="C1188">
        <v>2</v>
      </c>
    </row>
    <row r="1189" spans="1:3" x14ac:dyDescent="0.45">
      <c r="A1189" t="s">
        <v>29490</v>
      </c>
      <c r="B1189" t="s">
        <v>10434</v>
      </c>
      <c r="C1189">
        <v>2</v>
      </c>
    </row>
    <row r="1190" spans="1:3" x14ac:dyDescent="0.45">
      <c r="A1190" t="s">
        <v>29491</v>
      </c>
      <c r="B1190" t="s">
        <v>10449</v>
      </c>
      <c r="C1190">
        <v>2</v>
      </c>
    </row>
    <row r="1191" spans="1:3" x14ac:dyDescent="0.45">
      <c r="A1191" t="s">
        <v>29492</v>
      </c>
      <c r="B1191" t="s">
        <v>10452</v>
      </c>
      <c r="C1191">
        <v>2</v>
      </c>
    </row>
    <row r="1192" spans="1:3" x14ac:dyDescent="0.45">
      <c r="A1192" t="s">
        <v>29493</v>
      </c>
      <c r="B1192" t="s">
        <v>10464</v>
      </c>
      <c r="C1192">
        <v>2</v>
      </c>
    </row>
    <row r="1193" spans="1:3" x14ac:dyDescent="0.45">
      <c r="A1193" t="s">
        <v>29494</v>
      </c>
      <c r="B1193" t="s">
        <v>10494</v>
      </c>
      <c r="C1193">
        <v>2</v>
      </c>
    </row>
    <row r="1194" spans="1:3" x14ac:dyDescent="0.45">
      <c r="A1194" t="s">
        <v>29495</v>
      </c>
      <c r="B1194" t="s">
        <v>10530</v>
      </c>
      <c r="C1194">
        <v>2</v>
      </c>
    </row>
    <row r="1195" spans="1:3" x14ac:dyDescent="0.45">
      <c r="A1195" t="s">
        <v>29496</v>
      </c>
      <c r="B1195" t="s">
        <v>10554</v>
      </c>
      <c r="C1195">
        <v>2</v>
      </c>
    </row>
    <row r="1196" spans="1:3" x14ac:dyDescent="0.45">
      <c r="A1196" t="s">
        <v>29497</v>
      </c>
      <c r="B1196" t="s">
        <v>10557</v>
      </c>
      <c r="C1196">
        <v>2</v>
      </c>
    </row>
    <row r="1197" spans="1:3" x14ac:dyDescent="0.45">
      <c r="A1197" t="s">
        <v>29498</v>
      </c>
      <c r="B1197" t="s">
        <v>10560</v>
      </c>
      <c r="C1197">
        <v>2</v>
      </c>
    </row>
    <row r="1198" spans="1:3" x14ac:dyDescent="0.45">
      <c r="A1198" t="s">
        <v>29499</v>
      </c>
      <c r="B1198" t="s">
        <v>10596</v>
      </c>
      <c r="C1198">
        <v>2</v>
      </c>
    </row>
    <row r="1199" spans="1:3" x14ac:dyDescent="0.45">
      <c r="A1199" t="s">
        <v>29500</v>
      </c>
      <c r="B1199" t="s">
        <v>10653</v>
      </c>
      <c r="C1199">
        <v>2</v>
      </c>
    </row>
    <row r="1200" spans="1:3" x14ac:dyDescent="0.45">
      <c r="A1200" t="s">
        <v>29501</v>
      </c>
      <c r="B1200" t="s">
        <v>10674</v>
      </c>
      <c r="C1200">
        <v>2</v>
      </c>
    </row>
    <row r="1201" spans="1:3" x14ac:dyDescent="0.45">
      <c r="A1201" t="s">
        <v>29502</v>
      </c>
      <c r="B1201" t="s">
        <v>10692</v>
      </c>
      <c r="C1201">
        <v>2</v>
      </c>
    </row>
    <row r="1202" spans="1:3" x14ac:dyDescent="0.45">
      <c r="A1202" t="s">
        <v>29503</v>
      </c>
      <c r="B1202" t="s">
        <v>10719</v>
      </c>
      <c r="C1202">
        <v>2</v>
      </c>
    </row>
    <row r="1203" spans="1:3" x14ac:dyDescent="0.45">
      <c r="A1203" t="s">
        <v>29504</v>
      </c>
      <c r="B1203" t="s">
        <v>10749</v>
      </c>
      <c r="C1203">
        <v>2</v>
      </c>
    </row>
    <row r="1204" spans="1:3" x14ac:dyDescent="0.45">
      <c r="A1204" t="s">
        <v>29505</v>
      </c>
      <c r="B1204" t="s">
        <v>10767</v>
      </c>
      <c r="C1204">
        <v>2</v>
      </c>
    </row>
    <row r="1205" spans="1:3" x14ac:dyDescent="0.45">
      <c r="A1205" t="s">
        <v>29506</v>
      </c>
      <c r="B1205" t="s">
        <v>10791</v>
      </c>
      <c r="C1205">
        <v>2</v>
      </c>
    </row>
    <row r="1206" spans="1:3" x14ac:dyDescent="0.45">
      <c r="A1206" t="s">
        <v>29507</v>
      </c>
      <c r="B1206" t="s">
        <v>10824</v>
      </c>
      <c r="C1206">
        <v>2</v>
      </c>
    </row>
    <row r="1207" spans="1:3" x14ac:dyDescent="0.45">
      <c r="A1207" t="s">
        <v>29508</v>
      </c>
      <c r="B1207" t="s">
        <v>10836</v>
      </c>
      <c r="C1207">
        <v>2</v>
      </c>
    </row>
    <row r="1208" spans="1:3" x14ac:dyDescent="0.45">
      <c r="A1208" t="s">
        <v>29509</v>
      </c>
      <c r="B1208" t="s">
        <v>10866</v>
      </c>
      <c r="C1208">
        <v>2</v>
      </c>
    </row>
    <row r="1209" spans="1:3" x14ac:dyDescent="0.45">
      <c r="A1209" t="s">
        <v>29510</v>
      </c>
      <c r="B1209" t="s">
        <v>10869</v>
      </c>
      <c r="C1209">
        <v>2</v>
      </c>
    </row>
    <row r="1210" spans="1:3" x14ac:dyDescent="0.45">
      <c r="A1210" t="s">
        <v>29511</v>
      </c>
      <c r="B1210" t="s">
        <v>10872</v>
      </c>
      <c r="C1210">
        <v>2</v>
      </c>
    </row>
    <row r="1211" spans="1:3" x14ac:dyDescent="0.45">
      <c r="A1211" t="s">
        <v>29512</v>
      </c>
      <c r="B1211" t="s">
        <v>10878</v>
      </c>
      <c r="C1211">
        <v>2</v>
      </c>
    </row>
    <row r="1212" spans="1:3" x14ac:dyDescent="0.45">
      <c r="A1212" t="s">
        <v>29513</v>
      </c>
      <c r="B1212" t="s">
        <v>10893</v>
      </c>
      <c r="C1212">
        <v>2</v>
      </c>
    </row>
    <row r="1213" spans="1:3" x14ac:dyDescent="0.45">
      <c r="A1213" t="s">
        <v>29514</v>
      </c>
      <c r="B1213" t="s">
        <v>10899</v>
      </c>
      <c r="C1213">
        <v>2</v>
      </c>
    </row>
    <row r="1214" spans="1:3" x14ac:dyDescent="0.45">
      <c r="A1214" t="s">
        <v>29515</v>
      </c>
      <c r="B1214" t="s">
        <v>10902</v>
      </c>
      <c r="C1214">
        <v>2</v>
      </c>
    </row>
    <row r="1215" spans="1:3" x14ac:dyDescent="0.45">
      <c r="A1215" t="s">
        <v>29516</v>
      </c>
      <c r="B1215" t="s">
        <v>10905</v>
      </c>
      <c r="C1215">
        <v>2</v>
      </c>
    </row>
    <row r="1216" spans="1:3" x14ac:dyDescent="0.45">
      <c r="A1216" t="s">
        <v>29517</v>
      </c>
      <c r="B1216" t="s">
        <v>11010</v>
      </c>
      <c r="C1216">
        <v>2</v>
      </c>
    </row>
    <row r="1217" spans="1:3" x14ac:dyDescent="0.45">
      <c r="A1217" t="s">
        <v>29518</v>
      </c>
      <c r="B1217" t="s">
        <v>11016</v>
      </c>
      <c r="C1217">
        <v>2</v>
      </c>
    </row>
    <row r="1218" spans="1:3" x14ac:dyDescent="0.45">
      <c r="A1218" t="s">
        <v>29519</v>
      </c>
      <c r="B1218" t="s">
        <v>11028</v>
      </c>
      <c r="C1218">
        <v>2</v>
      </c>
    </row>
    <row r="1219" spans="1:3" x14ac:dyDescent="0.45">
      <c r="A1219" t="s">
        <v>29520</v>
      </c>
      <c r="B1219" t="s">
        <v>11055</v>
      </c>
      <c r="C1219">
        <v>2</v>
      </c>
    </row>
    <row r="1220" spans="1:3" x14ac:dyDescent="0.45">
      <c r="A1220" t="s">
        <v>29521</v>
      </c>
      <c r="B1220" t="s">
        <v>11136</v>
      </c>
      <c r="C1220">
        <v>2</v>
      </c>
    </row>
    <row r="1221" spans="1:3" x14ac:dyDescent="0.45">
      <c r="A1221" t="s">
        <v>29522</v>
      </c>
      <c r="B1221" t="s">
        <v>11154</v>
      </c>
      <c r="C1221">
        <v>2</v>
      </c>
    </row>
    <row r="1222" spans="1:3" x14ac:dyDescent="0.45">
      <c r="A1222" t="s">
        <v>29523</v>
      </c>
      <c r="B1222" t="s">
        <v>11163</v>
      </c>
      <c r="C1222">
        <v>2</v>
      </c>
    </row>
    <row r="1223" spans="1:3" x14ac:dyDescent="0.45">
      <c r="A1223" t="s">
        <v>29524</v>
      </c>
      <c r="B1223" t="s">
        <v>11181</v>
      </c>
      <c r="C1223">
        <v>2</v>
      </c>
    </row>
    <row r="1224" spans="1:3" x14ac:dyDescent="0.45">
      <c r="A1224" t="s">
        <v>29525</v>
      </c>
      <c r="B1224" t="s">
        <v>11226</v>
      </c>
      <c r="C1224">
        <v>2</v>
      </c>
    </row>
    <row r="1225" spans="1:3" x14ac:dyDescent="0.45">
      <c r="A1225" t="s">
        <v>29526</v>
      </c>
      <c r="B1225" t="s">
        <v>11259</v>
      </c>
      <c r="C1225">
        <v>2</v>
      </c>
    </row>
    <row r="1226" spans="1:3" x14ac:dyDescent="0.45">
      <c r="A1226" t="s">
        <v>29527</v>
      </c>
      <c r="B1226" t="s">
        <v>11274</v>
      </c>
      <c r="C1226">
        <v>2</v>
      </c>
    </row>
    <row r="1227" spans="1:3" x14ac:dyDescent="0.45">
      <c r="A1227" t="s">
        <v>29528</v>
      </c>
      <c r="B1227" t="s">
        <v>11280</v>
      </c>
      <c r="C1227">
        <v>2</v>
      </c>
    </row>
    <row r="1228" spans="1:3" x14ac:dyDescent="0.45">
      <c r="A1228" t="s">
        <v>29529</v>
      </c>
      <c r="B1228" t="s">
        <v>11304</v>
      </c>
      <c r="C1228">
        <v>2</v>
      </c>
    </row>
    <row r="1229" spans="1:3" x14ac:dyDescent="0.45">
      <c r="A1229" t="s">
        <v>29530</v>
      </c>
      <c r="B1229" t="s">
        <v>11346</v>
      </c>
      <c r="C1229">
        <v>2</v>
      </c>
    </row>
    <row r="1230" spans="1:3" x14ac:dyDescent="0.45">
      <c r="A1230" t="s">
        <v>29531</v>
      </c>
      <c r="B1230" t="s">
        <v>11421</v>
      </c>
      <c r="C1230">
        <v>2</v>
      </c>
    </row>
    <row r="1231" spans="1:3" x14ac:dyDescent="0.45">
      <c r="A1231" t="s">
        <v>29532</v>
      </c>
      <c r="B1231" t="s">
        <v>11460</v>
      </c>
      <c r="C1231">
        <v>2</v>
      </c>
    </row>
    <row r="1232" spans="1:3" x14ac:dyDescent="0.45">
      <c r="A1232" t="s">
        <v>29533</v>
      </c>
      <c r="B1232" t="s">
        <v>11520</v>
      </c>
      <c r="C1232">
        <v>2</v>
      </c>
    </row>
    <row r="1233" spans="1:3" x14ac:dyDescent="0.45">
      <c r="A1233" t="s">
        <v>29534</v>
      </c>
      <c r="B1233" t="s">
        <v>11529</v>
      </c>
      <c r="C1233">
        <v>2</v>
      </c>
    </row>
    <row r="1234" spans="1:3" x14ac:dyDescent="0.45">
      <c r="A1234" t="s">
        <v>29535</v>
      </c>
      <c r="B1234" t="s">
        <v>11541</v>
      </c>
      <c r="C1234">
        <v>2</v>
      </c>
    </row>
    <row r="1235" spans="1:3" x14ac:dyDescent="0.45">
      <c r="A1235" t="s">
        <v>29536</v>
      </c>
      <c r="B1235" t="s">
        <v>11586</v>
      </c>
      <c r="C1235">
        <v>2</v>
      </c>
    </row>
    <row r="1236" spans="1:3" x14ac:dyDescent="0.45">
      <c r="A1236" t="s">
        <v>29537</v>
      </c>
      <c r="B1236" t="s">
        <v>11589</v>
      </c>
      <c r="C1236">
        <v>2</v>
      </c>
    </row>
    <row r="1237" spans="1:3" x14ac:dyDescent="0.45">
      <c r="A1237" t="s">
        <v>29538</v>
      </c>
      <c r="B1237" t="s">
        <v>11592</v>
      </c>
      <c r="C1237">
        <v>2</v>
      </c>
    </row>
    <row r="1238" spans="1:3" x14ac:dyDescent="0.45">
      <c r="A1238" t="s">
        <v>29539</v>
      </c>
      <c r="B1238" t="s">
        <v>11601</v>
      </c>
      <c r="C1238">
        <v>2</v>
      </c>
    </row>
    <row r="1239" spans="1:3" x14ac:dyDescent="0.45">
      <c r="A1239" t="s">
        <v>29540</v>
      </c>
      <c r="B1239" t="s">
        <v>11652</v>
      </c>
      <c r="C1239">
        <v>2</v>
      </c>
    </row>
    <row r="1240" spans="1:3" x14ac:dyDescent="0.45">
      <c r="A1240" t="s">
        <v>29541</v>
      </c>
      <c r="B1240" t="s">
        <v>11691</v>
      </c>
      <c r="C1240">
        <v>2</v>
      </c>
    </row>
    <row r="1241" spans="1:3" x14ac:dyDescent="0.45">
      <c r="A1241" t="s">
        <v>29542</v>
      </c>
      <c r="B1241" t="s">
        <v>11718</v>
      </c>
      <c r="C1241">
        <v>2</v>
      </c>
    </row>
    <row r="1242" spans="1:3" x14ac:dyDescent="0.45">
      <c r="A1242" t="s">
        <v>29543</v>
      </c>
      <c r="B1242" t="s">
        <v>11748</v>
      </c>
      <c r="C1242">
        <v>2</v>
      </c>
    </row>
    <row r="1243" spans="1:3" x14ac:dyDescent="0.45">
      <c r="A1243" t="s">
        <v>29544</v>
      </c>
      <c r="B1243" t="s">
        <v>11754</v>
      </c>
      <c r="C1243">
        <v>2</v>
      </c>
    </row>
    <row r="1244" spans="1:3" x14ac:dyDescent="0.45">
      <c r="A1244" t="s">
        <v>29545</v>
      </c>
      <c r="B1244" t="s">
        <v>11766</v>
      </c>
      <c r="C1244">
        <v>2</v>
      </c>
    </row>
    <row r="1245" spans="1:3" x14ac:dyDescent="0.45">
      <c r="A1245" t="s">
        <v>29546</v>
      </c>
      <c r="B1245" t="s">
        <v>11772</v>
      </c>
      <c r="C1245">
        <v>2</v>
      </c>
    </row>
    <row r="1246" spans="1:3" x14ac:dyDescent="0.45">
      <c r="A1246" t="s">
        <v>29547</v>
      </c>
      <c r="B1246" t="s">
        <v>11895</v>
      </c>
      <c r="C1246">
        <v>2</v>
      </c>
    </row>
    <row r="1247" spans="1:3" x14ac:dyDescent="0.45">
      <c r="A1247" t="s">
        <v>29548</v>
      </c>
      <c r="B1247" t="s">
        <v>11907</v>
      </c>
      <c r="C1247">
        <v>2</v>
      </c>
    </row>
    <row r="1248" spans="1:3" x14ac:dyDescent="0.45">
      <c r="A1248" t="s">
        <v>29549</v>
      </c>
      <c r="B1248" t="s">
        <v>11979</v>
      </c>
      <c r="C1248">
        <v>2</v>
      </c>
    </row>
    <row r="1249" spans="1:3" x14ac:dyDescent="0.45">
      <c r="A1249" t="s">
        <v>29550</v>
      </c>
      <c r="B1249" t="s">
        <v>11985</v>
      </c>
      <c r="C1249">
        <v>2</v>
      </c>
    </row>
    <row r="1250" spans="1:3" x14ac:dyDescent="0.45">
      <c r="A1250" t="s">
        <v>29551</v>
      </c>
      <c r="B1250" t="s">
        <v>11994</v>
      </c>
      <c r="C1250">
        <v>2</v>
      </c>
    </row>
    <row r="1251" spans="1:3" x14ac:dyDescent="0.45">
      <c r="A1251" t="s">
        <v>29552</v>
      </c>
      <c r="B1251" t="s">
        <v>12003</v>
      </c>
      <c r="C1251">
        <v>2</v>
      </c>
    </row>
    <row r="1252" spans="1:3" x14ac:dyDescent="0.45">
      <c r="A1252" t="s">
        <v>29553</v>
      </c>
      <c r="B1252" t="s">
        <v>12006</v>
      </c>
      <c r="C1252">
        <v>2</v>
      </c>
    </row>
    <row r="1253" spans="1:3" x14ac:dyDescent="0.45">
      <c r="A1253" t="s">
        <v>29554</v>
      </c>
      <c r="B1253" t="s">
        <v>12027</v>
      </c>
      <c r="C1253">
        <v>2</v>
      </c>
    </row>
    <row r="1254" spans="1:3" x14ac:dyDescent="0.45">
      <c r="A1254" t="s">
        <v>29555</v>
      </c>
      <c r="B1254" t="s">
        <v>12030</v>
      </c>
      <c r="C1254">
        <v>2</v>
      </c>
    </row>
    <row r="1255" spans="1:3" x14ac:dyDescent="0.45">
      <c r="A1255" t="s">
        <v>29556</v>
      </c>
      <c r="B1255" t="s">
        <v>12039</v>
      </c>
      <c r="C1255">
        <v>2</v>
      </c>
    </row>
    <row r="1256" spans="1:3" x14ac:dyDescent="0.45">
      <c r="A1256" t="s">
        <v>29557</v>
      </c>
      <c r="B1256" t="s">
        <v>12075</v>
      </c>
      <c r="C1256">
        <v>2</v>
      </c>
    </row>
    <row r="1257" spans="1:3" x14ac:dyDescent="0.45">
      <c r="A1257" t="s">
        <v>29558</v>
      </c>
      <c r="B1257" t="s">
        <v>12090</v>
      </c>
      <c r="C1257">
        <v>2</v>
      </c>
    </row>
    <row r="1258" spans="1:3" x14ac:dyDescent="0.45">
      <c r="A1258" t="s">
        <v>29559</v>
      </c>
      <c r="B1258" t="s">
        <v>12102</v>
      </c>
      <c r="C1258">
        <v>2</v>
      </c>
    </row>
    <row r="1259" spans="1:3" x14ac:dyDescent="0.45">
      <c r="A1259" t="s">
        <v>29560</v>
      </c>
      <c r="B1259" t="s">
        <v>12105</v>
      </c>
      <c r="C1259">
        <v>2</v>
      </c>
    </row>
    <row r="1260" spans="1:3" x14ac:dyDescent="0.45">
      <c r="A1260" t="s">
        <v>29561</v>
      </c>
      <c r="B1260" t="s">
        <v>12135</v>
      </c>
      <c r="C1260">
        <v>2</v>
      </c>
    </row>
    <row r="1261" spans="1:3" x14ac:dyDescent="0.45">
      <c r="A1261" t="s">
        <v>29562</v>
      </c>
      <c r="B1261" t="s">
        <v>12171</v>
      </c>
      <c r="C1261">
        <v>2</v>
      </c>
    </row>
    <row r="1262" spans="1:3" x14ac:dyDescent="0.45">
      <c r="A1262" t="s">
        <v>29563</v>
      </c>
      <c r="B1262" t="s">
        <v>12180</v>
      </c>
      <c r="C1262">
        <v>2</v>
      </c>
    </row>
    <row r="1263" spans="1:3" x14ac:dyDescent="0.45">
      <c r="A1263" t="s">
        <v>29564</v>
      </c>
      <c r="B1263" t="s">
        <v>12207</v>
      </c>
      <c r="C1263">
        <v>2</v>
      </c>
    </row>
    <row r="1264" spans="1:3" x14ac:dyDescent="0.45">
      <c r="A1264" t="s">
        <v>29565</v>
      </c>
      <c r="B1264" t="s">
        <v>12216</v>
      </c>
      <c r="C1264">
        <v>2</v>
      </c>
    </row>
    <row r="1265" spans="1:3" x14ac:dyDescent="0.45">
      <c r="A1265" t="s">
        <v>29566</v>
      </c>
      <c r="B1265" t="s">
        <v>12267</v>
      </c>
      <c r="C1265">
        <v>2</v>
      </c>
    </row>
    <row r="1266" spans="1:3" x14ac:dyDescent="0.45">
      <c r="A1266" t="s">
        <v>29567</v>
      </c>
      <c r="B1266" t="s">
        <v>12273</v>
      </c>
      <c r="C1266">
        <v>2</v>
      </c>
    </row>
    <row r="1267" spans="1:3" x14ac:dyDescent="0.45">
      <c r="A1267" t="s">
        <v>29568</v>
      </c>
      <c r="B1267" t="s">
        <v>12294</v>
      </c>
      <c r="C1267">
        <v>2</v>
      </c>
    </row>
    <row r="1268" spans="1:3" x14ac:dyDescent="0.45">
      <c r="A1268" t="s">
        <v>29569</v>
      </c>
      <c r="B1268" t="s">
        <v>12297</v>
      </c>
      <c r="C1268">
        <v>2</v>
      </c>
    </row>
    <row r="1269" spans="1:3" x14ac:dyDescent="0.45">
      <c r="A1269" t="s">
        <v>29570</v>
      </c>
      <c r="B1269" t="s">
        <v>12312</v>
      </c>
      <c r="C1269">
        <v>2</v>
      </c>
    </row>
    <row r="1270" spans="1:3" x14ac:dyDescent="0.45">
      <c r="A1270" t="s">
        <v>29571</v>
      </c>
      <c r="B1270" t="s">
        <v>12336</v>
      </c>
      <c r="C1270">
        <v>2</v>
      </c>
    </row>
    <row r="1271" spans="1:3" x14ac:dyDescent="0.45">
      <c r="A1271" t="s">
        <v>29572</v>
      </c>
      <c r="B1271" t="s">
        <v>12369</v>
      </c>
      <c r="C1271">
        <v>2</v>
      </c>
    </row>
    <row r="1272" spans="1:3" x14ac:dyDescent="0.45">
      <c r="A1272" t="s">
        <v>29573</v>
      </c>
      <c r="B1272" t="s">
        <v>12402</v>
      </c>
      <c r="C1272">
        <v>2</v>
      </c>
    </row>
    <row r="1273" spans="1:3" x14ac:dyDescent="0.45">
      <c r="A1273" t="s">
        <v>29574</v>
      </c>
      <c r="B1273" t="s">
        <v>12414</v>
      </c>
      <c r="C1273">
        <v>2</v>
      </c>
    </row>
    <row r="1274" spans="1:3" x14ac:dyDescent="0.45">
      <c r="A1274" t="s">
        <v>29575</v>
      </c>
      <c r="B1274" t="s">
        <v>12453</v>
      </c>
      <c r="C1274">
        <v>2</v>
      </c>
    </row>
    <row r="1275" spans="1:3" x14ac:dyDescent="0.45">
      <c r="A1275" t="s">
        <v>29576</v>
      </c>
      <c r="B1275" t="s">
        <v>12459</v>
      </c>
      <c r="C1275">
        <v>2</v>
      </c>
    </row>
    <row r="1276" spans="1:3" x14ac:dyDescent="0.45">
      <c r="A1276" t="s">
        <v>29577</v>
      </c>
      <c r="B1276" t="s">
        <v>12465</v>
      </c>
      <c r="C1276">
        <v>2</v>
      </c>
    </row>
    <row r="1277" spans="1:3" x14ac:dyDescent="0.45">
      <c r="A1277" t="s">
        <v>29578</v>
      </c>
      <c r="B1277" t="s">
        <v>12468</v>
      </c>
      <c r="C1277">
        <v>2</v>
      </c>
    </row>
    <row r="1278" spans="1:3" x14ac:dyDescent="0.45">
      <c r="A1278" t="s">
        <v>29579</v>
      </c>
      <c r="B1278" t="s">
        <v>12540</v>
      </c>
      <c r="C1278">
        <v>2</v>
      </c>
    </row>
    <row r="1279" spans="1:3" x14ac:dyDescent="0.45">
      <c r="A1279" t="s">
        <v>29580</v>
      </c>
      <c r="B1279" t="s">
        <v>12579</v>
      </c>
      <c r="C1279">
        <v>2</v>
      </c>
    </row>
    <row r="1280" spans="1:3" x14ac:dyDescent="0.45">
      <c r="A1280" t="s">
        <v>29581</v>
      </c>
      <c r="B1280" t="s">
        <v>12594</v>
      </c>
      <c r="C1280">
        <v>2</v>
      </c>
    </row>
    <row r="1281" spans="1:3" x14ac:dyDescent="0.45">
      <c r="A1281" t="s">
        <v>29582</v>
      </c>
      <c r="B1281" t="s">
        <v>12597</v>
      </c>
      <c r="C1281">
        <v>2</v>
      </c>
    </row>
    <row r="1282" spans="1:3" x14ac:dyDescent="0.45">
      <c r="A1282" t="s">
        <v>29583</v>
      </c>
      <c r="B1282" t="s">
        <v>12603</v>
      </c>
      <c r="C1282">
        <v>2</v>
      </c>
    </row>
    <row r="1283" spans="1:3" x14ac:dyDescent="0.45">
      <c r="A1283" t="s">
        <v>29584</v>
      </c>
      <c r="B1283" t="s">
        <v>12630</v>
      </c>
      <c r="C1283">
        <v>2</v>
      </c>
    </row>
    <row r="1284" spans="1:3" x14ac:dyDescent="0.45">
      <c r="A1284" t="s">
        <v>29585</v>
      </c>
      <c r="B1284" t="s">
        <v>12639</v>
      </c>
      <c r="C1284">
        <v>2</v>
      </c>
    </row>
    <row r="1285" spans="1:3" x14ac:dyDescent="0.45">
      <c r="A1285" t="s">
        <v>29586</v>
      </c>
      <c r="B1285" t="s">
        <v>12693</v>
      </c>
      <c r="C1285">
        <v>2</v>
      </c>
    </row>
    <row r="1286" spans="1:3" x14ac:dyDescent="0.45">
      <c r="A1286" t="s">
        <v>29587</v>
      </c>
      <c r="B1286" t="s">
        <v>12702</v>
      </c>
      <c r="C1286">
        <v>2</v>
      </c>
    </row>
    <row r="1287" spans="1:3" x14ac:dyDescent="0.45">
      <c r="A1287" t="s">
        <v>29588</v>
      </c>
      <c r="B1287" t="s">
        <v>12741</v>
      </c>
      <c r="C1287">
        <v>2</v>
      </c>
    </row>
    <row r="1288" spans="1:3" x14ac:dyDescent="0.45">
      <c r="A1288" t="s">
        <v>29589</v>
      </c>
      <c r="B1288" t="s">
        <v>12792</v>
      </c>
      <c r="C1288">
        <v>2</v>
      </c>
    </row>
    <row r="1289" spans="1:3" x14ac:dyDescent="0.45">
      <c r="A1289" t="s">
        <v>29590</v>
      </c>
      <c r="B1289" t="s">
        <v>12801</v>
      </c>
      <c r="C1289">
        <v>2</v>
      </c>
    </row>
    <row r="1290" spans="1:3" x14ac:dyDescent="0.45">
      <c r="A1290" t="s">
        <v>29591</v>
      </c>
      <c r="B1290" t="s">
        <v>12807</v>
      </c>
      <c r="C1290">
        <v>2</v>
      </c>
    </row>
    <row r="1291" spans="1:3" x14ac:dyDescent="0.45">
      <c r="A1291" t="s">
        <v>29592</v>
      </c>
      <c r="B1291" t="s">
        <v>12843</v>
      </c>
      <c r="C1291">
        <v>2</v>
      </c>
    </row>
    <row r="1292" spans="1:3" x14ac:dyDescent="0.45">
      <c r="A1292" t="s">
        <v>29593</v>
      </c>
      <c r="B1292" t="s">
        <v>12888</v>
      </c>
      <c r="C1292">
        <v>2</v>
      </c>
    </row>
    <row r="1293" spans="1:3" x14ac:dyDescent="0.45">
      <c r="A1293" t="s">
        <v>29594</v>
      </c>
      <c r="B1293" t="s">
        <v>12918</v>
      </c>
      <c r="C1293">
        <v>2</v>
      </c>
    </row>
    <row r="1294" spans="1:3" x14ac:dyDescent="0.45">
      <c r="A1294" t="s">
        <v>29595</v>
      </c>
      <c r="B1294" t="s">
        <v>12948</v>
      </c>
      <c r="C1294">
        <v>2</v>
      </c>
    </row>
    <row r="1295" spans="1:3" x14ac:dyDescent="0.45">
      <c r="A1295" t="s">
        <v>29596</v>
      </c>
      <c r="B1295" t="s">
        <v>12972</v>
      </c>
      <c r="C1295">
        <v>2</v>
      </c>
    </row>
    <row r="1296" spans="1:3" x14ac:dyDescent="0.45">
      <c r="A1296" t="s">
        <v>29597</v>
      </c>
      <c r="B1296" t="s">
        <v>12978</v>
      </c>
      <c r="C1296">
        <v>2</v>
      </c>
    </row>
    <row r="1297" spans="1:3" x14ac:dyDescent="0.45">
      <c r="A1297" t="s">
        <v>29598</v>
      </c>
      <c r="B1297" t="s">
        <v>13005</v>
      </c>
      <c r="C1297">
        <v>2</v>
      </c>
    </row>
    <row r="1298" spans="1:3" x14ac:dyDescent="0.45">
      <c r="A1298" t="s">
        <v>29599</v>
      </c>
      <c r="B1298" t="s">
        <v>13107</v>
      </c>
      <c r="C1298">
        <v>2</v>
      </c>
    </row>
    <row r="1299" spans="1:3" x14ac:dyDescent="0.45">
      <c r="A1299" t="s">
        <v>29600</v>
      </c>
      <c r="B1299" t="s">
        <v>13137</v>
      </c>
      <c r="C1299">
        <v>2</v>
      </c>
    </row>
    <row r="1300" spans="1:3" x14ac:dyDescent="0.45">
      <c r="A1300" t="s">
        <v>29601</v>
      </c>
      <c r="B1300" t="s">
        <v>13140</v>
      </c>
      <c r="C1300">
        <v>2</v>
      </c>
    </row>
    <row r="1301" spans="1:3" x14ac:dyDescent="0.45">
      <c r="A1301" t="s">
        <v>29602</v>
      </c>
      <c r="B1301" t="s">
        <v>13185</v>
      </c>
      <c r="C1301">
        <v>2</v>
      </c>
    </row>
    <row r="1302" spans="1:3" x14ac:dyDescent="0.45">
      <c r="A1302" t="s">
        <v>29603</v>
      </c>
      <c r="B1302" t="s">
        <v>13197</v>
      </c>
      <c r="C1302">
        <v>2</v>
      </c>
    </row>
    <row r="1303" spans="1:3" x14ac:dyDescent="0.45">
      <c r="A1303" t="s">
        <v>29604</v>
      </c>
      <c r="B1303" t="s">
        <v>13218</v>
      </c>
      <c r="C1303">
        <v>2</v>
      </c>
    </row>
    <row r="1304" spans="1:3" x14ac:dyDescent="0.45">
      <c r="A1304" t="s">
        <v>29605</v>
      </c>
      <c r="B1304" t="s">
        <v>13287</v>
      </c>
      <c r="C1304">
        <v>2</v>
      </c>
    </row>
    <row r="1305" spans="1:3" x14ac:dyDescent="0.45">
      <c r="A1305" t="s">
        <v>29606</v>
      </c>
      <c r="B1305" t="s">
        <v>13338</v>
      </c>
      <c r="C1305">
        <v>2</v>
      </c>
    </row>
    <row r="1306" spans="1:3" x14ac:dyDescent="0.45">
      <c r="A1306" t="s">
        <v>29607</v>
      </c>
      <c r="B1306" t="s">
        <v>13428</v>
      </c>
      <c r="C1306">
        <v>2</v>
      </c>
    </row>
    <row r="1307" spans="1:3" x14ac:dyDescent="0.45">
      <c r="A1307" t="s">
        <v>29608</v>
      </c>
      <c r="B1307" t="s">
        <v>13434</v>
      </c>
      <c r="C1307">
        <v>2</v>
      </c>
    </row>
    <row r="1308" spans="1:3" x14ac:dyDescent="0.45">
      <c r="A1308" t="s">
        <v>29609</v>
      </c>
      <c r="B1308" t="s">
        <v>13461</v>
      </c>
      <c r="C1308">
        <v>2</v>
      </c>
    </row>
    <row r="1309" spans="1:3" x14ac:dyDescent="0.45">
      <c r="A1309" t="s">
        <v>29610</v>
      </c>
      <c r="B1309" t="s">
        <v>13545</v>
      </c>
      <c r="C1309">
        <v>2</v>
      </c>
    </row>
    <row r="1310" spans="1:3" x14ac:dyDescent="0.45">
      <c r="A1310" t="s">
        <v>29611</v>
      </c>
      <c r="B1310" t="s">
        <v>13566</v>
      </c>
      <c r="C1310">
        <v>2</v>
      </c>
    </row>
    <row r="1311" spans="1:3" x14ac:dyDescent="0.45">
      <c r="A1311" t="s">
        <v>29612</v>
      </c>
      <c r="B1311" t="s">
        <v>13605</v>
      </c>
      <c r="C1311">
        <v>2</v>
      </c>
    </row>
    <row r="1312" spans="1:3" x14ac:dyDescent="0.45">
      <c r="A1312" t="s">
        <v>29613</v>
      </c>
      <c r="B1312" t="s">
        <v>13611</v>
      </c>
      <c r="C1312">
        <v>2</v>
      </c>
    </row>
    <row r="1313" spans="1:3" x14ac:dyDescent="0.45">
      <c r="A1313" t="s">
        <v>29614</v>
      </c>
      <c r="B1313" t="s">
        <v>13623</v>
      </c>
      <c r="C1313">
        <v>2</v>
      </c>
    </row>
    <row r="1314" spans="1:3" x14ac:dyDescent="0.45">
      <c r="A1314" t="s">
        <v>29615</v>
      </c>
      <c r="B1314" t="s">
        <v>13647</v>
      </c>
      <c r="C1314">
        <v>2</v>
      </c>
    </row>
    <row r="1315" spans="1:3" x14ac:dyDescent="0.45">
      <c r="A1315" t="s">
        <v>29616</v>
      </c>
      <c r="B1315" t="s">
        <v>13743</v>
      </c>
      <c r="C1315">
        <v>2</v>
      </c>
    </row>
    <row r="1316" spans="1:3" x14ac:dyDescent="0.45">
      <c r="A1316" t="s">
        <v>29617</v>
      </c>
      <c r="B1316" t="s">
        <v>13827</v>
      </c>
      <c r="C1316">
        <v>2</v>
      </c>
    </row>
    <row r="1317" spans="1:3" x14ac:dyDescent="0.45">
      <c r="A1317" t="s">
        <v>29618</v>
      </c>
      <c r="B1317" t="s">
        <v>13833</v>
      </c>
      <c r="C1317">
        <v>2</v>
      </c>
    </row>
    <row r="1318" spans="1:3" x14ac:dyDescent="0.45">
      <c r="A1318" t="s">
        <v>29619</v>
      </c>
      <c r="B1318" t="s">
        <v>13869</v>
      </c>
      <c r="C1318">
        <v>2</v>
      </c>
    </row>
    <row r="1319" spans="1:3" x14ac:dyDescent="0.45">
      <c r="A1319" t="s">
        <v>29620</v>
      </c>
      <c r="B1319" t="s">
        <v>13872</v>
      </c>
      <c r="C1319">
        <v>2</v>
      </c>
    </row>
    <row r="1320" spans="1:3" x14ac:dyDescent="0.45">
      <c r="A1320" t="s">
        <v>29621</v>
      </c>
      <c r="B1320" t="s">
        <v>13875</v>
      </c>
      <c r="C1320">
        <v>2</v>
      </c>
    </row>
    <row r="1321" spans="1:3" x14ac:dyDescent="0.45">
      <c r="A1321" t="s">
        <v>29622</v>
      </c>
      <c r="B1321" t="s">
        <v>13896</v>
      </c>
      <c r="C1321">
        <v>2</v>
      </c>
    </row>
    <row r="1322" spans="1:3" x14ac:dyDescent="0.45">
      <c r="A1322" t="s">
        <v>29623</v>
      </c>
      <c r="B1322" t="s">
        <v>13917</v>
      </c>
      <c r="C1322">
        <v>2</v>
      </c>
    </row>
    <row r="1323" spans="1:3" x14ac:dyDescent="0.45">
      <c r="A1323" t="s">
        <v>29624</v>
      </c>
      <c r="B1323" t="s">
        <v>13926</v>
      </c>
      <c r="C1323">
        <v>2</v>
      </c>
    </row>
    <row r="1324" spans="1:3" x14ac:dyDescent="0.45">
      <c r="A1324" t="s">
        <v>29625</v>
      </c>
      <c r="B1324" t="s">
        <v>13932</v>
      </c>
      <c r="C1324">
        <v>2</v>
      </c>
    </row>
    <row r="1325" spans="1:3" x14ac:dyDescent="0.45">
      <c r="A1325" t="s">
        <v>29626</v>
      </c>
      <c r="B1325" t="s">
        <v>13989</v>
      </c>
      <c r="C1325">
        <v>2</v>
      </c>
    </row>
    <row r="1326" spans="1:3" x14ac:dyDescent="0.45">
      <c r="A1326" t="s">
        <v>29627</v>
      </c>
      <c r="B1326" t="s">
        <v>13992</v>
      </c>
      <c r="C1326">
        <v>2</v>
      </c>
    </row>
    <row r="1327" spans="1:3" x14ac:dyDescent="0.45">
      <c r="A1327" t="s">
        <v>29628</v>
      </c>
      <c r="B1327" t="s">
        <v>14034</v>
      </c>
      <c r="C1327">
        <v>2</v>
      </c>
    </row>
    <row r="1328" spans="1:3" x14ac:dyDescent="0.45">
      <c r="A1328" t="s">
        <v>29629</v>
      </c>
      <c r="B1328" t="s">
        <v>14076</v>
      </c>
      <c r="C1328">
        <v>2</v>
      </c>
    </row>
    <row r="1329" spans="1:3" x14ac:dyDescent="0.45">
      <c r="A1329" t="s">
        <v>29630</v>
      </c>
      <c r="B1329" t="s">
        <v>14097</v>
      </c>
      <c r="C1329">
        <v>2</v>
      </c>
    </row>
    <row r="1330" spans="1:3" x14ac:dyDescent="0.45">
      <c r="A1330" t="s">
        <v>29631</v>
      </c>
      <c r="B1330" t="s">
        <v>14124</v>
      </c>
      <c r="C1330">
        <v>2</v>
      </c>
    </row>
    <row r="1331" spans="1:3" x14ac:dyDescent="0.45">
      <c r="A1331" t="s">
        <v>29632</v>
      </c>
      <c r="B1331" t="s">
        <v>14127</v>
      </c>
      <c r="C1331">
        <v>2</v>
      </c>
    </row>
    <row r="1332" spans="1:3" x14ac:dyDescent="0.45">
      <c r="A1332" t="s">
        <v>29633</v>
      </c>
      <c r="B1332" t="s">
        <v>14139</v>
      </c>
      <c r="C1332">
        <v>2</v>
      </c>
    </row>
    <row r="1333" spans="1:3" x14ac:dyDescent="0.45">
      <c r="A1333" t="s">
        <v>29634</v>
      </c>
      <c r="B1333" t="s">
        <v>14148</v>
      </c>
      <c r="C1333">
        <v>2</v>
      </c>
    </row>
    <row r="1334" spans="1:3" x14ac:dyDescent="0.45">
      <c r="A1334" t="s">
        <v>29635</v>
      </c>
      <c r="B1334" t="s">
        <v>14166</v>
      </c>
      <c r="C1334">
        <v>2</v>
      </c>
    </row>
    <row r="1335" spans="1:3" x14ac:dyDescent="0.45">
      <c r="A1335" t="s">
        <v>29636</v>
      </c>
      <c r="B1335" t="s">
        <v>14172</v>
      </c>
      <c r="C1335">
        <v>2</v>
      </c>
    </row>
    <row r="1336" spans="1:3" x14ac:dyDescent="0.45">
      <c r="A1336" t="s">
        <v>29637</v>
      </c>
      <c r="B1336" t="s">
        <v>14196</v>
      </c>
      <c r="C1336">
        <v>2</v>
      </c>
    </row>
    <row r="1337" spans="1:3" x14ac:dyDescent="0.45">
      <c r="A1337" t="s">
        <v>29638</v>
      </c>
      <c r="B1337" t="s">
        <v>14202</v>
      </c>
      <c r="C1337">
        <v>2</v>
      </c>
    </row>
    <row r="1338" spans="1:3" x14ac:dyDescent="0.45">
      <c r="A1338" t="s">
        <v>29639</v>
      </c>
      <c r="B1338" t="s">
        <v>14223</v>
      </c>
      <c r="C1338">
        <v>2</v>
      </c>
    </row>
    <row r="1339" spans="1:3" x14ac:dyDescent="0.45">
      <c r="A1339" t="s">
        <v>29640</v>
      </c>
      <c r="B1339" t="s">
        <v>14226</v>
      </c>
      <c r="C1339">
        <v>2</v>
      </c>
    </row>
    <row r="1340" spans="1:3" x14ac:dyDescent="0.45">
      <c r="A1340" t="s">
        <v>29641</v>
      </c>
      <c r="B1340" t="s">
        <v>14280</v>
      </c>
      <c r="C1340">
        <v>2</v>
      </c>
    </row>
    <row r="1341" spans="1:3" x14ac:dyDescent="0.45">
      <c r="A1341" t="s">
        <v>29642</v>
      </c>
      <c r="B1341" t="s">
        <v>14289</v>
      </c>
      <c r="C1341">
        <v>2</v>
      </c>
    </row>
    <row r="1342" spans="1:3" x14ac:dyDescent="0.45">
      <c r="A1342" t="s">
        <v>29643</v>
      </c>
      <c r="B1342" t="s">
        <v>14292</v>
      </c>
      <c r="C1342">
        <v>2</v>
      </c>
    </row>
    <row r="1343" spans="1:3" x14ac:dyDescent="0.45">
      <c r="A1343" t="s">
        <v>29644</v>
      </c>
      <c r="B1343" t="s">
        <v>14355</v>
      </c>
      <c r="C1343">
        <v>2</v>
      </c>
    </row>
    <row r="1344" spans="1:3" x14ac:dyDescent="0.45">
      <c r="A1344" t="s">
        <v>29645</v>
      </c>
      <c r="B1344" t="s">
        <v>14418</v>
      </c>
      <c r="C1344">
        <v>2</v>
      </c>
    </row>
    <row r="1345" spans="1:3" x14ac:dyDescent="0.45">
      <c r="A1345" t="s">
        <v>29646</v>
      </c>
      <c r="B1345" t="s">
        <v>14436</v>
      </c>
      <c r="C1345">
        <v>2</v>
      </c>
    </row>
    <row r="1346" spans="1:3" x14ac:dyDescent="0.45">
      <c r="A1346" t="s">
        <v>29647</v>
      </c>
      <c r="B1346" t="s">
        <v>14451</v>
      </c>
      <c r="C1346">
        <v>2</v>
      </c>
    </row>
    <row r="1347" spans="1:3" x14ac:dyDescent="0.45">
      <c r="A1347" t="s">
        <v>29648</v>
      </c>
      <c r="B1347" t="s">
        <v>14454</v>
      </c>
      <c r="C1347">
        <v>2</v>
      </c>
    </row>
    <row r="1348" spans="1:3" x14ac:dyDescent="0.45">
      <c r="A1348" t="s">
        <v>29649</v>
      </c>
      <c r="B1348" t="s">
        <v>14493</v>
      </c>
      <c r="C1348">
        <v>2</v>
      </c>
    </row>
    <row r="1349" spans="1:3" x14ac:dyDescent="0.45">
      <c r="A1349" t="s">
        <v>29650</v>
      </c>
      <c r="B1349" t="s">
        <v>14550</v>
      </c>
      <c r="C1349">
        <v>2</v>
      </c>
    </row>
    <row r="1350" spans="1:3" x14ac:dyDescent="0.45">
      <c r="A1350" t="s">
        <v>29651</v>
      </c>
      <c r="B1350" t="s">
        <v>14571</v>
      </c>
      <c r="C1350">
        <v>2</v>
      </c>
    </row>
    <row r="1351" spans="1:3" x14ac:dyDescent="0.45">
      <c r="A1351" t="s">
        <v>29652</v>
      </c>
      <c r="B1351" t="s">
        <v>14574</v>
      </c>
      <c r="C1351">
        <v>2</v>
      </c>
    </row>
    <row r="1352" spans="1:3" x14ac:dyDescent="0.45">
      <c r="A1352" t="s">
        <v>29653</v>
      </c>
      <c r="B1352" t="s">
        <v>14577</v>
      </c>
      <c r="C1352">
        <v>2</v>
      </c>
    </row>
    <row r="1353" spans="1:3" x14ac:dyDescent="0.45">
      <c r="A1353" t="s">
        <v>29654</v>
      </c>
      <c r="B1353" t="s">
        <v>14592</v>
      </c>
      <c r="C1353">
        <v>2</v>
      </c>
    </row>
    <row r="1354" spans="1:3" x14ac:dyDescent="0.45">
      <c r="A1354" t="s">
        <v>29655</v>
      </c>
      <c r="B1354" t="s">
        <v>14595</v>
      </c>
      <c r="C1354">
        <v>2</v>
      </c>
    </row>
    <row r="1355" spans="1:3" x14ac:dyDescent="0.45">
      <c r="A1355" t="s">
        <v>29656</v>
      </c>
      <c r="B1355" t="s">
        <v>14598</v>
      </c>
      <c r="C1355">
        <v>2</v>
      </c>
    </row>
    <row r="1356" spans="1:3" x14ac:dyDescent="0.45">
      <c r="A1356" t="s">
        <v>29657</v>
      </c>
      <c r="B1356" t="s">
        <v>14625</v>
      </c>
      <c r="C1356">
        <v>2</v>
      </c>
    </row>
    <row r="1357" spans="1:3" x14ac:dyDescent="0.45">
      <c r="A1357" t="s">
        <v>29658</v>
      </c>
      <c r="B1357" t="s">
        <v>14634</v>
      </c>
      <c r="C1357">
        <v>2</v>
      </c>
    </row>
    <row r="1358" spans="1:3" x14ac:dyDescent="0.45">
      <c r="A1358" t="s">
        <v>29659</v>
      </c>
      <c r="B1358" t="s">
        <v>14667</v>
      </c>
      <c r="C1358">
        <v>2</v>
      </c>
    </row>
    <row r="1359" spans="1:3" x14ac:dyDescent="0.45">
      <c r="A1359" t="s">
        <v>29660</v>
      </c>
      <c r="B1359" t="s">
        <v>14688</v>
      </c>
      <c r="C1359">
        <v>2</v>
      </c>
    </row>
    <row r="1360" spans="1:3" x14ac:dyDescent="0.45">
      <c r="A1360" t="s">
        <v>29661</v>
      </c>
      <c r="B1360" t="s">
        <v>14718</v>
      </c>
      <c r="C1360">
        <v>2</v>
      </c>
    </row>
    <row r="1361" spans="1:3" x14ac:dyDescent="0.45">
      <c r="A1361" t="s">
        <v>29662</v>
      </c>
      <c r="B1361" t="s">
        <v>14730</v>
      </c>
      <c r="C1361">
        <v>2</v>
      </c>
    </row>
    <row r="1362" spans="1:3" x14ac:dyDescent="0.45">
      <c r="A1362" t="s">
        <v>29663</v>
      </c>
      <c r="B1362" t="s">
        <v>14739</v>
      </c>
      <c r="C1362">
        <v>2</v>
      </c>
    </row>
    <row r="1363" spans="1:3" x14ac:dyDescent="0.45">
      <c r="A1363" t="s">
        <v>29664</v>
      </c>
      <c r="B1363" t="s">
        <v>14799</v>
      </c>
      <c r="C1363">
        <v>2</v>
      </c>
    </row>
    <row r="1364" spans="1:3" x14ac:dyDescent="0.45">
      <c r="A1364" t="s">
        <v>29665</v>
      </c>
      <c r="B1364" t="s">
        <v>14892</v>
      </c>
      <c r="C1364">
        <v>2</v>
      </c>
    </row>
    <row r="1365" spans="1:3" x14ac:dyDescent="0.45">
      <c r="A1365" t="s">
        <v>29666</v>
      </c>
      <c r="B1365" t="s">
        <v>14901</v>
      </c>
      <c r="C1365">
        <v>2</v>
      </c>
    </row>
    <row r="1366" spans="1:3" x14ac:dyDescent="0.45">
      <c r="A1366" t="s">
        <v>29667</v>
      </c>
      <c r="B1366" t="s">
        <v>14907</v>
      </c>
      <c r="C1366">
        <v>2</v>
      </c>
    </row>
    <row r="1367" spans="1:3" x14ac:dyDescent="0.45">
      <c r="A1367" t="s">
        <v>29668</v>
      </c>
      <c r="B1367" t="s">
        <v>14931</v>
      </c>
      <c r="C1367">
        <v>2</v>
      </c>
    </row>
    <row r="1368" spans="1:3" x14ac:dyDescent="0.45">
      <c r="A1368" t="s">
        <v>29669</v>
      </c>
      <c r="B1368" t="s">
        <v>14973</v>
      </c>
      <c r="C1368">
        <v>2</v>
      </c>
    </row>
    <row r="1369" spans="1:3" x14ac:dyDescent="0.45">
      <c r="A1369" t="s">
        <v>29670</v>
      </c>
      <c r="B1369" t="s">
        <v>15009</v>
      </c>
      <c r="C1369">
        <v>2</v>
      </c>
    </row>
    <row r="1370" spans="1:3" x14ac:dyDescent="0.45">
      <c r="A1370" t="s">
        <v>29671</v>
      </c>
      <c r="B1370" t="s">
        <v>15021</v>
      </c>
      <c r="C1370">
        <v>2</v>
      </c>
    </row>
    <row r="1371" spans="1:3" x14ac:dyDescent="0.45">
      <c r="A1371" t="s">
        <v>29672</v>
      </c>
      <c r="B1371" t="s">
        <v>15033</v>
      </c>
      <c r="C1371">
        <v>2</v>
      </c>
    </row>
    <row r="1372" spans="1:3" x14ac:dyDescent="0.45">
      <c r="A1372" t="s">
        <v>29673</v>
      </c>
      <c r="B1372" t="s">
        <v>15042</v>
      </c>
      <c r="C1372">
        <v>2</v>
      </c>
    </row>
    <row r="1373" spans="1:3" x14ac:dyDescent="0.45">
      <c r="A1373" t="s">
        <v>29674</v>
      </c>
      <c r="B1373" t="s">
        <v>15093</v>
      </c>
      <c r="C1373">
        <v>2</v>
      </c>
    </row>
    <row r="1374" spans="1:3" x14ac:dyDescent="0.45">
      <c r="A1374" t="s">
        <v>29675</v>
      </c>
      <c r="B1374" t="s">
        <v>15096</v>
      </c>
      <c r="C1374">
        <v>2</v>
      </c>
    </row>
    <row r="1375" spans="1:3" x14ac:dyDescent="0.45">
      <c r="A1375" t="s">
        <v>29676</v>
      </c>
      <c r="B1375" t="s">
        <v>15108</v>
      </c>
      <c r="C1375">
        <v>2</v>
      </c>
    </row>
    <row r="1376" spans="1:3" x14ac:dyDescent="0.45">
      <c r="A1376" t="s">
        <v>29677</v>
      </c>
      <c r="B1376" t="s">
        <v>15171</v>
      </c>
      <c r="C1376">
        <v>2</v>
      </c>
    </row>
    <row r="1377" spans="1:3" x14ac:dyDescent="0.45">
      <c r="A1377" t="s">
        <v>29678</v>
      </c>
      <c r="B1377" t="s">
        <v>15177</v>
      </c>
      <c r="C1377">
        <v>2</v>
      </c>
    </row>
    <row r="1378" spans="1:3" x14ac:dyDescent="0.45">
      <c r="A1378" t="s">
        <v>29679</v>
      </c>
      <c r="B1378" t="s">
        <v>15189</v>
      </c>
      <c r="C1378">
        <v>2</v>
      </c>
    </row>
    <row r="1379" spans="1:3" x14ac:dyDescent="0.45">
      <c r="A1379" t="s">
        <v>29680</v>
      </c>
      <c r="B1379" t="s">
        <v>15219</v>
      </c>
      <c r="C1379">
        <v>2</v>
      </c>
    </row>
    <row r="1380" spans="1:3" x14ac:dyDescent="0.45">
      <c r="A1380" t="s">
        <v>29681</v>
      </c>
      <c r="B1380" t="s">
        <v>15249</v>
      </c>
      <c r="C1380">
        <v>2</v>
      </c>
    </row>
    <row r="1381" spans="1:3" x14ac:dyDescent="0.45">
      <c r="A1381" t="s">
        <v>29682</v>
      </c>
      <c r="B1381" t="s">
        <v>15255</v>
      </c>
      <c r="C1381">
        <v>2</v>
      </c>
    </row>
    <row r="1382" spans="1:3" x14ac:dyDescent="0.45">
      <c r="A1382" t="s">
        <v>29683</v>
      </c>
      <c r="B1382" t="s">
        <v>15366</v>
      </c>
      <c r="C1382">
        <v>2</v>
      </c>
    </row>
    <row r="1383" spans="1:3" x14ac:dyDescent="0.45">
      <c r="A1383" t="s">
        <v>29684</v>
      </c>
      <c r="B1383" t="s">
        <v>15372</v>
      </c>
      <c r="C1383">
        <v>2</v>
      </c>
    </row>
    <row r="1384" spans="1:3" x14ac:dyDescent="0.45">
      <c r="A1384" t="s">
        <v>29685</v>
      </c>
      <c r="B1384" t="s">
        <v>15378</v>
      </c>
      <c r="C1384">
        <v>2</v>
      </c>
    </row>
    <row r="1385" spans="1:3" x14ac:dyDescent="0.45">
      <c r="A1385" t="s">
        <v>29686</v>
      </c>
      <c r="B1385" t="s">
        <v>15393</v>
      </c>
      <c r="C1385">
        <v>2</v>
      </c>
    </row>
    <row r="1386" spans="1:3" x14ac:dyDescent="0.45">
      <c r="A1386" t="s">
        <v>29687</v>
      </c>
      <c r="B1386" t="s">
        <v>15468</v>
      </c>
      <c r="C1386">
        <v>2</v>
      </c>
    </row>
    <row r="1387" spans="1:3" x14ac:dyDescent="0.45">
      <c r="A1387" t="s">
        <v>29688</v>
      </c>
      <c r="B1387" t="s">
        <v>15477</v>
      </c>
      <c r="C1387">
        <v>2</v>
      </c>
    </row>
    <row r="1388" spans="1:3" x14ac:dyDescent="0.45">
      <c r="A1388" t="s">
        <v>29689</v>
      </c>
      <c r="B1388" t="s">
        <v>15483</v>
      </c>
      <c r="C1388">
        <v>2</v>
      </c>
    </row>
    <row r="1389" spans="1:3" x14ac:dyDescent="0.45">
      <c r="A1389" t="s">
        <v>29690</v>
      </c>
      <c r="B1389" t="s">
        <v>15492</v>
      </c>
      <c r="C1389">
        <v>2</v>
      </c>
    </row>
    <row r="1390" spans="1:3" x14ac:dyDescent="0.45">
      <c r="A1390" t="s">
        <v>29691</v>
      </c>
      <c r="B1390" t="s">
        <v>15513</v>
      </c>
      <c r="C1390">
        <v>2</v>
      </c>
    </row>
    <row r="1391" spans="1:3" x14ac:dyDescent="0.45">
      <c r="A1391" t="s">
        <v>29692</v>
      </c>
      <c r="B1391" t="s">
        <v>15543</v>
      </c>
      <c r="C1391">
        <v>2</v>
      </c>
    </row>
    <row r="1392" spans="1:3" x14ac:dyDescent="0.45">
      <c r="A1392" t="s">
        <v>29693</v>
      </c>
      <c r="B1392" t="s">
        <v>15561</v>
      </c>
      <c r="C1392">
        <v>2</v>
      </c>
    </row>
    <row r="1393" spans="1:3" x14ac:dyDescent="0.45">
      <c r="A1393" t="s">
        <v>29694</v>
      </c>
      <c r="B1393" t="s">
        <v>15564</v>
      </c>
      <c r="C1393">
        <v>2</v>
      </c>
    </row>
    <row r="1394" spans="1:3" x14ac:dyDescent="0.45">
      <c r="A1394" t="s">
        <v>29695</v>
      </c>
      <c r="B1394" t="s">
        <v>15618</v>
      </c>
      <c r="C1394">
        <v>2</v>
      </c>
    </row>
    <row r="1395" spans="1:3" x14ac:dyDescent="0.45">
      <c r="A1395" t="s">
        <v>29696</v>
      </c>
      <c r="B1395" t="s">
        <v>15660</v>
      </c>
      <c r="C1395">
        <v>2</v>
      </c>
    </row>
    <row r="1396" spans="1:3" x14ac:dyDescent="0.45">
      <c r="A1396" t="s">
        <v>29697</v>
      </c>
      <c r="B1396" t="s">
        <v>15690</v>
      </c>
      <c r="C1396">
        <v>2</v>
      </c>
    </row>
    <row r="1397" spans="1:3" x14ac:dyDescent="0.45">
      <c r="A1397" t="s">
        <v>29698</v>
      </c>
      <c r="B1397" t="s">
        <v>15705</v>
      </c>
      <c r="C1397">
        <v>2</v>
      </c>
    </row>
    <row r="1398" spans="1:3" x14ac:dyDescent="0.45">
      <c r="A1398" t="s">
        <v>29699</v>
      </c>
      <c r="B1398" t="s">
        <v>15729</v>
      </c>
      <c r="C1398">
        <v>2</v>
      </c>
    </row>
    <row r="1399" spans="1:3" x14ac:dyDescent="0.45">
      <c r="A1399" t="s">
        <v>29700</v>
      </c>
      <c r="B1399" t="s">
        <v>15798</v>
      </c>
      <c r="C1399">
        <v>2</v>
      </c>
    </row>
    <row r="1400" spans="1:3" x14ac:dyDescent="0.45">
      <c r="A1400" t="s">
        <v>29701</v>
      </c>
      <c r="B1400" t="s">
        <v>15801</v>
      </c>
      <c r="C1400">
        <v>2</v>
      </c>
    </row>
    <row r="1401" spans="1:3" x14ac:dyDescent="0.45">
      <c r="A1401" t="s">
        <v>29702</v>
      </c>
      <c r="B1401" t="s">
        <v>15819</v>
      </c>
      <c r="C1401">
        <v>2</v>
      </c>
    </row>
    <row r="1402" spans="1:3" x14ac:dyDescent="0.45">
      <c r="A1402" t="s">
        <v>29703</v>
      </c>
      <c r="B1402" t="s">
        <v>15858</v>
      </c>
      <c r="C1402">
        <v>2</v>
      </c>
    </row>
    <row r="1403" spans="1:3" x14ac:dyDescent="0.45">
      <c r="A1403" t="s">
        <v>29704</v>
      </c>
      <c r="B1403" t="s">
        <v>15879</v>
      </c>
      <c r="C1403">
        <v>2</v>
      </c>
    </row>
    <row r="1404" spans="1:3" x14ac:dyDescent="0.45">
      <c r="A1404" t="s">
        <v>29705</v>
      </c>
      <c r="B1404" t="s">
        <v>15891</v>
      </c>
      <c r="C1404">
        <v>2</v>
      </c>
    </row>
    <row r="1405" spans="1:3" x14ac:dyDescent="0.45">
      <c r="A1405" t="s">
        <v>29706</v>
      </c>
      <c r="B1405" t="s">
        <v>15894</v>
      </c>
      <c r="C1405">
        <v>2</v>
      </c>
    </row>
    <row r="1406" spans="1:3" x14ac:dyDescent="0.45">
      <c r="A1406" t="s">
        <v>29707</v>
      </c>
      <c r="B1406" t="s">
        <v>15897</v>
      </c>
      <c r="C1406">
        <v>2</v>
      </c>
    </row>
    <row r="1407" spans="1:3" x14ac:dyDescent="0.45">
      <c r="A1407" t="s">
        <v>29708</v>
      </c>
      <c r="B1407" t="s">
        <v>15924</v>
      </c>
      <c r="C1407">
        <v>2</v>
      </c>
    </row>
    <row r="1408" spans="1:3" x14ac:dyDescent="0.45">
      <c r="A1408" t="s">
        <v>29709</v>
      </c>
      <c r="B1408" t="s">
        <v>15936</v>
      </c>
      <c r="C1408">
        <v>2</v>
      </c>
    </row>
    <row r="1409" spans="1:3" x14ac:dyDescent="0.45">
      <c r="A1409" t="s">
        <v>29710</v>
      </c>
      <c r="B1409" t="s">
        <v>15981</v>
      </c>
      <c r="C1409">
        <v>2</v>
      </c>
    </row>
    <row r="1410" spans="1:3" x14ac:dyDescent="0.45">
      <c r="A1410" t="s">
        <v>29711</v>
      </c>
      <c r="B1410" t="s">
        <v>16026</v>
      </c>
      <c r="C1410">
        <v>2</v>
      </c>
    </row>
    <row r="1411" spans="1:3" x14ac:dyDescent="0.45">
      <c r="A1411" t="s">
        <v>29712</v>
      </c>
      <c r="B1411" t="s">
        <v>16053</v>
      </c>
      <c r="C1411">
        <v>2</v>
      </c>
    </row>
    <row r="1412" spans="1:3" x14ac:dyDescent="0.45">
      <c r="A1412" t="s">
        <v>29713</v>
      </c>
      <c r="B1412" t="s">
        <v>16095</v>
      </c>
      <c r="C1412">
        <v>2</v>
      </c>
    </row>
    <row r="1413" spans="1:3" x14ac:dyDescent="0.45">
      <c r="A1413" t="s">
        <v>29714</v>
      </c>
      <c r="B1413" t="s">
        <v>16098</v>
      </c>
      <c r="C1413">
        <v>2</v>
      </c>
    </row>
    <row r="1414" spans="1:3" x14ac:dyDescent="0.45">
      <c r="A1414" t="s">
        <v>29715</v>
      </c>
      <c r="B1414" t="s">
        <v>16128</v>
      </c>
      <c r="C1414">
        <v>2</v>
      </c>
    </row>
    <row r="1415" spans="1:3" x14ac:dyDescent="0.45">
      <c r="A1415" t="s">
        <v>29716</v>
      </c>
      <c r="B1415" t="s">
        <v>16131</v>
      </c>
      <c r="C1415">
        <v>2</v>
      </c>
    </row>
    <row r="1416" spans="1:3" x14ac:dyDescent="0.45">
      <c r="A1416" t="s">
        <v>29717</v>
      </c>
      <c r="B1416" t="s">
        <v>16248</v>
      </c>
      <c r="C1416">
        <v>2</v>
      </c>
    </row>
    <row r="1417" spans="1:3" x14ac:dyDescent="0.45">
      <c r="A1417" t="s">
        <v>29718</v>
      </c>
      <c r="B1417" t="s">
        <v>16251</v>
      </c>
      <c r="C1417">
        <v>2</v>
      </c>
    </row>
    <row r="1418" spans="1:3" x14ac:dyDescent="0.45">
      <c r="A1418" t="s">
        <v>29719</v>
      </c>
      <c r="B1418" t="s">
        <v>16263</v>
      </c>
      <c r="C1418">
        <v>2</v>
      </c>
    </row>
    <row r="1419" spans="1:3" x14ac:dyDescent="0.45">
      <c r="A1419" t="s">
        <v>29720</v>
      </c>
      <c r="B1419" t="s">
        <v>16284</v>
      </c>
      <c r="C1419">
        <v>2</v>
      </c>
    </row>
    <row r="1420" spans="1:3" x14ac:dyDescent="0.45">
      <c r="A1420" t="s">
        <v>29721</v>
      </c>
      <c r="B1420" t="s">
        <v>16299</v>
      </c>
      <c r="C1420">
        <v>2</v>
      </c>
    </row>
    <row r="1421" spans="1:3" x14ac:dyDescent="0.45">
      <c r="A1421" t="s">
        <v>29722</v>
      </c>
      <c r="B1421" t="s">
        <v>16329</v>
      </c>
      <c r="C1421">
        <v>2</v>
      </c>
    </row>
    <row r="1422" spans="1:3" x14ac:dyDescent="0.45">
      <c r="A1422" t="s">
        <v>29723</v>
      </c>
      <c r="B1422" t="s">
        <v>16347</v>
      </c>
      <c r="C1422">
        <v>2</v>
      </c>
    </row>
    <row r="1423" spans="1:3" x14ac:dyDescent="0.45">
      <c r="A1423" t="s">
        <v>29724</v>
      </c>
      <c r="B1423" t="s">
        <v>16353</v>
      </c>
      <c r="C1423">
        <v>2</v>
      </c>
    </row>
    <row r="1424" spans="1:3" x14ac:dyDescent="0.45">
      <c r="A1424" t="s">
        <v>29725</v>
      </c>
      <c r="B1424" t="s">
        <v>16383</v>
      </c>
      <c r="C1424">
        <v>2</v>
      </c>
    </row>
    <row r="1425" spans="1:3" x14ac:dyDescent="0.45">
      <c r="A1425" t="s">
        <v>29726</v>
      </c>
      <c r="B1425" t="s">
        <v>16401</v>
      </c>
      <c r="C1425">
        <v>2</v>
      </c>
    </row>
    <row r="1426" spans="1:3" x14ac:dyDescent="0.45">
      <c r="A1426" t="s">
        <v>29727</v>
      </c>
      <c r="B1426" t="s">
        <v>16425</v>
      </c>
      <c r="C1426">
        <v>2</v>
      </c>
    </row>
    <row r="1427" spans="1:3" x14ac:dyDescent="0.45">
      <c r="A1427" t="s">
        <v>29728</v>
      </c>
      <c r="B1427" t="s">
        <v>16440</v>
      </c>
      <c r="C1427">
        <v>2</v>
      </c>
    </row>
    <row r="1428" spans="1:3" x14ac:dyDescent="0.45">
      <c r="A1428" t="s">
        <v>29729</v>
      </c>
      <c r="B1428" t="s">
        <v>16461</v>
      </c>
      <c r="C1428">
        <v>2</v>
      </c>
    </row>
    <row r="1429" spans="1:3" x14ac:dyDescent="0.45">
      <c r="A1429" t="s">
        <v>29730</v>
      </c>
      <c r="B1429" t="s">
        <v>16479</v>
      </c>
      <c r="C1429">
        <v>2</v>
      </c>
    </row>
    <row r="1430" spans="1:3" x14ac:dyDescent="0.45">
      <c r="A1430" t="s">
        <v>29731</v>
      </c>
      <c r="B1430" t="s">
        <v>16488</v>
      </c>
      <c r="C1430">
        <v>2</v>
      </c>
    </row>
    <row r="1431" spans="1:3" x14ac:dyDescent="0.45">
      <c r="A1431" t="s">
        <v>29732</v>
      </c>
      <c r="B1431" t="s">
        <v>16494</v>
      </c>
      <c r="C1431">
        <v>2</v>
      </c>
    </row>
    <row r="1432" spans="1:3" x14ac:dyDescent="0.45">
      <c r="A1432" t="s">
        <v>29733</v>
      </c>
      <c r="B1432" t="s">
        <v>16506</v>
      </c>
      <c r="C1432">
        <v>2</v>
      </c>
    </row>
    <row r="1433" spans="1:3" x14ac:dyDescent="0.45">
      <c r="A1433" t="s">
        <v>29734</v>
      </c>
      <c r="B1433" t="s">
        <v>16703</v>
      </c>
      <c r="C1433">
        <v>2</v>
      </c>
    </row>
    <row r="1434" spans="1:3" x14ac:dyDescent="0.45">
      <c r="A1434" t="s">
        <v>29735</v>
      </c>
      <c r="B1434" t="s">
        <v>16724</v>
      </c>
      <c r="C1434">
        <v>2</v>
      </c>
    </row>
    <row r="1435" spans="1:3" x14ac:dyDescent="0.45">
      <c r="A1435" t="s">
        <v>29736</v>
      </c>
      <c r="B1435" t="s">
        <v>16748</v>
      </c>
      <c r="C1435">
        <v>2</v>
      </c>
    </row>
    <row r="1436" spans="1:3" x14ac:dyDescent="0.45">
      <c r="A1436" t="s">
        <v>29737</v>
      </c>
      <c r="B1436" t="s">
        <v>16766</v>
      </c>
      <c r="C1436">
        <v>2</v>
      </c>
    </row>
    <row r="1437" spans="1:3" x14ac:dyDescent="0.45">
      <c r="A1437" t="s">
        <v>29738</v>
      </c>
      <c r="B1437" t="s">
        <v>16775</v>
      </c>
      <c r="C1437">
        <v>2</v>
      </c>
    </row>
    <row r="1438" spans="1:3" x14ac:dyDescent="0.45">
      <c r="A1438" t="s">
        <v>29739</v>
      </c>
      <c r="B1438" t="s">
        <v>16793</v>
      </c>
      <c r="C1438">
        <v>2</v>
      </c>
    </row>
    <row r="1439" spans="1:3" x14ac:dyDescent="0.45">
      <c r="A1439" t="s">
        <v>29740</v>
      </c>
      <c r="B1439" t="s">
        <v>16808</v>
      </c>
      <c r="C1439">
        <v>2</v>
      </c>
    </row>
    <row r="1440" spans="1:3" x14ac:dyDescent="0.45">
      <c r="A1440" t="s">
        <v>29741</v>
      </c>
      <c r="B1440" t="s">
        <v>16859</v>
      </c>
      <c r="C1440">
        <v>2</v>
      </c>
    </row>
    <row r="1441" spans="1:3" x14ac:dyDescent="0.45">
      <c r="A1441" t="s">
        <v>29742</v>
      </c>
      <c r="B1441" t="s">
        <v>16880</v>
      </c>
      <c r="C1441">
        <v>2</v>
      </c>
    </row>
    <row r="1442" spans="1:3" x14ac:dyDescent="0.45">
      <c r="A1442" t="s">
        <v>29743</v>
      </c>
      <c r="B1442" t="s">
        <v>16937</v>
      </c>
      <c r="C1442">
        <v>2</v>
      </c>
    </row>
    <row r="1443" spans="1:3" x14ac:dyDescent="0.45">
      <c r="A1443" t="s">
        <v>29744</v>
      </c>
      <c r="B1443" t="s">
        <v>16985</v>
      </c>
      <c r="C1443">
        <v>2</v>
      </c>
    </row>
    <row r="1444" spans="1:3" x14ac:dyDescent="0.45">
      <c r="A1444" t="s">
        <v>29745</v>
      </c>
      <c r="B1444" t="s">
        <v>17006</v>
      </c>
      <c r="C1444">
        <v>2</v>
      </c>
    </row>
    <row r="1445" spans="1:3" x14ac:dyDescent="0.45">
      <c r="A1445" t="s">
        <v>29746</v>
      </c>
      <c r="B1445" t="s">
        <v>17039</v>
      </c>
      <c r="C1445">
        <v>2</v>
      </c>
    </row>
    <row r="1446" spans="1:3" x14ac:dyDescent="0.45">
      <c r="A1446" t="s">
        <v>29747</v>
      </c>
      <c r="B1446" t="s">
        <v>17060</v>
      </c>
      <c r="C1446">
        <v>2</v>
      </c>
    </row>
    <row r="1447" spans="1:3" x14ac:dyDescent="0.45">
      <c r="A1447" t="s">
        <v>29748</v>
      </c>
      <c r="B1447" t="s">
        <v>17096</v>
      </c>
      <c r="C1447">
        <v>2</v>
      </c>
    </row>
    <row r="1448" spans="1:3" x14ac:dyDescent="0.45">
      <c r="A1448" t="s">
        <v>29749</v>
      </c>
      <c r="B1448" t="s">
        <v>17108</v>
      </c>
      <c r="C1448">
        <v>2</v>
      </c>
    </row>
    <row r="1449" spans="1:3" x14ac:dyDescent="0.45">
      <c r="A1449" t="s">
        <v>29750</v>
      </c>
      <c r="B1449" t="s">
        <v>17117</v>
      </c>
      <c r="C1449">
        <v>2</v>
      </c>
    </row>
    <row r="1450" spans="1:3" x14ac:dyDescent="0.45">
      <c r="A1450" t="s">
        <v>29751</v>
      </c>
      <c r="B1450" t="s">
        <v>17177</v>
      </c>
      <c r="C1450">
        <v>2</v>
      </c>
    </row>
    <row r="1451" spans="1:3" x14ac:dyDescent="0.45">
      <c r="A1451" t="s">
        <v>29752</v>
      </c>
      <c r="B1451" t="s">
        <v>17189</v>
      </c>
      <c r="C1451">
        <v>2</v>
      </c>
    </row>
    <row r="1452" spans="1:3" x14ac:dyDescent="0.45">
      <c r="A1452" t="s">
        <v>29753</v>
      </c>
      <c r="B1452" t="s">
        <v>17192</v>
      </c>
      <c r="C1452">
        <v>2</v>
      </c>
    </row>
    <row r="1453" spans="1:3" x14ac:dyDescent="0.45">
      <c r="A1453" t="s">
        <v>29754</v>
      </c>
      <c r="B1453" t="s">
        <v>17198</v>
      </c>
      <c r="C1453">
        <v>2</v>
      </c>
    </row>
    <row r="1454" spans="1:3" x14ac:dyDescent="0.45">
      <c r="A1454" t="s">
        <v>29755</v>
      </c>
      <c r="B1454" t="s">
        <v>17228</v>
      </c>
      <c r="C1454">
        <v>2</v>
      </c>
    </row>
    <row r="1455" spans="1:3" x14ac:dyDescent="0.45">
      <c r="A1455" t="s">
        <v>29756</v>
      </c>
      <c r="B1455" t="s">
        <v>17237</v>
      </c>
      <c r="C1455">
        <v>2</v>
      </c>
    </row>
    <row r="1456" spans="1:3" x14ac:dyDescent="0.45">
      <c r="A1456" t="s">
        <v>29757</v>
      </c>
      <c r="B1456" t="s">
        <v>17255</v>
      </c>
      <c r="C1456">
        <v>2</v>
      </c>
    </row>
    <row r="1457" spans="1:3" x14ac:dyDescent="0.45">
      <c r="A1457" t="s">
        <v>29758</v>
      </c>
      <c r="B1457" t="s">
        <v>17276</v>
      </c>
      <c r="C1457">
        <v>2</v>
      </c>
    </row>
    <row r="1458" spans="1:3" x14ac:dyDescent="0.45">
      <c r="A1458" t="s">
        <v>29759</v>
      </c>
      <c r="B1458" t="s">
        <v>17297</v>
      </c>
      <c r="C1458">
        <v>2</v>
      </c>
    </row>
    <row r="1459" spans="1:3" x14ac:dyDescent="0.45">
      <c r="A1459" t="s">
        <v>29760</v>
      </c>
      <c r="B1459" t="s">
        <v>17300</v>
      </c>
      <c r="C1459">
        <v>2</v>
      </c>
    </row>
    <row r="1460" spans="1:3" x14ac:dyDescent="0.45">
      <c r="A1460" t="s">
        <v>29761</v>
      </c>
      <c r="B1460" t="s">
        <v>17309</v>
      </c>
      <c r="C1460">
        <v>2</v>
      </c>
    </row>
    <row r="1461" spans="1:3" x14ac:dyDescent="0.45">
      <c r="A1461" t="s">
        <v>29762</v>
      </c>
      <c r="B1461" t="s">
        <v>17321</v>
      </c>
      <c r="C1461">
        <v>2</v>
      </c>
    </row>
    <row r="1462" spans="1:3" x14ac:dyDescent="0.45">
      <c r="A1462" t="s">
        <v>29763</v>
      </c>
      <c r="B1462" t="s">
        <v>17339</v>
      </c>
      <c r="C1462">
        <v>2</v>
      </c>
    </row>
    <row r="1463" spans="1:3" x14ac:dyDescent="0.45">
      <c r="A1463" t="s">
        <v>29764</v>
      </c>
      <c r="B1463" t="s">
        <v>17354</v>
      </c>
      <c r="C1463">
        <v>2</v>
      </c>
    </row>
    <row r="1464" spans="1:3" x14ac:dyDescent="0.45">
      <c r="A1464" t="s">
        <v>29765</v>
      </c>
      <c r="B1464" t="s">
        <v>17411</v>
      </c>
      <c r="C1464">
        <v>2</v>
      </c>
    </row>
    <row r="1465" spans="1:3" x14ac:dyDescent="0.45">
      <c r="A1465" t="s">
        <v>29766</v>
      </c>
      <c r="B1465" t="s">
        <v>17438</v>
      </c>
      <c r="C1465">
        <v>2</v>
      </c>
    </row>
    <row r="1466" spans="1:3" x14ac:dyDescent="0.45">
      <c r="A1466" t="s">
        <v>29767</v>
      </c>
      <c r="B1466" t="s">
        <v>17450</v>
      </c>
      <c r="C1466">
        <v>2</v>
      </c>
    </row>
    <row r="1467" spans="1:3" x14ac:dyDescent="0.45">
      <c r="A1467" t="s">
        <v>29768</v>
      </c>
      <c r="B1467" t="s">
        <v>17483</v>
      </c>
      <c r="C1467">
        <v>2</v>
      </c>
    </row>
    <row r="1468" spans="1:3" x14ac:dyDescent="0.45">
      <c r="A1468" t="s">
        <v>29769</v>
      </c>
      <c r="B1468" t="s">
        <v>17501</v>
      </c>
      <c r="C1468">
        <v>2</v>
      </c>
    </row>
    <row r="1469" spans="1:3" x14ac:dyDescent="0.45">
      <c r="A1469" t="s">
        <v>29770</v>
      </c>
      <c r="B1469" t="s">
        <v>17549</v>
      </c>
      <c r="C1469">
        <v>2</v>
      </c>
    </row>
    <row r="1470" spans="1:3" x14ac:dyDescent="0.45">
      <c r="A1470" t="s">
        <v>29771</v>
      </c>
      <c r="B1470" t="s">
        <v>17555</v>
      </c>
      <c r="C1470">
        <v>2</v>
      </c>
    </row>
    <row r="1471" spans="1:3" x14ac:dyDescent="0.45">
      <c r="A1471" t="s">
        <v>29772</v>
      </c>
      <c r="B1471" t="s">
        <v>17564</v>
      </c>
      <c r="C1471">
        <v>2</v>
      </c>
    </row>
    <row r="1472" spans="1:3" x14ac:dyDescent="0.45">
      <c r="A1472" t="s">
        <v>29773</v>
      </c>
      <c r="B1472" t="s">
        <v>17633</v>
      </c>
      <c r="C1472">
        <v>2</v>
      </c>
    </row>
    <row r="1473" spans="1:3" x14ac:dyDescent="0.45">
      <c r="A1473" t="s">
        <v>29774</v>
      </c>
      <c r="B1473" t="s">
        <v>17687</v>
      </c>
      <c r="C1473">
        <v>2</v>
      </c>
    </row>
    <row r="1474" spans="1:3" x14ac:dyDescent="0.45">
      <c r="A1474" t="s">
        <v>29775</v>
      </c>
      <c r="B1474" t="s">
        <v>17699</v>
      </c>
      <c r="C1474">
        <v>2</v>
      </c>
    </row>
    <row r="1475" spans="1:3" x14ac:dyDescent="0.45">
      <c r="A1475" t="s">
        <v>29776</v>
      </c>
      <c r="B1475" t="s">
        <v>17792</v>
      </c>
      <c r="C1475">
        <v>2</v>
      </c>
    </row>
    <row r="1476" spans="1:3" x14ac:dyDescent="0.45">
      <c r="A1476" t="s">
        <v>29777</v>
      </c>
      <c r="B1476" t="s">
        <v>17825</v>
      </c>
      <c r="C1476">
        <v>2</v>
      </c>
    </row>
    <row r="1477" spans="1:3" x14ac:dyDescent="0.45">
      <c r="A1477" t="s">
        <v>29778</v>
      </c>
      <c r="B1477" t="s">
        <v>17831</v>
      </c>
      <c r="C1477">
        <v>2</v>
      </c>
    </row>
    <row r="1478" spans="1:3" x14ac:dyDescent="0.45">
      <c r="A1478" t="s">
        <v>29779</v>
      </c>
      <c r="B1478" t="s">
        <v>17837</v>
      </c>
      <c r="C1478">
        <v>2</v>
      </c>
    </row>
    <row r="1479" spans="1:3" x14ac:dyDescent="0.45">
      <c r="A1479" t="s">
        <v>29780</v>
      </c>
      <c r="B1479" t="s">
        <v>17846</v>
      </c>
      <c r="C1479">
        <v>2</v>
      </c>
    </row>
    <row r="1480" spans="1:3" x14ac:dyDescent="0.45">
      <c r="A1480" t="s">
        <v>29781</v>
      </c>
      <c r="B1480" t="s">
        <v>17864</v>
      </c>
      <c r="C1480">
        <v>2</v>
      </c>
    </row>
    <row r="1481" spans="1:3" x14ac:dyDescent="0.45">
      <c r="A1481" t="s">
        <v>29782</v>
      </c>
      <c r="B1481" t="s">
        <v>17882</v>
      </c>
      <c r="C1481">
        <v>2</v>
      </c>
    </row>
    <row r="1482" spans="1:3" x14ac:dyDescent="0.45">
      <c r="A1482" t="s">
        <v>29783</v>
      </c>
      <c r="B1482" t="s">
        <v>17900</v>
      </c>
      <c r="C1482">
        <v>2</v>
      </c>
    </row>
    <row r="1483" spans="1:3" x14ac:dyDescent="0.45">
      <c r="A1483" t="s">
        <v>29784</v>
      </c>
      <c r="B1483" t="s">
        <v>17930</v>
      </c>
      <c r="C1483">
        <v>2</v>
      </c>
    </row>
    <row r="1484" spans="1:3" x14ac:dyDescent="0.45">
      <c r="A1484" t="s">
        <v>29785</v>
      </c>
      <c r="B1484" t="s">
        <v>17948</v>
      </c>
      <c r="C1484">
        <v>2</v>
      </c>
    </row>
    <row r="1485" spans="1:3" x14ac:dyDescent="0.45">
      <c r="A1485" t="s">
        <v>29786</v>
      </c>
      <c r="B1485" t="s">
        <v>17960</v>
      </c>
      <c r="C1485">
        <v>2</v>
      </c>
    </row>
    <row r="1486" spans="1:3" x14ac:dyDescent="0.45">
      <c r="A1486" t="s">
        <v>29787</v>
      </c>
      <c r="B1486" t="s">
        <v>17972</v>
      </c>
      <c r="C1486">
        <v>2</v>
      </c>
    </row>
    <row r="1487" spans="1:3" x14ac:dyDescent="0.45">
      <c r="A1487" t="s">
        <v>29788</v>
      </c>
      <c r="B1487" t="s">
        <v>18008</v>
      </c>
      <c r="C1487">
        <v>2</v>
      </c>
    </row>
    <row r="1488" spans="1:3" x14ac:dyDescent="0.45">
      <c r="A1488" t="s">
        <v>29789</v>
      </c>
      <c r="B1488" t="s">
        <v>18014</v>
      </c>
      <c r="C1488">
        <v>2</v>
      </c>
    </row>
    <row r="1489" spans="1:3" x14ac:dyDescent="0.45">
      <c r="A1489" t="s">
        <v>29790</v>
      </c>
      <c r="B1489" t="s">
        <v>18080</v>
      </c>
      <c r="C1489">
        <v>2</v>
      </c>
    </row>
    <row r="1490" spans="1:3" x14ac:dyDescent="0.45">
      <c r="A1490" t="s">
        <v>29791</v>
      </c>
      <c r="B1490" t="s">
        <v>18098</v>
      </c>
      <c r="C1490">
        <v>2</v>
      </c>
    </row>
    <row r="1491" spans="1:3" x14ac:dyDescent="0.45">
      <c r="A1491" t="s">
        <v>29792</v>
      </c>
      <c r="B1491" t="s">
        <v>18116</v>
      </c>
      <c r="C1491">
        <v>2</v>
      </c>
    </row>
    <row r="1492" spans="1:3" x14ac:dyDescent="0.45">
      <c r="A1492" t="s">
        <v>29793</v>
      </c>
      <c r="B1492" t="s">
        <v>18119</v>
      </c>
      <c r="C1492">
        <v>2</v>
      </c>
    </row>
    <row r="1493" spans="1:3" x14ac:dyDescent="0.45">
      <c r="A1493" t="s">
        <v>29794</v>
      </c>
      <c r="B1493" t="s">
        <v>18122</v>
      </c>
      <c r="C1493">
        <v>2</v>
      </c>
    </row>
    <row r="1494" spans="1:3" x14ac:dyDescent="0.45">
      <c r="A1494" t="s">
        <v>29795</v>
      </c>
      <c r="B1494" t="s">
        <v>18131</v>
      </c>
      <c r="C1494">
        <v>2</v>
      </c>
    </row>
    <row r="1495" spans="1:3" x14ac:dyDescent="0.45">
      <c r="A1495" t="s">
        <v>29796</v>
      </c>
      <c r="B1495" t="s">
        <v>18152</v>
      </c>
      <c r="C1495">
        <v>2</v>
      </c>
    </row>
    <row r="1496" spans="1:3" x14ac:dyDescent="0.45">
      <c r="A1496" t="s">
        <v>29797</v>
      </c>
      <c r="B1496" t="s">
        <v>18182</v>
      </c>
      <c r="C1496">
        <v>2</v>
      </c>
    </row>
    <row r="1497" spans="1:3" x14ac:dyDescent="0.45">
      <c r="A1497" t="s">
        <v>29798</v>
      </c>
      <c r="B1497" t="s">
        <v>18194</v>
      </c>
      <c r="C1497">
        <v>2</v>
      </c>
    </row>
    <row r="1498" spans="1:3" x14ac:dyDescent="0.45">
      <c r="A1498" t="s">
        <v>29799</v>
      </c>
      <c r="B1498" t="s">
        <v>18215</v>
      </c>
      <c r="C1498">
        <v>2</v>
      </c>
    </row>
    <row r="1499" spans="1:3" x14ac:dyDescent="0.45">
      <c r="A1499" t="s">
        <v>29800</v>
      </c>
      <c r="B1499" t="s">
        <v>18245</v>
      </c>
      <c r="C1499">
        <v>2</v>
      </c>
    </row>
    <row r="1500" spans="1:3" x14ac:dyDescent="0.45">
      <c r="A1500" t="s">
        <v>29801</v>
      </c>
      <c r="B1500" t="s">
        <v>18263</v>
      </c>
      <c r="C1500">
        <v>2</v>
      </c>
    </row>
    <row r="1501" spans="1:3" x14ac:dyDescent="0.45">
      <c r="A1501" t="s">
        <v>29802</v>
      </c>
      <c r="B1501" t="s">
        <v>18278</v>
      </c>
      <c r="C1501">
        <v>2</v>
      </c>
    </row>
    <row r="1502" spans="1:3" x14ac:dyDescent="0.45">
      <c r="A1502" t="s">
        <v>29803</v>
      </c>
      <c r="B1502" t="s">
        <v>18293</v>
      </c>
      <c r="C1502">
        <v>2</v>
      </c>
    </row>
    <row r="1503" spans="1:3" x14ac:dyDescent="0.45">
      <c r="A1503" t="s">
        <v>29804</v>
      </c>
      <c r="B1503" t="s">
        <v>18308</v>
      </c>
      <c r="C1503">
        <v>2</v>
      </c>
    </row>
    <row r="1504" spans="1:3" x14ac:dyDescent="0.45">
      <c r="A1504" t="s">
        <v>29805</v>
      </c>
      <c r="B1504" t="s">
        <v>18317</v>
      </c>
      <c r="C1504">
        <v>2</v>
      </c>
    </row>
    <row r="1505" spans="1:3" x14ac:dyDescent="0.45">
      <c r="A1505" t="s">
        <v>29806</v>
      </c>
      <c r="B1505" t="s">
        <v>18335</v>
      </c>
      <c r="C1505">
        <v>2</v>
      </c>
    </row>
    <row r="1506" spans="1:3" x14ac:dyDescent="0.45">
      <c r="A1506" t="s">
        <v>29807</v>
      </c>
      <c r="B1506" t="s">
        <v>18338</v>
      </c>
      <c r="C1506">
        <v>2</v>
      </c>
    </row>
    <row r="1507" spans="1:3" x14ac:dyDescent="0.45">
      <c r="A1507" t="s">
        <v>29808</v>
      </c>
      <c r="B1507" t="s">
        <v>18404</v>
      </c>
      <c r="C1507">
        <v>2</v>
      </c>
    </row>
    <row r="1508" spans="1:3" x14ac:dyDescent="0.45">
      <c r="A1508" t="s">
        <v>29809</v>
      </c>
      <c r="B1508" t="s">
        <v>18422</v>
      </c>
      <c r="C1508">
        <v>2</v>
      </c>
    </row>
    <row r="1509" spans="1:3" x14ac:dyDescent="0.45">
      <c r="A1509" t="s">
        <v>29810</v>
      </c>
      <c r="B1509" t="s">
        <v>18449</v>
      </c>
      <c r="C1509">
        <v>2</v>
      </c>
    </row>
    <row r="1510" spans="1:3" x14ac:dyDescent="0.45">
      <c r="A1510" t="s">
        <v>29811</v>
      </c>
      <c r="B1510" t="s">
        <v>18467</v>
      </c>
      <c r="C1510">
        <v>2</v>
      </c>
    </row>
    <row r="1511" spans="1:3" x14ac:dyDescent="0.45">
      <c r="A1511" t="s">
        <v>29812</v>
      </c>
      <c r="B1511" t="s">
        <v>18488</v>
      </c>
      <c r="C1511">
        <v>2</v>
      </c>
    </row>
    <row r="1512" spans="1:3" x14ac:dyDescent="0.45">
      <c r="A1512" t="s">
        <v>29813</v>
      </c>
      <c r="B1512" t="s">
        <v>18524</v>
      </c>
      <c r="C1512">
        <v>2</v>
      </c>
    </row>
    <row r="1513" spans="1:3" x14ac:dyDescent="0.45">
      <c r="A1513" t="s">
        <v>29814</v>
      </c>
      <c r="B1513" t="s">
        <v>18536</v>
      </c>
      <c r="C1513">
        <v>2</v>
      </c>
    </row>
    <row r="1514" spans="1:3" x14ac:dyDescent="0.45">
      <c r="A1514" t="s">
        <v>29815</v>
      </c>
      <c r="B1514" t="s">
        <v>18539</v>
      </c>
      <c r="C1514">
        <v>2</v>
      </c>
    </row>
    <row r="1515" spans="1:3" x14ac:dyDescent="0.45">
      <c r="A1515" t="s">
        <v>29816</v>
      </c>
      <c r="B1515" t="s">
        <v>18617</v>
      </c>
      <c r="C1515">
        <v>2</v>
      </c>
    </row>
    <row r="1516" spans="1:3" x14ac:dyDescent="0.45">
      <c r="A1516" t="s">
        <v>29817</v>
      </c>
      <c r="B1516" t="s">
        <v>18641</v>
      </c>
      <c r="C1516">
        <v>2</v>
      </c>
    </row>
    <row r="1517" spans="1:3" x14ac:dyDescent="0.45">
      <c r="A1517" t="s">
        <v>29818</v>
      </c>
      <c r="B1517" t="s">
        <v>18764</v>
      </c>
      <c r="C1517">
        <v>2</v>
      </c>
    </row>
    <row r="1518" spans="1:3" x14ac:dyDescent="0.45">
      <c r="A1518" t="s">
        <v>29819</v>
      </c>
      <c r="B1518" t="s">
        <v>18779</v>
      </c>
      <c r="C1518">
        <v>2</v>
      </c>
    </row>
    <row r="1519" spans="1:3" x14ac:dyDescent="0.45">
      <c r="A1519" t="s">
        <v>29820</v>
      </c>
      <c r="B1519" t="s">
        <v>18791</v>
      </c>
      <c r="C1519">
        <v>2</v>
      </c>
    </row>
    <row r="1520" spans="1:3" x14ac:dyDescent="0.45">
      <c r="A1520" t="s">
        <v>29821</v>
      </c>
      <c r="B1520" t="s">
        <v>18845</v>
      </c>
      <c r="C1520">
        <v>2</v>
      </c>
    </row>
    <row r="1521" spans="1:3" x14ac:dyDescent="0.45">
      <c r="A1521" t="s">
        <v>29822</v>
      </c>
      <c r="B1521" t="s">
        <v>18875</v>
      </c>
      <c r="C1521">
        <v>2</v>
      </c>
    </row>
    <row r="1522" spans="1:3" x14ac:dyDescent="0.45">
      <c r="A1522" t="s">
        <v>29823</v>
      </c>
      <c r="B1522" t="s">
        <v>18935</v>
      </c>
      <c r="C1522">
        <v>2</v>
      </c>
    </row>
    <row r="1523" spans="1:3" x14ac:dyDescent="0.45">
      <c r="A1523" t="s">
        <v>29824</v>
      </c>
      <c r="B1523" t="s">
        <v>18941</v>
      </c>
      <c r="C1523">
        <v>2</v>
      </c>
    </row>
    <row r="1524" spans="1:3" x14ac:dyDescent="0.45">
      <c r="A1524" t="s">
        <v>29825</v>
      </c>
      <c r="B1524" t="s">
        <v>18965</v>
      </c>
      <c r="C1524">
        <v>2</v>
      </c>
    </row>
    <row r="1525" spans="1:3" x14ac:dyDescent="0.45">
      <c r="A1525" t="s">
        <v>29826</v>
      </c>
      <c r="B1525" t="s">
        <v>18968</v>
      </c>
      <c r="C1525">
        <v>2</v>
      </c>
    </row>
    <row r="1526" spans="1:3" x14ac:dyDescent="0.45">
      <c r="A1526" t="s">
        <v>29827</v>
      </c>
      <c r="B1526" t="s">
        <v>18977</v>
      </c>
      <c r="C1526">
        <v>2</v>
      </c>
    </row>
    <row r="1527" spans="1:3" x14ac:dyDescent="0.45">
      <c r="A1527" t="s">
        <v>29828</v>
      </c>
      <c r="B1527" t="s">
        <v>19064</v>
      </c>
      <c r="C1527">
        <v>2</v>
      </c>
    </row>
    <row r="1528" spans="1:3" x14ac:dyDescent="0.45">
      <c r="A1528" t="s">
        <v>29829</v>
      </c>
      <c r="B1528" t="s">
        <v>19067</v>
      </c>
      <c r="C1528">
        <v>2</v>
      </c>
    </row>
    <row r="1529" spans="1:3" x14ac:dyDescent="0.45">
      <c r="A1529" t="s">
        <v>29830</v>
      </c>
      <c r="B1529" t="s">
        <v>19085</v>
      </c>
      <c r="C1529">
        <v>2</v>
      </c>
    </row>
    <row r="1530" spans="1:3" x14ac:dyDescent="0.45">
      <c r="A1530" t="s">
        <v>29831</v>
      </c>
      <c r="B1530" t="s">
        <v>19115</v>
      </c>
      <c r="C1530">
        <v>2</v>
      </c>
    </row>
    <row r="1531" spans="1:3" x14ac:dyDescent="0.45">
      <c r="A1531" t="s">
        <v>29832</v>
      </c>
      <c r="B1531" t="s">
        <v>19121</v>
      </c>
      <c r="C1531">
        <v>2</v>
      </c>
    </row>
    <row r="1532" spans="1:3" x14ac:dyDescent="0.45">
      <c r="A1532" t="s">
        <v>29833</v>
      </c>
      <c r="B1532" t="s">
        <v>19172</v>
      </c>
      <c r="C1532">
        <v>2</v>
      </c>
    </row>
    <row r="1533" spans="1:3" x14ac:dyDescent="0.45">
      <c r="A1533" t="s">
        <v>29834</v>
      </c>
      <c r="B1533" t="s">
        <v>19220</v>
      </c>
      <c r="C1533">
        <v>2</v>
      </c>
    </row>
    <row r="1534" spans="1:3" x14ac:dyDescent="0.45">
      <c r="A1534" t="s">
        <v>29835</v>
      </c>
      <c r="B1534" t="s">
        <v>19235</v>
      </c>
      <c r="C1534">
        <v>2</v>
      </c>
    </row>
    <row r="1535" spans="1:3" x14ac:dyDescent="0.45">
      <c r="A1535" t="s">
        <v>29836</v>
      </c>
      <c r="B1535" t="s">
        <v>19247</v>
      </c>
      <c r="C1535">
        <v>2</v>
      </c>
    </row>
    <row r="1536" spans="1:3" x14ac:dyDescent="0.45">
      <c r="A1536" t="s">
        <v>29837</v>
      </c>
      <c r="B1536" t="s">
        <v>19274</v>
      </c>
      <c r="C1536">
        <v>2</v>
      </c>
    </row>
    <row r="1537" spans="1:3" x14ac:dyDescent="0.45">
      <c r="A1537" t="s">
        <v>29838</v>
      </c>
      <c r="B1537" t="s">
        <v>19322</v>
      </c>
      <c r="C1537">
        <v>2</v>
      </c>
    </row>
    <row r="1538" spans="1:3" x14ac:dyDescent="0.45">
      <c r="A1538" t="s">
        <v>29839</v>
      </c>
      <c r="B1538" t="s">
        <v>19370</v>
      </c>
      <c r="C1538">
        <v>2</v>
      </c>
    </row>
    <row r="1539" spans="1:3" x14ac:dyDescent="0.45">
      <c r="A1539" t="s">
        <v>29840</v>
      </c>
      <c r="B1539" t="s">
        <v>19397</v>
      </c>
      <c r="C1539">
        <v>2</v>
      </c>
    </row>
    <row r="1540" spans="1:3" x14ac:dyDescent="0.45">
      <c r="A1540" t="s">
        <v>29841</v>
      </c>
      <c r="B1540" t="s">
        <v>19436</v>
      </c>
      <c r="C1540">
        <v>2</v>
      </c>
    </row>
    <row r="1541" spans="1:3" x14ac:dyDescent="0.45">
      <c r="A1541" t="s">
        <v>29842</v>
      </c>
      <c r="B1541" t="s">
        <v>19487</v>
      </c>
      <c r="C1541">
        <v>2</v>
      </c>
    </row>
    <row r="1542" spans="1:3" x14ac:dyDescent="0.45">
      <c r="A1542" t="s">
        <v>29843</v>
      </c>
      <c r="B1542" t="s">
        <v>19502</v>
      </c>
      <c r="C1542">
        <v>2</v>
      </c>
    </row>
    <row r="1543" spans="1:3" x14ac:dyDescent="0.45">
      <c r="A1543" t="s">
        <v>29844</v>
      </c>
      <c r="B1543" t="s">
        <v>19511</v>
      </c>
      <c r="C1543">
        <v>2</v>
      </c>
    </row>
    <row r="1544" spans="1:3" x14ac:dyDescent="0.45">
      <c r="A1544" t="s">
        <v>29845</v>
      </c>
      <c r="B1544" t="s">
        <v>19547</v>
      </c>
      <c r="C1544">
        <v>2</v>
      </c>
    </row>
    <row r="1545" spans="1:3" x14ac:dyDescent="0.45">
      <c r="A1545" t="s">
        <v>29846</v>
      </c>
      <c r="B1545" t="s">
        <v>19565</v>
      </c>
      <c r="C1545">
        <v>2</v>
      </c>
    </row>
    <row r="1546" spans="1:3" x14ac:dyDescent="0.45">
      <c r="A1546" t="s">
        <v>29847</v>
      </c>
      <c r="B1546" t="s">
        <v>19574</v>
      </c>
      <c r="C1546">
        <v>2</v>
      </c>
    </row>
    <row r="1547" spans="1:3" x14ac:dyDescent="0.45">
      <c r="A1547" t="s">
        <v>29848</v>
      </c>
      <c r="B1547" t="s">
        <v>19583</v>
      </c>
      <c r="C1547">
        <v>2</v>
      </c>
    </row>
    <row r="1548" spans="1:3" x14ac:dyDescent="0.45">
      <c r="A1548" t="s">
        <v>29849</v>
      </c>
      <c r="B1548" t="s">
        <v>19589</v>
      </c>
      <c r="C1548">
        <v>2</v>
      </c>
    </row>
    <row r="1549" spans="1:3" x14ac:dyDescent="0.45">
      <c r="A1549" t="s">
        <v>29850</v>
      </c>
      <c r="B1549" t="s">
        <v>19601</v>
      </c>
      <c r="C1549">
        <v>2</v>
      </c>
    </row>
    <row r="1550" spans="1:3" x14ac:dyDescent="0.45">
      <c r="A1550" t="s">
        <v>29851</v>
      </c>
      <c r="B1550" t="s">
        <v>19616</v>
      </c>
      <c r="C1550">
        <v>2</v>
      </c>
    </row>
    <row r="1551" spans="1:3" x14ac:dyDescent="0.45">
      <c r="A1551" t="s">
        <v>29852</v>
      </c>
      <c r="B1551" t="s">
        <v>19643</v>
      </c>
      <c r="C1551">
        <v>2</v>
      </c>
    </row>
    <row r="1552" spans="1:3" x14ac:dyDescent="0.45">
      <c r="A1552" t="s">
        <v>29853</v>
      </c>
      <c r="B1552" t="s">
        <v>19655</v>
      </c>
      <c r="C1552">
        <v>2</v>
      </c>
    </row>
    <row r="1553" spans="1:3" x14ac:dyDescent="0.45">
      <c r="A1553" t="s">
        <v>29854</v>
      </c>
      <c r="B1553" t="s">
        <v>19664</v>
      </c>
      <c r="C1553">
        <v>2</v>
      </c>
    </row>
    <row r="1554" spans="1:3" x14ac:dyDescent="0.45">
      <c r="A1554" t="s">
        <v>29855</v>
      </c>
      <c r="B1554" t="s">
        <v>19706</v>
      </c>
      <c r="C1554">
        <v>2</v>
      </c>
    </row>
    <row r="1555" spans="1:3" x14ac:dyDescent="0.45">
      <c r="A1555" t="s">
        <v>29856</v>
      </c>
      <c r="B1555" t="s">
        <v>19796</v>
      </c>
      <c r="C1555">
        <v>2</v>
      </c>
    </row>
    <row r="1556" spans="1:3" x14ac:dyDescent="0.45">
      <c r="A1556" t="s">
        <v>29857</v>
      </c>
      <c r="B1556" t="s">
        <v>19808</v>
      </c>
      <c r="C1556">
        <v>2</v>
      </c>
    </row>
    <row r="1557" spans="1:3" x14ac:dyDescent="0.45">
      <c r="A1557" t="s">
        <v>29858</v>
      </c>
      <c r="B1557" t="s">
        <v>19823</v>
      </c>
      <c r="C1557">
        <v>2</v>
      </c>
    </row>
    <row r="1558" spans="1:3" x14ac:dyDescent="0.45">
      <c r="A1558" t="s">
        <v>29859</v>
      </c>
      <c r="B1558" t="s">
        <v>19847</v>
      </c>
      <c r="C1558">
        <v>2</v>
      </c>
    </row>
    <row r="1559" spans="1:3" x14ac:dyDescent="0.45">
      <c r="A1559" t="s">
        <v>29860</v>
      </c>
      <c r="B1559" t="s">
        <v>19895</v>
      </c>
      <c r="C1559">
        <v>2</v>
      </c>
    </row>
    <row r="1560" spans="1:3" x14ac:dyDescent="0.45">
      <c r="A1560" t="s">
        <v>29861</v>
      </c>
      <c r="B1560" t="s">
        <v>19943</v>
      </c>
      <c r="C1560">
        <v>2</v>
      </c>
    </row>
    <row r="1561" spans="1:3" x14ac:dyDescent="0.45">
      <c r="A1561" t="s">
        <v>29862</v>
      </c>
      <c r="B1561" t="s">
        <v>19961</v>
      </c>
      <c r="C1561">
        <v>2</v>
      </c>
    </row>
    <row r="1562" spans="1:3" x14ac:dyDescent="0.45">
      <c r="A1562" t="s">
        <v>29863</v>
      </c>
      <c r="B1562" t="s">
        <v>20048</v>
      </c>
      <c r="C1562">
        <v>2</v>
      </c>
    </row>
    <row r="1563" spans="1:3" x14ac:dyDescent="0.45">
      <c r="A1563" t="s">
        <v>29864</v>
      </c>
      <c r="B1563" t="s">
        <v>20069</v>
      </c>
      <c r="C1563">
        <v>2</v>
      </c>
    </row>
    <row r="1564" spans="1:3" x14ac:dyDescent="0.45">
      <c r="A1564" t="s">
        <v>29865</v>
      </c>
      <c r="B1564" t="s">
        <v>20072</v>
      </c>
      <c r="C1564">
        <v>2</v>
      </c>
    </row>
    <row r="1565" spans="1:3" x14ac:dyDescent="0.45">
      <c r="A1565" t="s">
        <v>29866</v>
      </c>
      <c r="B1565" t="s">
        <v>20075</v>
      </c>
      <c r="C1565">
        <v>2</v>
      </c>
    </row>
    <row r="1566" spans="1:3" x14ac:dyDescent="0.45">
      <c r="A1566" t="s">
        <v>29867</v>
      </c>
      <c r="B1566" t="s">
        <v>20102</v>
      </c>
      <c r="C1566">
        <v>2</v>
      </c>
    </row>
    <row r="1567" spans="1:3" x14ac:dyDescent="0.45">
      <c r="A1567" t="s">
        <v>29868</v>
      </c>
      <c r="B1567" t="s">
        <v>20129</v>
      </c>
      <c r="C1567">
        <v>2</v>
      </c>
    </row>
    <row r="1568" spans="1:3" x14ac:dyDescent="0.45">
      <c r="A1568" t="s">
        <v>29869</v>
      </c>
      <c r="B1568" t="s">
        <v>20147</v>
      </c>
      <c r="C1568">
        <v>2</v>
      </c>
    </row>
    <row r="1569" spans="1:3" x14ac:dyDescent="0.45">
      <c r="A1569" t="s">
        <v>29870</v>
      </c>
      <c r="B1569" t="s">
        <v>20192</v>
      </c>
      <c r="C1569">
        <v>2</v>
      </c>
    </row>
    <row r="1570" spans="1:3" x14ac:dyDescent="0.45">
      <c r="A1570" t="s">
        <v>29871</v>
      </c>
      <c r="B1570" t="s">
        <v>20216</v>
      </c>
      <c r="C1570">
        <v>2</v>
      </c>
    </row>
    <row r="1571" spans="1:3" x14ac:dyDescent="0.45">
      <c r="A1571" t="s">
        <v>29872</v>
      </c>
      <c r="B1571" t="s">
        <v>20219</v>
      </c>
      <c r="C1571">
        <v>2</v>
      </c>
    </row>
    <row r="1572" spans="1:3" x14ac:dyDescent="0.45">
      <c r="A1572" t="s">
        <v>29873</v>
      </c>
      <c r="B1572" t="s">
        <v>20231</v>
      </c>
      <c r="C1572">
        <v>2</v>
      </c>
    </row>
    <row r="1573" spans="1:3" x14ac:dyDescent="0.45">
      <c r="A1573" t="s">
        <v>29874</v>
      </c>
      <c r="B1573" t="s">
        <v>20243</v>
      </c>
      <c r="C1573">
        <v>2</v>
      </c>
    </row>
    <row r="1574" spans="1:3" x14ac:dyDescent="0.45">
      <c r="A1574" t="s">
        <v>29875</v>
      </c>
      <c r="B1574" t="s">
        <v>20264</v>
      </c>
      <c r="C1574">
        <v>2</v>
      </c>
    </row>
    <row r="1575" spans="1:3" x14ac:dyDescent="0.45">
      <c r="A1575" t="s">
        <v>29876</v>
      </c>
      <c r="B1575" t="s">
        <v>20291</v>
      </c>
      <c r="C1575">
        <v>2</v>
      </c>
    </row>
    <row r="1576" spans="1:3" x14ac:dyDescent="0.45">
      <c r="A1576" t="s">
        <v>29877</v>
      </c>
      <c r="B1576" t="s">
        <v>20345</v>
      </c>
      <c r="C1576">
        <v>2</v>
      </c>
    </row>
    <row r="1577" spans="1:3" x14ac:dyDescent="0.45">
      <c r="A1577" t="s">
        <v>29878</v>
      </c>
      <c r="B1577" t="s">
        <v>20372</v>
      </c>
      <c r="C1577">
        <v>2</v>
      </c>
    </row>
    <row r="1578" spans="1:3" x14ac:dyDescent="0.45">
      <c r="A1578" t="s">
        <v>29879</v>
      </c>
      <c r="B1578" t="s">
        <v>20396</v>
      </c>
      <c r="C1578">
        <v>2</v>
      </c>
    </row>
    <row r="1579" spans="1:3" x14ac:dyDescent="0.45">
      <c r="A1579" t="s">
        <v>29880</v>
      </c>
      <c r="B1579" t="s">
        <v>20471</v>
      </c>
      <c r="C1579">
        <v>2</v>
      </c>
    </row>
    <row r="1580" spans="1:3" x14ac:dyDescent="0.45">
      <c r="A1580" t="s">
        <v>29881</v>
      </c>
      <c r="B1580" t="s">
        <v>20483</v>
      </c>
      <c r="C1580">
        <v>2</v>
      </c>
    </row>
    <row r="1581" spans="1:3" x14ac:dyDescent="0.45">
      <c r="A1581" t="s">
        <v>29882</v>
      </c>
      <c r="B1581" t="s">
        <v>20492</v>
      </c>
      <c r="C1581">
        <v>2</v>
      </c>
    </row>
    <row r="1582" spans="1:3" x14ac:dyDescent="0.45">
      <c r="A1582" t="s">
        <v>29883</v>
      </c>
      <c r="B1582" t="s">
        <v>20519</v>
      </c>
      <c r="C1582">
        <v>2</v>
      </c>
    </row>
    <row r="1583" spans="1:3" x14ac:dyDescent="0.45">
      <c r="A1583" t="s">
        <v>29884</v>
      </c>
      <c r="B1583" t="s">
        <v>20564</v>
      </c>
      <c r="C1583">
        <v>2</v>
      </c>
    </row>
    <row r="1584" spans="1:3" x14ac:dyDescent="0.45">
      <c r="A1584" t="s">
        <v>29885</v>
      </c>
      <c r="B1584" t="s">
        <v>20573</v>
      </c>
      <c r="C1584">
        <v>2</v>
      </c>
    </row>
    <row r="1585" spans="1:3" x14ac:dyDescent="0.45">
      <c r="A1585" t="s">
        <v>29886</v>
      </c>
      <c r="B1585" t="s">
        <v>20633</v>
      </c>
      <c r="C1585">
        <v>2</v>
      </c>
    </row>
    <row r="1586" spans="1:3" x14ac:dyDescent="0.45">
      <c r="A1586" t="s">
        <v>29887</v>
      </c>
      <c r="B1586" t="s">
        <v>20647</v>
      </c>
      <c r="C1586">
        <v>2</v>
      </c>
    </row>
    <row r="1587" spans="1:3" x14ac:dyDescent="0.45">
      <c r="A1587" t="s">
        <v>29888</v>
      </c>
      <c r="B1587" t="s">
        <v>20683</v>
      </c>
      <c r="C1587">
        <v>2</v>
      </c>
    </row>
    <row r="1588" spans="1:3" x14ac:dyDescent="0.45">
      <c r="A1588" t="s">
        <v>29889</v>
      </c>
      <c r="B1588" t="s">
        <v>20689</v>
      </c>
      <c r="C1588">
        <v>2</v>
      </c>
    </row>
    <row r="1589" spans="1:3" x14ac:dyDescent="0.45">
      <c r="A1589" t="s">
        <v>29890</v>
      </c>
      <c r="B1589" t="s">
        <v>20731</v>
      </c>
      <c r="C1589">
        <v>2</v>
      </c>
    </row>
    <row r="1590" spans="1:3" x14ac:dyDescent="0.45">
      <c r="A1590" t="s">
        <v>29891</v>
      </c>
      <c r="B1590" t="s">
        <v>20749</v>
      </c>
      <c r="C1590">
        <v>2</v>
      </c>
    </row>
    <row r="1591" spans="1:3" x14ac:dyDescent="0.45">
      <c r="A1591" t="s">
        <v>29892</v>
      </c>
      <c r="B1591" t="s">
        <v>20758</v>
      </c>
      <c r="C1591">
        <v>2</v>
      </c>
    </row>
    <row r="1592" spans="1:3" x14ac:dyDescent="0.45">
      <c r="A1592" t="s">
        <v>29893</v>
      </c>
      <c r="B1592" t="s">
        <v>20776</v>
      </c>
      <c r="C1592">
        <v>2</v>
      </c>
    </row>
    <row r="1593" spans="1:3" x14ac:dyDescent="0.45">
      <c r="A1593" t="s">
        <v>29894</v>
      </c>
      <c r="B1593" t="s">
        <v>20818</v>
      </c>
      <c r="C1593">
        <v>2</v>
      </c>
    </row>
    <row r="1594" spans="1:3" x14ac:dyDescent="0.45">
      <c r="A1594" t="s">
        <v>29895</v>
      </c>
      <c r="B1594" t="s">
        <v>20833</v>
      </c>
      <c r="C1594">
        <v>2</v>
      </c>
    </row>
    <row r="1595" spans="1:3" x14ac:dyDescent="0.45">
      <c r="A1595" t="s">
        <v>29896</v>
      </c>
      <c r="B1595" t="s">
        <v>20854</v>
      </c>
      <c r="C1595">
        <v>2</v>
      </c>
    </row>
    <row r="1596" spans="1:3" x14ac:dyDescent="0.45">
      <c r="A1596" t="s">
        <v>29897</v>
      </c>
      <c r="B1596" t="s">
        <v>20857</v>
      </c>
      <c r="C1596">
        <v>2</v>
      </c>
    </row>
    <row r="1597" spans="1:3" x14ac:dyDescent="0.45">
      <c r="A1597" t="s">
        <v>29898</v>
      </c>
      <c r="B1597" t="s">
        <v>20896</v>
      </c>
      <c r="C1597">
        <v>2</v>
      </c>
    </row>
    <row r="1598" spans="1:3" x14ac:dyDescent="0.45">
      <c r="A1598" t="s">
        <v>29899</v>
      </c>
      <c r="B1598" t="s">
        <v>20899</v>
      </c>
      <c r="C1598">
        <v>2</v>
      </c>
    </row>
    <row r="1599" spans="1:3" x14ac:dyDescent="0.45">
      <c r="A1599" t="s">
        <v>29900</v>
      </c>
      <c r="B1599" t="s">
        <v>20935</v>
      </c>
      <c r="C1599">
        <v>2</v>
      </c>
    </row>
    <row r="1600" spans="1:3" x14ac:dyDescent="0.45">
      <c r="A1600" t="s">
        <v>29901</v>
      </c>
      <c r="B1600" t="s">
        <v>20953</v>
      </c>
      <c r="C1600">
        <v>2</v>
      </c>
    </row>
    <row r="1601" spans="1:3" x14ac:dyDescent="0.45">
      <c r="A1601" t="s">
        <v>29902</v>
      </c>
      <c r="B1601" t="s">
        <v>21016</v>
      </c>
      <c r="C1601">
        <v>2</v>
      </c>
    </row>
    <row r="1602" spans="1:3" x14ac:dyDescent="0.45">
      <c r="A1602" t="s">
        <v>29903</v>
      </c>
      <c r="B1602" t="s">
        <v>21019</v>
      </c>
      <c r="C1602">
        <v>2</v>
      </c>
    </row>
    <row r="1603" spans="1:3" x14ac:dyDescent="0.45">
      <c r="A1603" t="s">
        <v>29904</v>
      </c>
      <c r="B1603" t="s">
        <v>21076</v>
      </c>
      <c r="C1603">
        <v>2</v>
      </c>
    </row>
    <row r="1604" spans="1:3" x14ac:dyDescent="0.45">
      <c r="A1604" t="s">
        <v>29905</v>
      </c>
      <c r="B1604" t="s">
        <v>21091</v>
      </c>
      <c r="C1604">
        <v>2</v>
      </c>
    </row>
    <row r="1605" spans="1:3" x14ac:dyDescent="0.45">
      <c r="A1605" t="s">
        <v>29906</v>
      </c>
      <c r="B1605" t="s">
        <v>21136</v>
      </c>
      <c r="C1605">
        <v>2</v>
      </c>
    </row>
    <row r="1606" spans="1:3" x14ac:dyDescent="0.45">
      <c r="A1606" t="s">
        <v>29907</v>
      </c>
      <c r="B1606" t="s">
        <v>21199</v>
      </c>
      <c r="C1606">
        <v>2</v>
      </c>
    </row>
    <row r="1607" spans="1:3" x14ac:dyDescent="0.45">
      <c r="A1607" t="s">
        <v>29908</v>
      </c>
      <c r="B1607" t="s">
        <v>21289</v>
      </c>
      <c r="C1607">
        <v>2</v>
      </c>
    </row>
    <row r="1608" spans="1:3" x14ac:dyDescent="0.45">
      <c r="A1608" t="s">
        <v>29909</v>
      </c>
      <c r="B1608" t="s">
        <v>21352</v>
      </c>
      <c r="C1608">
        <v>2</v>
      </c>
    </row>
    <row r="1609" spans="1:3" x14ac:dyDescent="0.45">
      <c r="A1609" t="s">
        <v>29910</v>
      </c>
      <c r="B1609" t="s">
        <v>21373</v>
      </c>
      <c r="C1609">
        <v>2</v>
      </c>
    </row>
    <row r="1610" spans="1:3" x14ac:dyDescent="0.45">
      <c r="A1610" t="s">
        <v>29911</v>
      </c>
      <c r="B1610" t="s">
        <v>21376</v>
      </c>
      <c r="C1610">
        <v>2</v>
      </c>
    </row>
    <row r="1611" spans="1:3" x14ac:dyDescent="0.45">
      <c r="A1611" t="s">
        <v>29912</v>
      </c>
      <c r="B1611" t="s">
        <v>21424</v>
      </c>
      <c r="C1611">
        <v>2</v>
      </c>
    </row>
    <row r="1612" spans="1:3" x14ac:dyDescent="0.45">
      <c r="A1612" t="s">
        <v>29913</v>
      </c>
      <c r="B1612" t="s">
        <v>21433</v>
      </c>
      <c r="C1612">
        <v>2</v>
      </c>
    </row>
    <row r="1613" spans="1:3" x14ac:dyDescent="0.45">
      <c r="A1613" t="s">
        <v>29914</v>
      </c>
      <c r="B1613" t="s">
        <v>21460</v>
      </c>
      <c r="C1613">
        <v>2</v>
      </c>
    </row>
    <row r="1614" spans="1:3" x14ac:dyDescent="0.45">
      <c r="A1614" t="s">
        <v>29915</v>
      </c>
      <c r="B1614" t="s">
        <v>21472</v>
      </c>
      <c r="C1614">
        <v>2</v>
      </c>
    </row>
    <row r="1615" spans="1:3" x14ac:dyDescent="0.45">
      <c r="A1615" t="s">
        <v>29916</v>
      </c>
      <c r="B1615" t="s">
        <v>21553</v>
      </c>
      <c r="C1615">
        <v>2</v>
      </c>
    </row>
    <row r="1616" spans="1:3" x14ac:dyDescent="0.45">
      <c r="A1616" t="s">
        <v>29917</v>
      </c>
      <c r="B1616" t="s">
        <v>21604</v>
      </c>
      <c r="C1616">
        <v>2</v>
      </c>
    </row>
    <row r="1617" spans="1:3" x14ac:dyDescent="0.45">
      <c r="A1617" t="s">
        <v>29918</v>
      </c>
      <c r="B1617" t="s">
        <v>21631</v>
      </c>
      <c r="C1617">
        <v>2</v>
      </c>
    </row>
    <row r="1618" spans="1:3" x14ac:dyDescent="0.45">
      <c r="A1618" t="s">
        <v>29919</v>
      </c>
      <c r="B1618" t="s">
        <v>21655</v>
      </c>
      <c r="C1618">
        <v>2</v>
      </c>
    </row>
    <row r="1619" spans="1:3" x14ac:dyDescent="0.45">
      <c r="A1619" t="s">
        <v>29920</v>
      </c>
      <c r="B1619" t="s">
        <v>21667</v>
      </c>
      <c r="C1619">
        <v>2</v>
      </c>
    </row>
    <row r="1620" spans="1:3" x14ac:dyDescent="0.45">
      <c r="A1620" t="s">
        <v>29921</v>
      </c>
      <c r="B1620" t="s">
        <v>21688</v>
      </c>
      <c r="C1620">
        <v>2</v>
      </c>
    </row>
    <row r="1621" spans="1:3" x14ac:dyDescent="0.45">
      <c r="A1621" t="s">
        <v>29922</v>
      </c>
      <c r="B1621" t="s">
        <v>21694</v>
      </c>
      <c r="C1621">
        <v>2</v>
      </c>
    </row>
    <row r="1622" spans="1:3" x14ac:dyDescent="0.45">
      <c r="A1622" t="s">
        <v>29923</v>
      </c>
      <c r="B1622" t="s">
        <v>21715</v>
      </c>
      <c r="C1622">
        <v>2</v>
      </c>
    </row>
    <row r="1623" spans="1:3" x14ac:dyDescent="0.45">
      <c r="A1623" t="s">
        <v>29924</v>
      </c>
      <c r="B1623" t="s">
        <v>21841</v>
      </c>
      <c r="C1623">
        <v>2</v>
      </c>
    </row>
    <row r="1624" spans="1:3" x14ac:dyDescent="0.45">
      <c r="A1624" t="s">
        <v>29925</v>
      </c>
      <c r="B1624" t="s">
        <v>21847</v>
      </c>
      <c r="C1624">
        <v>2</v>
      </c>
    </row>
    <row r="1625" spans="1:3" x14ac:dyDescent="0.45">
      <c r="A1625" t="s">
        <v>29926</v>
      </c>
      <c r="B1625" t="s">
        <v>21865</v>
      </c>
      <c r="C1625">
        <v>2</v>
      </c>
    </row>
    <row r="1626" spans="1:3" x14ac:dyDescent="0.45">
      <c r="A1626" t="s">
        <v>29927</v>
      </c>
      <c r="B1626" t="s">
        <v>21868</v>
      </c>
      <c r="C1626">
        <v>2</v>
      </c>
    </row>
    <row r="1627" spans="1:3" x14ac:dyDescent="0.45">
      <c r="A1627" t="s">
        <v>29928</v>
      </c>
      <c r="B1627" t="s">
        <v>21871</v>
      </c>
      <c r="C1627">
        <v>2</v>
      </c>
    </row>
    <row r="1628" spans="1:3" x14ac:dyDescent="0.45">
      <c r="A1628" t="s">
        <v>29929</v>
      </c>
      <c r="B1628" t="s">
        <v>21898</v>
      </c>
      <c r="C1628">
        <v>2</v>
      </c>
    </row>
    <row r="1629" spans="1:3" x14ac:dyDescent="0.45">
      <c r="A1629" t="s">
        <v>29930</v>
      </c>
      <c r="B1629" t="s">
        <v>21916</v>
      </c>
      <c r="C1629">
        <v>2</v>
      </c>
    </row>
    <row r="1630" spans="1:3" x14ac:dyDescent="0.45">
      <c r="A1630" t="s">
        <v>29931</v>
      </c>
      <c r="B1630" t="s">
        <v>21943</v>
      </c>
      <c r="C1630">
        <v>2</v>
      </c>
    </row>
    <row r="1631" spans="1:3" x14ac:dyDescent="0.45">
      <c r="A1631" t="s">
        <v>29932</v>
      </c>
      <c r="B1631" t="s">
        <v>21946</v>
      </c>
      <c r="C1631">
        <v>2</v>
      </c>
    </row>
    <row r="1632" spans="1:3" x14ac:dyDescent="0.45">
      <c r="A1632" t="s">
        <v>29933</v>
      </c>
      <c r="B1632" t="s">
        <v>21952</v>
      </c>
      <c r="C1632">
        <v>2</v>
      </c>
    </row>
    <row r="1633" spans="1:3" x14ac:dyDescent="0.45">
      <c r="A1633" t="s">
        <v>29934</v>
      </c>
      <c r="B1633" t="s">
        <v>21955</v>
      </c>
      <c r="C1633">
        <v>2</v>
      </c>
    </row>
    <row r="1634" spans="1:3" x14ac:dyDescent="0.45">
      <c r="A1634" t="s">
        <v>29935</v>
      </c>
      <c r="B1634" t="s">
        <v>21970</v>
      </c>
      <c r="C1634">
        <v>2</v>
      </c>
    </row>
    <row r="1635" spans="1:3" x14ac:dyDescent="0.45">
      <c r="A1635" t="s">
        <v>29936</v>
      </c>
      <c r="B1635" t="s">
        <v>22000</v>
      </c>
      <c r="C1635">
        <v>2</v>
      </c>
    </row>
    <row r="1636" spans="1:3" x14ac:dyDescent="0.45">
      <c r="A1636" t="s">
        <v>29937</v>
      </c>
      <c r="B1636" t="s">
        <v>22012</v>
      </c>
      <c r="C1636">
        <v>2</v>
      </c>
    </row>
    <row r="1637" spans="1:3" x14ac:dyDescent="0.45">
      <c r="A1637" t="s">
        <v>29938</v>
      </c>
      <c r="B1637" t="s">
        <v>22018</v>
      </c>
      <c r="C1637">
        <v>2</v>
      </c>
    </row>
    <row r="1638" spans="1:3" x14ac:dyDescent="0.45">
      <c r="A1638" t="s">
        <v>29939</v>
      </c>
      <c r="B1638" t="s">
        <v>22144</v>
      </c>
      <c r="C1638">
        <v>2</v>
      </c>
    </row>
    <row r="1639" spans="1:3" x14ac:dyDescent="0.45">
      <c r="A1639" t="s">
        <v>29940</v>
      </c>
      <c r="B1639" t="s">
        <v>22150</v>
      </c>
      <c r="C1639">
        <v>2</v>
      </c>
    </row>
    <row r="1640" spans="1:3" x14ac:dyDescent="0.45">
      <c r="A1640" t="s">
        <v>29941</v>
      </c>
      <c r="B1640" t="s">
        <v>22165</v>
      </c>
      <c r="C1640">
        <v>2</v>
      </c>
    </row>
    <row r="1641" spans="1:3" x14ac:dyDescent="0.45">
      <c r="A1641" t="s">
        <v>29942</v>
      </c>
      <c r="B1641" t="s">
        <v>22201</v>
      </c>
      <c r="C1641">
        <v>2</v>
      </c>
    </row>
    <row r="1642" spans="1:3" x14ac:dyDescent="0.45">
      <c r="A1642" t="s">
        <v>29943</v>
      </c>
      <c r="B1642" t="s">
        <v>22267</v>
      </c>
      <c r="C1642">
        <v>2</v>
      </c>
    </row>
    <row r="1643" spans="1:3" x14ac:dyDescent="0.45">
      <c r="A1643" t="s">
        <v>29944</v>
      </c>
      <c r="B1643" t="s">
        <v>22333</v>
      </c>
      <c r="C1643">
        <v>2</v>
      </c>
    </row>
    <row r="1644" spans="1:3" x14ac:dyDescent="0.45">
      <c r="A1644" t="s">
        <v>29945</v>
      </c>
      <c r="B1644" t="s">
        <v>22360</v>
      </c>
      <c r="C1644">
        <v>2</v>
      </c>
    </row>
    <row r="1645" spans="1:3" x14ac:dyDescent="0.45">
      <c r="A1645" t="s">
        <v>29946</v>
      </c>
      <c r="B1645" t="s">
        <v>22363</v>
      </c>
      <c r="C1645">
        <v>2</v>
      </c>
    </row>
    <row r="1646" spans="1:3" x14ac:dyDescent="0.45">
      <c r="A1646" t="s">
        <v>29947</v>
      </c>
      <c r="B1646" t="s">
        <v>22366</v>
      </c>
      <c r="C1646">
        <v>2</v>
      </c>
    </row>
    <row r="1647" spans="1:3" x14ac:dyDescent="0.45">
      <c r="A1647" t="s">
        <v>29948</v>
      </c>
      <c r="B1647" t="s">
        <v>22396</v>
      </c>
      <c r="C1647">
        <v>2</v>
      </c>
    </row>
    <row r="1648" spans="1:3" x14ac:dyDescent="0.45">
      <c r="A1648" t="s">
        <v>29949</v>
      </c>
      <c r="B1648" t="s">
        <v>22504</v>
      </c>
      <c r="C1648">
        <v>2</v>
      </c>
    </row>
    <row r="1649" spans="1:3" x14ac:dyDescent="0.45">
      <c r="A1649" t="s">
        <v>29950</v>
      </c>
      <c r="B1649" t="s">
        <v>22534</v>
      </c>
      <c r="C1649">
        <v>2</v>
      </c>
    </row>
    <row r="1650" spans="1:3" x14ac:dyDescent="0.45">
      <c r="A1650" t="s">
        <v>29951</v>
      </c>
      <c r="B1650" t="s">
        <v>22555</v>
      </c>
      <c r="C1650">
        <v>2</v>
      </c>
    </row>
    <row r="1651" spans="1:3" x14ac:dyDescent="0.45">
      <c r="A1651" t="s">
        <v>29952</v>
      </c>
      <c r="B1651" t="s">
        <v>22609</v>
      </c>
      <c r="C1651">
        <v>2</v>
      </c>
    </row>
    <row r="1652" spans="1:3" x14ac:dyDescent="0.45">
      <c r="A1652" t="s">
        <v>29953</v>
      </c>
      <c r="B1652" t="s">
        <v>22612</v>
      </c>
      <c r="C1652">
        <v>2</v>
      </c>
    </row>
    <row r="1653" spans="1:3" x14ac:dyDescent="0.45">
      <c r="A1653" t="s">
        <v>29954</v>
      </c>
      <c r="B1653" t="s">
        <v>22615</v>
      </c>
      <c r="C1653">
        <v>2</v>
      </c>
    </row>
    <row r="1654" spans="1:3" x14ac:dyDescent="0.45">
      <c r="A1654" t="s">
        <v>29955</v>
      </c>
      <c r="B1654" t="s">
        <v>22624</v>
      </c>
      <c r="C1654">
        <v>2</v>
      </c>
    </row>
    <row r="1655" spans="1:3" x14ac:dyDescent="0.45">
      <c r="A1655" t="s">
        <v>29956</v>
      </c>
      <c r="B1655" t="s">
        <v>22630</v>
      </c>
      <c r="C1655">
        <v>2</v>
      </c>
    </row>
    <row r="1656" spans="1:3" x14ac:dyDescent="0.45">
      <c r="A1656" t="s">
        <v>29957</v>
      </c>
      <c r="B1656" t="s">
        <v>22642</v>
      </c>
      <c r="C1656">
        <v>2</v>
      </c>
    </row>
    <row r="1657" spans="1:3" x14ac:dyDescent="0.45">
      <c r="A1657" t="s">
        <v>29958</v>
      </c>
      <c r="B1657" t="s">
        <v>22663</v>
      </c>
      <c r="C1657">
        <v>2</v>
      </c>
    </row>
    <row r="1658" spans="1:3" x14ac:dyDescent="0.45">
      <c r="A1658" t="s">
        <v>29959</v>
      </c>
      <c r="B1658" t="s">
        <v>22666</v>
      </c>
      <c r="C1658">
        <v>2</v>
      </c>
    </row>
    <row r="1659" spans="1:3" x14ac:dyDescent="0.45">
      <c r="A1659" t="s">
        <v>29960</v>
      </c>
      <c r="B1659" t="s">
        <v>22675</v>
      </c>
      <c r="C1659">
        <v>2</v>
      </c>
    </row>
    <row r="1660" spans="1:3" x14ac:dyDescent="0.45">
      <c r="A1660" t="s">
        <v>29961</v>
      </c>
      <c r="B1660" t="s">
        <v>22720</v>
      </c>
      <c r="C1660">
        <v>2</v>
      </c>
    </row>
    <row r="1661" spans="1:3" x14ac:dyDescent="0.45">
      <c r="A1661" t="s">
        <v>29962</v>
      </c>
      <c r="B1661" t="s">
        <v>22726</v>
      </c>
      <c r="C1661">
        <v>2</v>
      </c>
    </row>
    <row r="1662" spans="1:3" x14ac:dyDescent="0.45">
      <c r="A1662" t="s">
        <v>29963</v>
      </c>
      <c r="B1662" t="s">
        <v>22762</v>
      </c>
      <c r="C1662">
        <v>2</v>
      </c>
    </row>
    <row r="1663" spans="1:3" x14ac:dyDescent="0.45">
      <c r="A1663" t="s">
        <v>29964</v>
      </c>
      <c r="B1663" t="s">
        <v>22840</v>
      </c>
      <c r="C1663">
        <v>2</v>
      </c>
    </row>
    <row r="1664" spans="1:3" x14ac:dyDescent="0.45">
      <c r="A1664" t="s">
        <v>29965</v>
      </c>
      <c r="B1664" t="s">
        <v>22843</v>
      </c>
      <c r="C1664">
        <v>2</v>
      </c>
    </row>
    <row r="1665" spans="1:3" x14ac:dyDescent="0.45">
      <c r="A1665" t="s">
        <v>29966</v>
      </c>
      <c r="B1665" t="s">
        <v>22882</v>
      </c>
      <c r="C1665">
        <v>2</v>
      </c>
    </row>
    <row r="1666" spans="1:3" x14ac:dyDescent="0.45">
      <c r="A1666" t="s">
        <v>29967</v>
      </c>
      <c r="B1666" t="s">
        <v>22894</v>
      </c>
      <c r="C1666">
        <v>2</v>
      </c>
    </row>
    <row r="1667" spans="1:3" x14ac:dyDescent="0.45">
      <c r="A1667" t="s">
        <v>29968</v>
      </c>
      <c r="B1667" t="s">
        <v>22936</v>
      </c>
      <c r="C1667">
        <v>2</v>
      </c>
    </row>
    <row r="1668" spans="1:3" x14ac:dyDescent="0.45">
      <c r="A1668" t="s">
        <v>29969</v>
      </c>
      <c r="B1668" t="s">
        <v>22954</v>
      </c>
      <c r="C1668">
        <v>2</v>
      </c>
    </row>
    <row r="1669" spans="1:3" x14ac:dyDescent="0.45">
      <c r="A1669" t="s">
        <v>29970</v>
      </c>
      <c r="B1669" t="s">
        <v>22966</v>
      </c>
      <c r="C1669">
        <v>2</v>
      </c>
    </row>
    <row r="1670" spans="1:3" x14ac:dyDescent="0.45">
      <c r="A1670" t="s">
        <v>29971</v>
      </c>
      <c r="B1670" t="s">
        <v>23026</v>
      </c>
      <c r="C1670">
        <v>2</v>
      </c>
    </row>
    <row r="1671" spans="1:3" x14ac:dyDescent="0.45">
      <c r="A1671" t="s">
        <v>29972</v>
      </c>
      <c r="B1671" t="s">
        <v>23044</v>
      </c>
      <c r="C1671">
        <v>2</v>
      </c>
    </row>
    <row r="1672" spans="1:3" x14ac:dyDescent="0.45">
      <c r="A1672" t="s">
        <v>29973</v>
      </c>
      <c r="B1672" t="s">
        <v>23074</v>
      </c>
      <c r="C1672">
        <v>2</v>
      </c>
    </row>
    <row r="1673" spans="1:3" x14ac:dyDescent="0.45">
      <c r="A1673" t="s">
        <v>29974</v>
      </c>
      <c r="B1673" t="s">
        <v>23092</v>
      </c>
      <c r="C1673">
        <v>2</v>
      </c>
    </row>
    <row r="1674" spans="1:3" x14ac:dyDescent="0.45">
      <c r="A1674" t="s">
        <v>29975</v>
      </c>
      <c r="B1674" t="s">
        <v>23107</v>
      </c>
      <c r="C1674">
        <v>2</v>
      </c>
    </row>
    <row r="1675" spans="1:3" x14ac:dyDescent="0.45">
      <c r="A1675" t="s">
        <v>29976</v>
      </c>
      <c r="B1675" t="s">
        <v>23212</v>
      </c>
      <c r="C1675">
        <v>2</v>
      </c>
    </row>
    <row r="1676" spans="1:3" x14ac:dyDescent="0.45">
      <c r="A1676" t="s">
        <v>29977</v>
      </c>
      <c r="B1676" t="s">
        <v>23260</v>
      </c>
      <c r="C1676">
        <v>2</v>
      </c>
    </row>
    <row r="1677" spans="1:3" x14ac:dyDescent="0.45">
      <c r="A1677" t="s">
        <v>29978</v>
      </c>
      <c r="B1677" t="s">
        <v>23272</v>
      </c>
      <c r="C1677">
        <v>2</v>
      </c>
    </row>
    <row r="1678" spans="1:3" x14ac:dyDescent="0.45">
      <c r="A1678" t="s">
        <v>29979</v>
      </c>
      <c r="B1678" t="s">
        <v>23317</v>
      </c>
      <c r="C1678">
        <v>2</v>
      </c>
    </row>
    <row r="1679" spans="1:3" x14ac:dyDescent="0.45">
      <c r="A1679" t="s">
        <v>29980</v>
      </c>
      <c r="B1679" t="s">
        <v>23377</v>
      </c>
      <c r="C1679">
        <v>2</v>
      </c>
    </row>
    <row r="1680" spans="1:3" x14ac:dyDescent="0.45">
      <c r="A1680" t="s">
        <v>29981</v>
      </c>
      <c r="B1680" t="s">
        <v>23395</v>
      </c>
      <c r="C1680">
        <v>2</v>
      </c>
    </row>
    <row r="1681" spans="1:3" x14ac:dyDescent="0.45">
      <c r="A1681" t="s">
        <v>29982</v>
      </c>
      <c r="B1681" t="s">
        <v>23488</v>
      </c>
      <c r="C1681">
        <v>2</v>
      </c>
    </row>
    <row r="1682" spans="1:3" x14ac:dyDescent="0.45">
      <c r="A1682" t="s">
        <v>29983</v>
      </c>
      <c r="B1682" t="s">
        <v>23569</v>
      </c>
      <c r="C1682">
        <v>2</v>
      </c>
    </row>
    <row r="1683" spans="1:3" x14ac:dyDescent="0.45">
      <c r="A1683" t="s">
        <v>29984</v>
      </c>
      <c r="B1683" t="s">
        <v>23578</v>
      </c>
      <c r="C1683">
        <v>2</v>
      </c>
    </row>
    <row r="1684" spans="1:3" x14ac:dyDescent="0.45">
      <c r="A1684" t="s">
        <v>29985</v>
      </c>
      <c r="B1684" t="s">
        <v>23581</v>
      </c>
      <c r="C1684">
        <v>2</v>
      </c>
    </row>
    <row r="1685" spans="1:3" x14ac:dyDescent="0.45">
      <c r="A1685" t="s">
        <v>29986</v>
      </c>
      <c r="B1685" t="s">
        <v>23584</v>
      </c>
      <c r="C1685">
        <v>2</v>
      </c>
    </row>
    <row r="1686" spans="1:3" x14ac:dyDescent="0.45">
      <c r="A1686" t="s">
        <v>29987</v>
      </c>
      <c r="B1686" t="s">
        <v>23638</v>
      </c>
      <c r="C1686">
        <v>2</v>
      </c>
    </row>
    <row r="1687" spans="1:3" x14ac:dyDescent="0.45">
      <c r="A1687" t="s">
        <v>29988</v>
      </c>
      <c r="B1687" t="s">
        <v>23650</v>
      </c>
      <c r="C1687">
        <v>2</v>
      </c>
    </row>
    <row r="1688" spans="1:3" x14ac:dyDescent="0.45">
      <c r="A1688" t="s">
        <v>29989</v>
      </c>
      <c r="B1688" t="s">
        <v>23677</v>
      </c>
      <c r="C1688">
        <v>2</v>
      </c>
    </row>
    <row r="1689" spans="1:3" x14ac:dyDescent="0.45">
      <c r="A1689" t="s">
        <v>29990</v>
      </c>
      <c r="B1689" t="s">
        <v>23710</v>
      </c>
      <c r="C1689">
        <v>2</v>
      </c>
    </row>
    <row r="1690" spans="1:3" x14ac:dyDescent="0.45">
      <c r="A1690" t="s">
        <v>29991</v>
      </c>
      <c r="B1690" t="s">
        <v>23713</v>
      </c>
      <c r="C1690">
        <v>2</v>
      </c>
    </row>
    <row r="1691" spans="1:3" x14ac:dyDescent="0.45">
      <c r="A1691" t="s">
        <v>29992</v>
      </c>
      <c r="B1691" t="s">
        <v>23716</v>
      </c>
      <c r="C1691">
        <v>2</v>
      </c>
    </row>
    <row r="1692" spans="1:3" x14ac:dyDescent="0.45">
      <c r="A1692" t="s">
        <v>29993</v>
      </c>
      <c r="B1692" t="s">
        <v>23722</v>
      </c>
      <c r="C1692">
        <v>2</v>
      </c>
    </row>
    <row r="1693" spans="1:3" x14ac:dyDescent="0.45">
      <c r="A1693" t="s">
        <v>29994</v>
      </c>
      <c r="B1693" t="s">
        <v>23725</v>
      </c>
      <c r="C1693">
        <v>2</v>
      </c>
    </row>
    <row r="1694" spans="1:3" x14ac:dyDescent="0.45">
      <c r="A1694" t="s">
        <v>29995</v>
      </c>
      <c r="B1694" t="s">
        <v>23740</v>
      </c>
      <c r="C1694">
        <v>2</v>
      </c>
    </row>
    <row r="1695" spans="1:3" x14ac:dyDescent="0.45">
      <c r="A1695" t="s">
        <v>29996</v>
      </c>
      <c r="B1695" t="s">
        <v>23752</v>
      </c>
      <c r="C1695">
        <v>2</v>
      </c>
    </row>
    <row r="1696" spans="1:3" x14ac:dyDescent="0.45">
      <c r="A1696" t="s">
        <v>29997</v>
      </c>
      <c r="B1696" t="s">
        <v>23806</v>
      </c>
      <c r="C1696">
        <v>2</v>
      </c>
    </row>
    <row r="1697" spans="1:3" x14ac:dyDescent="0.45">
      <c r="A1697" t="s">
        <v>29998</v>
      </c>
      <c r="B1697" t="s">
        <v>23830</v>
      </c>
      <c r="C1697">
        <v>2</v>
      </c>
    </row>
    <row r="1698" spans="1:3" x14ac:dyDescent="0.45">
      <c r="A1698" t="s">
        <v>29999</v>
      </c>
      <c r="B1698" t="s">
        <v>23842</v>
      </c>
      <c r="C1698">
        <v>2</v>
      </c>
    </row>
    <row r="1699" spans="1:3" x14ac:dyDescent="0.45">
      <c r="A1699" t="s">
        <v>30000</v>
      </c>
      <c r="B1699" t="s">
        <v>23854</v>
      </c>
      <c r="C1699">
        <v>2</v>
      </c>
    </row>
    <row r="1700" spans="1:3" x14ac:dyDescent="0.45">
      <c r="A1700" t="s">
        <v>30001</v>
      </c>
      <c r="B1700" t="s">
        <v>23875</v>
      </c>
      <c r="C1700">
        <v>2</v>
      </c>
    </row>
    <row r="1701" spans="1:3" x14ac:dyDescent="0.45">
      <c r="A1701" t="s">
        <v>30002</v>
      </c>
      <c r="B1701" t="s">
        <v>23980</v>
      </c>
      <c r="C1701">
        <v>2</v>
      </c>
    </row>
    <row r="1702" spans="1:3" x14ac:dyDescent="0.45">
      <c r="A1702" t="s">
        <v>30003</v>
      </c>
      <c r="B1702" t="s">
        <v>23992</v>
      </c>
      <c r="C1702">
        <v>2</v>
      </c>
    </row>
    <row r="1703" spans="1:3" x14ac:dyDescent="0.45">
      <c r="A1703" t="s">
        <v>30004</v>
      </c>
      <c r="B1703" t="s">
        <v>24040</v>
      </c>
      <c r="C1703">
        <v>2</v>
      </c>
    </row>
    <row r="1704" spans="1:3" x14ac:dyDescent="0.45">
      <c r="A1704" t="s">
        <v>30005</v>
      </c>
      <c r="B1704" t="s">
        <v>24070</v>
      </c>
      <c r="C1704">
        <v>2</v>
      </c>
    </row>
    <row r="1705" spans="1:3" x14ac:dyDescent="0.45">
      <c r="A1705" t="s">
        <v>30006</v>
      </c>
      <c r="B1705" t="s">
        <v>24097</v>
      </c>
      <c r="C1705">
        <v>2</v>
      </c>
    </row>
    <row r="1706" spans="1:3" x14ac:dyDescent="0.45">
      <c r="A1706" t="s">
        <v>30007</v>
      </c>
      <c r="B1706" t="s">
        <v>24112</v>
      </c>
      <c r="C1706">
        <v>2</v>
      </c>
    </row>
    <row r="1707" spans="1:3" x14ac:dyDescent="0.45">
      <c r="A1707" t="s">
        <v>30008</v>
      </c>
      <c r="B1707" t="s">
        <v>24145</v>
      </c>
      <c r="C1707">
        <v>2</v>
      </c>
    </row>
    <row r="1708" spans="1:3" x14ac:dyDescent="0.45">
      <c r="A1708" t="s">
        <v>30009</v>
      </c>
      <c r="B1708" t="s">
        <v>24166</v>
      </c>
      <c r="C1708">
        <v>2</v>
      </c>
    </row>
    <row r="1709" spans="1:3" x14ac:dyDescent="0.45">
      <c r="A1709" t="s">
        <v>30010</v>
      </c>
      <c r="B1709" t="s">
        <v>24190</v>
      </c>
      <c r="C1709">
        <v>2</v>
      </c>
    </row>
    <row r="1710" spans="1:3" x14ac:dyDescent="0.45">
      <c r="A1710" t="s">
        <v>30011</v>
      </c>
      <c r="B1710" t="s">
        <v>24217</v>
      </c>
      <c r="C1710">
        <v>2</v>
      </c>
    </row>
    <row r="1711" spans="1:3" x14ac:dyDescent="0.45">
      <c r="A1711" t="s">
        <v>30012</v>
      </c>
      <c r="B1711" t="s">
        <v>24289</v>
      </c>
      <c r="C1711">
        <v>2</v>
      </c>
    </row>
    <row r="1712" spans="1:3" x14ac:dyDescent="0.45">
      <c r="A1712" t="s">
        <v>30013</v>
      </c>
      <c r="B1712" t="s">
        <v>24292</v>
      </c>
      <c r="C1712">
        <v>2</v>
      </c>
    </row>
    <row r="1713" spans="1:3" x14ac:dyDescent="0.45">
      <c r="A1713" t="s">
        <v>30014</v>
      </c>
      <c r="B1713" t="s">
        <v>24310</v>
      </c>
      <c r="C1713">
        <v>2</v>
      </c>
    </row>
    <row r="1714" spans="1:3" x14ac:dyDescent="0.45">
      <c r="A1714" t="s">
        <v>30015</v>
      </c>
      <c r="B1714" t="s">
        <v>24325</v>
      </c>
      <c r="C1714">
        <v>2</v>
      </c>
    </row>
    <row r="1715" spans="1:3" x14ac:dyDescent="0.45">
      <c r="A1715" t="s">
        <v>30016</v>
      </c>
      <c r="B1715" t="s">
        <v>24328</v>
      </c>
      <c r="C1715">
        <v>2</v>
      </c>
    </row>
    <row r="1716" spans="1:3" x14ac:dyDescent="0.45">
      <c r="A1716" t="s">
        <v>30017</v>
      </c>
      <c r="B1716" t="s">
        <v>24340</v>
      </c>
      <c r="C1716">
        <v>2</v>
      </c>
    </row>
    <row r="1717" spans="1:3" x14ac:dyDescent="0.45">
      <c r="A1717" t="s">
        <v>30018</v>
      </c>
      <c r="B1717" t="s">
        <v>24343</v>
      </c>
      <c r="C1717">
        <v>2</v>
      </c>
    </row>
    <row r="1718" spans="1:3" x14ac:dyDescent="0.45">
      <c r="A1718" t="s">
        <v>30019</v>
      </c>
      <c r="B1718" t="s">
        <v>24376</v>
      </c>
      <c r="C1718">
        <v>2</v>
      </c>
    </row>
    <row r="1719" spans="1:3" x14ac:dyDescent="0.45">
      <c r="A1719" t="s">
        <v>30020</v>
      </c>
      <c r="B1719" t="s">
        <v>24382</v>
      </c>
      <c r="C1719">
        <v>2</v>
      </c>
    </row>
    <row r="1720" spans="1:3" x14ac:dyDescent="0.45">
      <c r="A1720" t="s">
        <v>30021</v>
      </c>
      <c r="B1720" t="s">
        <v>24388</v>
      </c>
      <c r="C1720">
        <v>2</v>
      </c>
    </row>
    <row r="1721" spans="1:3" x14ac:dyDescent="0.45">
      <c r="A1721" t="s">
        <v>30022</v>
      </c>
      <c r="B1721" t="s">
        <v>24403</v>
      </c>
      <c r="C1721">
        <v>2</v>
      </c>
    </row>
    <row r="1722" spans="1:3" x14ac:dyDescent="0.45">
      <c r="A1722" t="s">
        <v>30023</v>
      </c>
      <c r="B1722" t="s">
        <v>24418</v>
      </c>
      <c r="C1722">
        <v>2</v>
      </c>
    </row>
    <row r="1723" spans="1:3" x14ac:dyDescent="0.45">
      <c r="A1723" t="s">
        <v>30024</v>
      </c>
      <c r="B1723" t="s">
        <v>24424</v>
      </c>
      <c r="C1723">
        <v>2</v>
      </c>
    </row>
    <row r="1724" spans="1:3" x14ac:dyDescent="0.45">
      <c r="A1724" t="s">
        <v>30025</v>
      </c>
      <c r="B1724" t="s">
        <v>24436</v>
      </c>
      <c r="C1724">
        <v>2</v>
      </c>
    </row>
    <row r="1725" spans="1:3" x14ac:dyDescent="0.45">
      <c r="A1725" t="s">
        <v>30026</v>
      </c>
      <c r="B1725" t="s">
        <v>24472</v>
      </c>
      <c r="C1725">
        <v>2</v>
      </c>
    </row>
    <row r="1726" spans="1:3" x14ac:dyDescent="0.45">
      <c r="A1726" t="s">
        <v>30027</v>
      </c>
      <c r="B1726" t="s">
        <v>24493</v>
      </c>
      <c r="C1726">
        <v>2</v>
      </c>
    </row>
    <row r="1727" spans="1:3" x14ac:dyDescent="0.45">
      <c r="A1727" t="s">
        <v>30028</v>
      </c>
      <c r="B1727" t="s">
        <v>24511</v>
      </c>
      <c r="C1727">
        <v>2</v>
      </c>
    </row>
    <row r="1728" spans="1:3" x14ac:dyDescent="0.45">
      <c r="A1728" t="s">
        <v>30029</v>
      </c>
      <c r="B1728" t="s">
        <v>24532</v>
      </c>
      <c r="C1728">
        <v>2</v>
      </c>
    </row>
    <row r="1729" spans="1:3" x14ac:dyDescent="0.45">
      <c r="A1729" t="s">
        <v>30030</v>
      </c>
      <c r="B1729" t="s">
        <v>24538</v>
      </c>
      <c r="C1729">
        <v>2</v>
      </c>
    </row>
    <row r="1730" spans="1:3" x14ac:dyDescent="0.45">
      <c r="A1730" t="s">
        <v>30031</v>
      </c>
      <c r="B1730" t="s">
        <v>24571</v>
      </c>
      <c r="C1730">
        <v>2</v>
      </c>
    </row>
    <row r="1731" spans="1:3" x14ac:dyDescent="0.45">
      <c r="A1731" t="s">
        <v>30032</v>
      </c>
      <c r="B1731" t="s">
        <v>24583</v>
      </c>
      <c r="C1731">
        <v>2</v>
      </c>
    </row>
    <row r="1732" spans="1:3" x14ac:dyDescent="0.45">
      <c r="A1732" t="s">
        <v>30033</v>
      </c>
      <c r="B1732" t="s">
        <v>24601</v>
      </c>
      <c r="C1732">
        <v>2</v>
      </c>
    </row>
    <row r="1733" spans="1:3" x14ac:dyDescent="0.45">
      <c r="A1733" t="s">
        <v>30034</v>
      </c>
      <c r="B1733" t="s">
        <v>24607</v>
      </c>
      <c r="C1733">
        <v>2</v>
      </c>
    </row>
    <row r="1734" spans="1:3" x14ac:dyDescent="0.45">
      <c r="A1734" t="s">
        <v>30035</v>
      </c>
      <c r="B1734" t="s">
        <v>24616</v>
      </c>
      <c r="C1734">
        <v>2</v>
      </c>
    </row>
    <row r="1735" spans="1:3" x14ac:dyDescent="0.45">
      <c r="A1735" t="s">
        <v>30036</v>
      </c>
      <c r="B1735" t="s">
        <v>24631</v>
      </c>
      <c r="C1735">
        <v>2</v>
      </c>
    </row>
    <row r="1736" spans="1:3" x14ac:dyDescent="0.45">
      <c r="A1736" t="s">
        <v>30037</v>
      </c>
      <c r="B1736" t="s">
        <v>24649</v>
      </c>
      <c r="C1736">
        <v>2</v>
      </c>
    </row>
    <row r="1737" spans="1:3" x14ac:dyDescent="0.45">
      <c r="A1737" t="s">
        <v>30038</v>
      </c>
      <c r="B1737" t="s">
        <v>24682</v>
      </c>
      <c r="C1737">
        <v>2</v>
      </c>
    </row>
    <row r="1738" spans="1:3" x14ac:dyDescent="0.45">
      <c r="A1738" t="s">
        <v>30039</v>
      </c>
      <c r="B1738" t="s">
        <v>24727</v>
      </c>
      <c r="C1738">
        <v>2</v>
      </c>
    </row>
    <row r="1739" spans="1:3" x14ac:dyDescent="0.45">
      <c r="A1739" t="s">
        <v>30040</v>
      </c>
      <c r="B1739" t="s">
        <v>24772</v>
      </c>
      <c r="C1739">
        <v>2</v>
      </c>
    </row>
    <row r="1740" spans="1:3" x14ac:dyDescent="0.45">
      <c r="A1740" t="s">
        <v>30041</v>
      </c>
      <c r="B1740" t="s">
        <v>24805</v>
      </c>
      <c r="C1740">
        <v>2</v>
      </c>
    </row>
    <row r="1741" spans="1:3" x14ac:dyDescent="0.45">
      <c r="A1741" t="s">
        <v>30042</v>
      </c>
      <c r="B1741" t="s">
        <v>24859</v>
      </c>
      <c r="C1741">
        <v>2</v>
      </c>
    </row>
    <row r="1742" spans="1:3" x14ac:dyDescent="0.45">
      <c r="A1742" t="s">
        <v>30043</v>
      </c>
      <c r="B1742" t="s">
        <v>24883</v>
      </c>
      <c r="C1742">
        <v>2</v>
      </c>
    </row>
    <row r="1743" spans="1:3" x14ac:dyDescent="0.45">
      <c r="A1743" t="s">
        <v>30044</v>
      </c>
      <c r="B1743" t="s">
        <v>24904</v>
      </c>
      <c r="C1743">
        <v>2</v>
      </c>
    </row>
    <row r="1744" spans="1:3" x14ac:dyDescent="0.45">
      <c r="A1744" t="s">
        <v>30045</v>
      </c>
      <c r="B1744" t="s">
        <v>24931</v>
      </c>
      <c r="C1744">
        <v>2</v>
      </c>
    </row>
    <row r="1745" spans="1:3" x14ac:dyDescent="0.45">
      <c r="A1745" t="s">
        <v>30046</v>
      </c>
      <c r="B1745" t="s">
        <v>24955</v>
      </c>
      <c r="C1745">
        <v>2</v>
      </c>
    </row>
    <row r="1746" spans="1:3" x14ac:dyDescent="0.45">
      <c r="A1746" t="s">
        <v>30047</v>
      </c>
      <c r="B1746" t="s">
        <v>25021</v>
      </c>
      <c r="C1746">
        <v>2</v>
      </c>
    </row>
    <row r="1747" spans="1:3" x14ac:dyDescent="0.45">
      <c r="A1747" t="s">
        <v>30048</v>
      </c>
      <c r="B1747" t="s">
        <v>25030</v>
      </c>
      <c r="C1747">
        <v>2</v>
      </c>
    </row>
    <row r="1748" spans="1:3" x14ac:dyDescent="0.45">
      <c r="A1748" t="s">
        <v>30049</v>
      </c>
      <c r="B1748" t="s">
        <v>25060</v>
      </c>
      <c r="C1748">
        <v>2</v>
      </c>
    </row>
    <row r="1749" spans="1:3" x14ac:dyDescent="0.45">
      <c r="A1749" t="s">
        <v>30050</v>
      </c>
      <c r="B1749" t="s">
        <v>25081</v>
      </c>
      <c r="C1749">
        <v>2</v>
      </c>
    </row>
    <row r="1750" spans="1:3" x14ac:dyDescent="0.45">
      <c r="A1750" t="s">
        <v>30051</v>
      </c>
      <c r="B1750" t="s">
        <v>25105</v>
      </c>
      <c r="C1750">
        <v>2</v>
      </c>
    </row>
    <row r="1751" spans="1:3" x14ac:dyDescent="0.45">
      <c r="A1751" t="s">
        <v>30052</v>
      </c>
      <c r="B1751" t="s">
        <v>25108</v>
      </c>
      <c r="C1751">
        <v>2</v>
      </c>
    </row>
    <row r="1752" spans="1:3" x14ac:dyDescent="0.45">
      <c r="A1752" t="s">
        <v>30053</v>
      </c>
      <c r="B1752" t="s">
        <v>25153</v>
      </c>
      <c r="C1752">
        <v>2</v>
      </c>
    </row>
    <row r="1753" spans="1:3" x14ac:dyDescent="0.45">
      <c r="A1753" t="s">
        <v>30054</v>
      </c>
      <c r="B1753" t="s">
        <v>25264</v>
      </c>
      <c r="C1753">
        <v>2</v>
      </c>
    </row>
    <row r="1754" spans="1:3" x14ac:dyDescent="0.45">
      <c r="A1754" t="s">
        <v>30055</v>
      </c>
      <c r="B1754" t="s">
        <v>25276</v>
      </c>
      <c r="C1754">
        <v>2</v>
      </c>
    </row>
    <row r="1755" spans="1:3" x14ac:dyDescent="0.45">
      <c r="A1755" t="s">
        <v>30056</v>
      </c>
      <c r="B1755" t="s">
        <v>25282</v>
      </c>
      <c r="C1755">
        <v>2</v>
      </c>
    </row>
    <row r="1756" spans="1:3" x14ac:dyDescent="0.45">
      <c r="A1756" t="s">
        <v>30057</v>
      </c>
      <c r="B1756" t="s">
        <v>25351</v>
      </c>
      <c r="C1756">
        <v>2</v>
      </c>
    </row>
    <row r="1757" spans="1:3" x14ac:dyDescent="0.45">
      <c r="A1757" t="s">
        <v>30058</v>
      </c>
      <c r="B1757" t="s">
        <v>25372</v>
      </c>
      <c r="C1757">
        <v>2</v>
      </c>
    </row>
    <row r="1758" spans="1:3" x14ac:dyDescent="0.45">
      <c r="A1758" t="s">
        <v>30059</v>
      </c>
      <c r="B1758" t="s">
        <v>25387</v>
      </c>
      <c r="C1758">
        <v>2</v>
      </c>
    </row>
    <row r="1759" spans="1:3" x14ac:dyDescent="0.45">
      <c r="A1759" t="s">
        <v>30060</v>
      </c>
      <c r="B1759" t="s">
        <v>25411</v>
      </c>
      <c r="C1759">
        <v>2</v>
      </c>
    </row>
    <row r="1760" spans="1:3" x14ac:dyDescent="0.45">
      <c r="A1760" t="s">
        <v>30061</v>
      </c>
      <c r="B1760" t="s">
        <v>25435</v>
      </c>
      <c r="C1760">
        <v>2</v>
      </c>
    </row>
    <row r="1761" spans="1:3" x14ac:dyDescent="0.45">
      <c r="A1761" t="s">
        <v>30062</v>
      </c>
      <c r="B1761" t="s">
        <v>25558</v>
      </c>
      <c r="C1761">
        <v>2</v>
      </c>
    </row>
    <row r="1762" spans="1:3" x14ac:dyDescent="0.45">
      <c r="A1762" t="s">
        <v>30063</v>
      </c>
      <c r="B1762" t="s">
        <v>25585</v>
      </c>
      <c r="C1762">
        <v>2</v>
      </c>
    </row>
    <row r="1763" spans="1:3" x14ac:dyDescent="0.45">
      <c r="A1763" t="s">
        <v>30064</v>
      </c>
      <c r="B1763" t="s">
        <v>25606</v>
      </c>
      <c r="C1763">
        <v>2</v>
      </c>
    </row>
    <row r="1764" spans="1:3" x14ac:dyDescent="0.45">
      <c r="A1764" t="s">
        <v>30065</v>
      </c>
      <c r="B1764" t="s">
        <v>25633</v>
      </c>
      <c r="C1764">
        <v>2</v>
      </c>
    </row>
    <row r="1765" spans="1:3" x14ac:dyDescent="0.45">
      <c r="A1765" t="s">
        <v>30066</v>
      </c>
      <c r="B1765" t="s">
        <v>25639</v>
      </c>
      <c r="C1765">
        <v>2</v>
      </c>
    </row>
    <row r="1766" spans="1:3" x14ac:dyDescent="0.45">
      <c r="A1766" t="s">
        <v>30067</v>
      </c>
      <c r="B1766" t="s">
        <v>25663</v>
      </c>
      <c r="C1766">
        <v>2</v>
      </c>
    </row>
    <row r="1767" spans="1:3" x14ac:dyDescent="0.45">
      <c r="A1767" t="s">
        <v>30068</v>
      </c>
      <c r="B1767" t="s">
        <v>25705</v>
      </c>
      <c r="C1767">
        <v>2</v>
      </c>
    </row>
    <row r="1768" spans="1:3" x14ac:dyDescent="0.45">
      <c r="A1768" t="s">
        <v>30069</v>
      </c>
      <c r="B1768" t="s">
        <v>25708</v>
      </c>
      <c r="C1768">
        <v>2</v>
      </c>
    </row>
    <row r="1769" spans="1:3" x14ac:dyDescent="0.45">
      <c r="A1769" t="s">
        <v>30070</v>
      </c>
      <c r="B1769" t="s">
        <v>25756</v>
      </c>
      <c r="C1769">
        <v>2</v>
      </c>
    </row>
    <row r="1770" spans="1:3" x14ac:dyDescent="0.45">
      <c r="A1770" t="s">
        <v>30071</v>
      </c>
      <c r="B1770" t="s">
        <v>25783</v>
      </c>
      <c r="C1770">
        <v>2</v>
      </c>
    </row>
    <row r="1771" spans="1:3" x14ac:dyDescent="0.45">
      <c r="A1771" t="s">
        <v>30072</v>
      </c>
      <c r="B1771" t="s">
        <v>25828</v>
      </c>
      <c r="C1771">
        <v>2</v>
      </c>
    </row>
    <row r="1772" spans="1:3" x14ac:dyDescent="0.45">
      <c r="A1772" t="s">
        <v>30073</v>
      </c>
      <c r="B1772" t="s">
        <v>25840</v>
      </c>
      <c r="C1772">
        <v>2</v>
      </c>
    </row>
    <row r="1773" spans="1:3" x14ac:dyDescent="0.45">
      <c r="A1773" t="s">
        <v>30074</v>
      </c>
      <c r="B1773" t="s">
        <v>25888</v>
      </c>
      <c r="C1773">
        <v>2</v>
      </c>
    </row>
    <row r="1774" spans="1:3" x14ac:dyDescent="0.45">
      <c r="A1774" t="s">
        <v>30075</v>
      </c>
      <c r="B1774" t="s">
        <v>25921</v>
      </c>
      <c r="C1774">
        <v>2</v>
      </c>
    </row>
    <row r="1775" spans="1:3" x14ac:dyDescent="0.45">
      <c r="A1775" t="s">
        <v>30076</v>
      </c>
      <c r="B1775" t="s">
        <v>25948</v>
      </c>
      <c r="C1775">
        <v>2</v>
      </c>
    </row>
    <row r="1776" spans="1:3" x14ac:dyDescent="0.45">
      <c r="A1776" t="s">
        <v>30077</v>
      </c>
      <c r="B1776" t="s">
        <v>25960</v>
      </c>
      <c r="C1776">
        <v>2</v>
      </c>
    </row>
    <row r="1777" spans="1:3" x14ac:dyDescent="0.45">
      <c r="A1777" t="s">
        <v>30078</v>
      </c>
      <c r="B1777" t="s">
        <v>26020</v>
      </c>
      <c r="C1777">
        <v>2</v>
      </c>
    </row>
    <row r="1778" spans="1:3" x14ac:dyDescent="0.45">
      <c r="A1778" t="s">
        <v>30079</v>
      </c>
      <c r="B1778" t="s">
        <v>26023</v>
      </c>
      <c r="C1778">
        <v>2</v>
      </c>
    </row>
    <row r="1779" spans="1:3" x14ac:dyDescent="0.45">
      <c r="A1779" t="s">
        <v>30080</v>
      </c>
      <c r="B1779" t="s">
        <v>26026</v>
      </c>
      <c r="C1779">
        <v>2</v>
      </c>
    </row>
    <row r="1780" spans="1:3" x14ac:dyDescent="0.45">
      <c r="A1780" t="s">
        <v>30081</v>
      </c>
      <c r="B1780" t="s">
        <v>26173</v>
      </c>
      <c r="C1780">
        <v>2</v>
      </c>
    </row>
    <row r="1781" spans="1:3" x14ac:dyDescent="0.45">
      <c r="A1781" t="s">
        <v>30082</v>
      </c>
      <c r="B1781" t="s">
        <v>26176</v>
      </c>
      <c r="C1781">
        <v>2</v>
      </c>
    </row>
    <row r="1782" spans="1:3" x14ac:dyDescent="0.45">
      <c r="A1782" t="s">
        <v>30083</v>
      </c>
      <c r="B1782" t="s">
        <v>26212</v>
      </c>
      <c r="C1782">
        <v>2</v>
      </c>
    </row>
    <row r="1783" spans="1:3" x14ac:dyDescent="0.45">
      <c r="A1783" t="s">
        <v>30084</v>
      </c>
      <c r="B1783" t="s">
        <v>26230</v>
      </c>
      <c r="C1783">
        <v>2</v>
      </c>
    </row>
    <row r="1784" spans="1:3" x14ac:dyDescent="0.45">
      <c r="A1784" t="s">
        <v>30085</v>
      </c>
      <c r="B1784" t="s">
        <v>26242</v>
      </c>
      <c r="C1784">
        <v>2</v>
      </c>
    </row>
    <row r="1785" spans="1:3" x14ac:dyDescent="0.45">
      <c r="A1785" t="s">
        <v>30086</v>
      </c>
      <c r="B1785" t="s">
        <v>26245</v>
      </c>
      <c r="C1785">
        <v>2</v>
      </c>
    </row>
    <row r="1786" spans="1:3" x14ac:dyDescent="0.45">
      <c r="A1786" t="s">
        <v>30087</v>
      </c>
      <c r="B1786" t="s">
        <v>26272</v>
      </c>
      <c r="C1786">
        <v>2</v>
      </c>
    </row>
    <row r="1787" spans="1:3" x14ac:dyDescent="0.45">
      <c r="A1787" t="s">
        <v>30088</v>
      </c>
      <c r="B1787" t="s">
        <v>26281</v>
      </c>
      <c r="C1787">
        <v>2</v>
      </c>
    </row>
    <row r="1788" spans="1:3" x14ac:dyDescent="0.45">
      <c r="A1788" t="s">
        <v>30089</v>
      </c>
      <c r="B1788" t="s">
        <v>26287</v>
      </c>
      <c r="C1788">
        <v>2</v>
      </c>
    </row>
    <row r="1789" spans="1:3" x14ac:dyDescent="0.45">
      <c r="A1789" t="s">
        <v>30090</v>
      </c>
      <c r="B1789" t="s">
        <v>26398</v>
      </c>
      <c r="C1789">
        <v>2</v>
      </c>
    </row>
    <row r="1790" spans="1:3" x14ac:dyDescent="0.45">
      <c r="A1790" t="s">
        <v>30091</v>
      </c>
      <c r="B1790" t="s">
        <v>26428</v>
      </c>
      <c r="C1790">
        <v>2</v>
      </c>
    </row>
    <row r="1791" spans="1:3" x14ac:dyDescent="0.45">
      <c r="A1791" t="s">
        <v>30092</v>
      </c>
      <c r="B1791" t="s">
        <v>26431</v>
      </c>
      <c r="C1791">
        <v>2</v>
      </c>
    </row>
    <row r="1792" spans="1:3" x14ac:dyDescent="0.45">
      <c r="A1792" t="s">
        <v>30093</v>
      </c>
      <c r="B1792" t="s">
        <v>26440</v>
      </c>
      <c r="C1792">
        <v>2</v>
      </c>
    </row>
    <row r="1793" spans="1:3" x14ac:dyDescent="0.45">
      <c r="A1793" t="s">
        <v>30094</v>
      </c>
      <c r="B1793" t="s">
        <v>26461</v>
      </c>
      <c r="C1793">
        <v>2</v>
      </c>
    </row>
    <row r="1794" spans="1:3" x14ac:dyDescent="0.45">
      <c r="A1794" t="s">
        <v>30095</v>
      </c>
      <c r="B1794" t="s">
        <v>26464</v>
      </c>
      <c r="C1794">
        <v>2</v>
      </c>
    </row>
    <row r="1795" spans="1:3" x14ac:dyDescent="0.45">
      <c r="A1795" t="s">
        <v>30096</v>
      </c>
      <c r="B1795" t="s">
        <v>26512</v>
      </c>
      <c r="C1795">
        <v>2</v>
      </c>
    </row>
    <row r="1796" spans="1:3" x14ac:dyDescent="0.45">
      <c r="A1796" t="s">
        <v>30097</v>
      </c>
      <c r="B1796" t="s">
        <v>26599</v>
      </c>
      <c r="C1796">
        <v>2</v>
      </c>
    </row>
    <row r="1797" spans="1:3" x14ac:dyDescent="0.45">
      <c r="A1797" t="s">
        <v>30098</v>
      </c>
      <c r="B1797" t="s">
        <v>26617</v>
      </c>
      <c r="C1797">
        <v>2</v>
      </c>
    </row>
    <row r="1798" spans="1:3" x14ac:dyDescent="0.45">
      <c r="A1798" t="s">
        <v>30099</v>
      </c>
      <c r="B1798" t="s">
        <v>26644</v>
      </c>
      <c r="C1798">
        <v>2</v>
      </c>
    </row>
    <row r="1799" spans="1:3" x14ac:dyDescent="0.45">
      <c r="A1799" t="s">
        <v>30100</v>
      </c>
      <c r="B1799" t="s">
        <v>26647</v>
      </c>
      <c r="C1799">
        <v>2</v>
      </c>
    </row>
    <row r="1800" spans="1:3" x14ac:dyDescent="0.45">
      <c r="A1800" t="s">
        <v>30101</v>
      </c>
      <c r="B1800" t="s">
        <v>26680</v>
      </c>
      <c r="C1800">
        <v>2</v>
      </c>
    </row>
    <row r="1801" spans="1:3" x14ac:dyDescent="0.45">
      <c r="A1801" t="s">
        <v>30102</v>
      </c>
      <c r="B1801" t="s">
        <v>26695</v>
      </c>
      <c r="C1801">
        <v>2</v>
      </c>
    </row>
    <row r="1802" spans="1:3" x14ac:dyDescent="0.45">
      <c r="A1802" t="s">
        <v>30103</v>
      </c>
      <c r="B1802" t="s">
        <v>26722</v>
      </c>
      <c r="C1802">
        <v>2</v>
      </c>
    </row>
    <row r="1803" spans="1:3" x14ac:dyDescent="0.45">
      <c r="A1803" t="s">
        <v>30104</v>
      </c>
      <c r="B1803" t="s">
        <v>26749</v>
      </c>
      <c r="C1803">
        <v>2</v>
      </c>
    </row>
    <row r="1804" spans="1:3" x14ac:dyDescent="0.45">
      <c r="A1804" t="s">
        <v>30105</v>
      </c>
      <c r="B1804" t="s">
        <v>26803</v>
      </c>
      <c r="C1804">
        <v>2</v>
      </c>
    </row>
    <row r="1805" spans="1:3" x14ac:dyDescent="0.45">
      <c r="A1805" t="s">
        <v>30106</v>
      </c>
      <c r="B1805" t="s">
        <v>26836</v>
      </c>
      <c r="C1805">
        <v>2</v>
      </c>
    </row>
    <row r="1806" spans="1:3" x14ac:dyDescent="0.45">
      <c r="A1806" t="s">
        <v>30107</v>
      </c>
      <c r="B1806" t="s">
        <v>26869</v>
      </c>
      <c r="C1806">
        <v>2</v>
      </c>
    </row>
    <row r="1807" spans="1:3" x14ac:dyDescent="0.45">
      <c r="A1807" t="s">
        <v>30108</v>
      </c>
      <c r="B1807" t="s">
        <v>26878</v>
      </c>
      <c r="C1807">
        <v>2</v>
      </c>
    </row>
    <row r="1808" spans="1:3" x14ac:dyDescent="0.45">
      <c r="A1808" t="s">
        <v>30109</v>
      </c>
      <c r="B1808" t="s">
        <v>26896</v>
      </c>
      <c r="C1808">
        <v>2</v>
      </c>
    </row>
    <row r="1809" spans="1:3" x14ac:dyDescent="0.45">
      <c r="A1809" t="s">
        <v>30110</v>
      </c>
      <c r="B1809" t="s">
        <v>26950</v>
      </c>
      <c r="C1809">
        <v>2</v>
      </c>
    </row>
    <row r="1810" spans="1:3" x14ac:dyDescent="0.45">
      <c r="A1810" t="s">
        <v>30111</v>
      </c>
      <c r="B1810" t="s">
        <v>26959</v>
      </c>
      <c r="C1810">
        <v>2</v>
      </c>
    </row>
    <row r="1811" spans="1:3" x14ac:dyDescent="0.45">
      <c r="A1811" t="s">
        <v>30112</v>
      </c>
      <c r="B1811" t="s">
        <v>26971</v>
      </c>
      <c r="C1811">
        <v>2</v>
      </c>
    </row>
    <row r="1812" spans="1:3" x14ac:dyDescent="0.45">
      <c r="A1812" t="s">
        <v>30113</v>
      </c>
      <c r="B1812" t="s">
        <v>27007</v>
      </c>
      <c r="C1812">
        <v>2</v>
      </c>
    </row>
    <row r="1813" spans="1:3" x14ac:dyDescent="0.45">
      <c r="A1813" t="s">
        <v>30114</v>
      </c>
      <c r="B1813" t="s">
        <v>27016</v>
      </c>
      <c r="C1813">
        <v>2</v>
      </c>
    </row>
    <row r="1814" spans="1:3" x14ac:dyDescent="0.45">
      <c r="A1814" t="s">
        <v>30115</v>
      </c>
      <c r="B1814" t="s">
        <v>27025</v>
      </c>
      <c r="C1814">
        <v>2</v>
      </c>
    </row>
    <row r="1815" spans="1:3" x14ac:dyDescent="0.45">
      <c r="A1815" t="s">
        <v>30116</v>
      </c>
      <c r="B1815" t="s">
        <v>27034</v>
      </c>
      <c r="C1815">
        <v>2</v>
      </c>
    </row>
    <row r="1816" spans="1:3" x14ac:dyDescent="0.45">
      <c r="A1816" t="s">
        <v>30117</v>
      </c>
      <c r="B1816" t="s">
        <v>27046</v>
      </c>
      <c r="C1816">
        <v>2</v>
      </c>
    </row>
    <row r="1817" spans="1:3" x14ac:dyDescent="0.45">
      <c r="A1817" t="s">
        <v>30118</v>
      </c>
      <c r="B1817" t="s">
        <v>27085</v>
      </c>
      <c r="C1817">
        <v>2</v>
      </c>
    </row>
    <row r="1818" spans="1:3" x14ac:dyDescent="0.45">
      <c r="A1818" t="s">
        <v>30119</v>
      </c>
      <c r="B1818" t="s">
        <v>27133</v>
      </c>
      <c r="C1818">
        <v>2</v>
      </c>
    </row>
    <row r="1819" spans="1:3" x14ac:dyDescent="0.45">
      <c r="A1819" t="s">
        <v>30120</v>
      </c>
      <c r="B1819" t="s">
        <v>27139</v>
      </c>
      <c r="C1819">
        <v>2</v>
      </c>
    </row>
    <row r="1820" spans="1:3" x14ac:dyDescent="0.45">
      <c r="A1820" t="s">
        <v>30121</v>
      </c>
      <c r="B1820" t="s">
        <v>27241</v>
      </c>
      <c r="C1820">
        <v>2</v>
      </c>
    </row>
    <row r="1821" spans="1:3" x14ac:dyDescent="0.45">
      <c r="A1821" t="s">
        <v>30122</v>
      </c>
      <c r="B1821" t="s">
        <v>27247</v>
      </c>
      <c r="C1821">
        <v>2</v>
      </c>
    </row>
    <row r="1822" spans="1:3" x14ac:dyDescent="0.45">
      <c r="A1822" t="s">
        <v>30123</v>
      </c>
      <c r="B1822" t="s">
        <v>27259</v>
      </c>
      <c r="C1822">
        <v>2</v>
      </c>
    </row>
    <row r="1823" spans="1:3" x14ac:dyDescent="0.45">
      <c r="A1823" t="s">
        <v>30124</v>
      </c>
      <c r="B1823" t="s">
        <v>27262</v>
      </c>
      <c r="C1823">
        <v>2</v>
      </c>
    </row>
    <row r="1824" spans="1:3" x14ac:dyDescent="0.45">
      <c r="A1824" t="s">
        <v>30125</v>
      </c>
      <c r="B1824" t="s">
        <v>27283</v>
      </c>
      <c r="C1824">
        <v>2</v>
      </c>
    </row>
    <row r="1825" spans="1:3" x14ac:dyDescent="0.45">
      <c r="A1825" t="s">
        <v>30126</v>
      </c>
      <c r="B1825" t="s">
        <v>27298</v>
      </c>
      <c r="C1825">
        <v>2</v>
      </c>
    </row>
    <row r="1826" spans="1:3" x14ac:dyDescent="0.45">
      <c r="A1826" t="s">
        <v>30127</v>
      </c>
      <c r="B1826" t="s">
        <v>27316</v>
      </c>
      <c r="C1826">
        <v>2</v>
      </c>
    </row>
    <row r="1827" spans="1:3" x14ac:dyDescent="0.45">
      <c r="A1827" t="s">
        <v>30128</v>
      </c>
      <c r="B1827" t="s">
        <v>27325</v>
      </c>
      <c r="C1827">
        <v>2</v>
      </c>
    </row>
    <row r="1828" spans="1:3" x14ac:dyDescent="0.45">
      <c r="A1828" t="s">
        <v>30129</v>
      </c>
      <c r="B1828" t="s">
        <v>27394</v>
      </c>
      <c r="C1828">
        <v>2</v>
      </c>
    </row>
    <row r="1829" spans="1:3" x14ac:dyDescent="0.45">
      <c r="A1829" t="s">
        <v>30130</v>
      </c>
      <c r="B1829" t="s">
        <v>27397</v>
      </c>
      <c r="C1829">
        <v>2</v>
      </c>
    </row>
    <row r="1830" spans="1:3" x14ac:dyDescent="0.45">
      <c r="A1830" t="s">
        <v>30131</v>
      </c>
      <c r="B1830" t="s">
        <v>27439</v>
      </c>
      <c r="C1830">
        <v>2</v>
      </c>
    </row>
    <row r="1831" spans="1:3" x14ac:dyDescent="0.45">
      <c r="A1831" t="s">
        <v>30132</v>
      </c>
      <c r="B1831" t="s">
        <v>27451</v>
      </c>
      <c r="C1831">
        <v>2</v>
      </c>
    </row>
    <row r="1832" spans="1:3" x14ac:dyDescent="0.45">
      <c r="A1832" t="s">
        <v>30133</v>
      </c>
      <c r="B1832" t="s">
        <v>27472</v>
      </c>
      <c r="C1832">
        <v>2</v>
      </c>
    </row>
    <row r="1833" spans="1:3" x14ac:dyDescent="0.45">
      <c r="A1833" t="s">
        <v>30134</v>
      </c>
      <c r="B1833" t="s">
        <v>27493</v>
      </c>
      <c r="C1833">
        <v>2</v>
      </c>
    </row>
    <row r="1834" spans="1:3" x14ac:dyDescent="0.45">
      <c r="A1834" t="s">
        <v>30135</v>
      </c>
      <c r="B1834" t="s">
        <v>27610</v>
      </c>
      <c r="C1834">
        <v>2</v>
      </c>
    </row>
    <row r="1835" spans="1:3" x14ac:dyDescent="0.45">
      <c r="A1835" t="s">
        <v>30136</v>
      </c>
      <c r="B1835" t="s">
        <v>27661</v>
      </c>
      <c r="C1835">
        <v>2</v>
      </c>
    </row>
    <row r="1836" spans="1:3" x14ac:dyDescent="0.45">
      <c r="A1836" t="s">
        <v>30137</v>
      </c>
      <c r="B1836" t="s">
        <v>27685</v>
      </c>
      <c r="C1836">
        <v>2</v>
      </c>
    </row>
    <row r="1837" spans="1:3" x14ac:dyDescent="0.45">
      <c r="A1837" t="s">
        <v>30138</v>
      </c>
      <c r="B1837" t="s">
        <v>27703</v>
      </c>
      <c r="C1837">
        <v>2</v>
      </c>
    </row>
    <row r="1838" spans="1:3" x14ac:dyDescent="0.45">
      <c r="A1838" t="s">
        <v>30139</v>
      </c>
      <c r="B1838" t="s">
        <v>27709</v>
      </c>
      <c r="C1838">
        <v>2</v>
      </c>
    </row>
    <row r="1839" spans="1:3" x14ac:dyDescent="0.45">
      <c r="A1839" t="s">
        <v>30140</v>
      </c>
      <c r="B1839" t="s">
        <v>27739</v>
      </c>
      <c r="C1839">
        <v>2</v>
      </c>
    </row>
    <row r="1840" spans="1:3" x14ac:dyDescent="0.45">
      <c r="A1840" t="s">
        <v>30141</v>
      </c>
      <c r="B1840" t="s">
        <v>27745</v>
      </c>
      <c r="C1840">
        <v>2</v>
      </c>
    </row>
    <row r="1841" spans="1:3" x14ac:dyDescent="0.45">
      <c r="A1841" t="s">
        <v>30142</v>
      </c>
      <c r="B1841" t="s">
        <v>27754</v>
      </c>
      <c r="C1841">
        <v>2</v>
      </c>
    </row>
    <row r="1842" spans="1:3" x14ac:dyDescent="0.45">
      <c r="A1842" t="s">
        <v>30143</v>
      </c>
      <c r="B1842" t="s">
        <v>27772</v>
      </c>
      <c r="C1842">
        <v>2</v>
      </c>
    </row>
    <row r="1843" spans="1:3" x14ac:dyDescent="0.45">
      <c r="A1843" t="s">
        <v>30144</v>
      </c>
      <c r="B1843" t="s">
        <v>27793</v>
      </c>
      <c r="C1843">
        <v>2</v>
      </c>
    </row>
    <row r="1844" spans="1:3" x14ac:dyDescent="0.45">
      <c r="A1844" t="s">
        <v>30145</v>
      </c>
      <c r="B1844" t="s">
        <v>27799</v>
      </c>
      <c r="C1844">
        <v>2</v>
      </c>
    </row>
    <row r="1845" spans="1:3" x14ac:dyDescent="0.45">
      <c r="A1845" t="s">
        <v>30146</v>
      </c>
      <c r="B1845" t="s">
        <v>27820</v>
      </c>
      <c r="C1845">
        <v>2</v>
      </c>
    </row>
    <row r="1846" spans="1:3" x14ac:dyDescent="0.45">
      <c r="A1846" t="s">
        <v>30147</v>
      </c>
      <c r="B1846" t="s">
        <v>27844</v>
      </c>
      <c r="C1846">
        <v>2</v>
      </c>
    </row>
    <row r="1847" spans="1:3" x14ac:dyDescent="0.45">
      <c r="A1847" t="s">
        <v>30148</v>
      </c>
      <c r="B1847" t="s">
        <v>27937</v>
      </c>
      <c r="C1847">
        <v>2</v>
      </c>
    </row>
    <row r="1848" spans="1:3" x14ac:dyDescent="0.45">
      <c r="A1848" t="s">
        <v>30149</v>
      </c>
      <c r="B1848" t="s">
        <v>27970</v>
      </c>
      <c r="C1848">
        <v>2</v>
      </c>
    </row>
    <row r="1849" spans="1:3" x14ac:dyDescent="0.45">
      <c r="A1849" t="s">
        <v>30150</v>
      </c>
      <c r="B1849" t="s">
        <v>28024</v>
      </c>
      <c r="C1849">
        <v>2</v>
      </c>
    </row>
    <row r="1850" spans="1:3" x14ac:dyDescent="0.45">
      <c r="A1850" t="s">
        <v>30151</v>
      </c>
      <c r="B1850" t="s">
        <v>28030</v>
      </c>
      <c r="C1850">
        <v>2</v>
      </c>
    </row>
    <row r="1851" spans="1:3" x14ac:dyDescent="0.45">
      <c r="A1851" t="s">
        <v>30152</v>
      </c>
      <c r="B1851" t="s">
        <v>28048</v>
      </c>
      <c r="C1851">
        <v>2</v>
      </c>
    </row>
    <row r="1852" spans="1:3" x14ac:dyDescent="0.45">
      <c r="A1852" t="s">
        <v>30153</v>
      </c>
      <c r="B1852" t="s">
        <v>28081</v>
      </c>
      <c r="C1852">
        <v>2</v>
      </c>
    </row>
    <row r="1853" spans="1:3" x14ac:dyDescent="0.45">
      <c r="A1853" t="s">
        <v>30154</v>
      </c>
      <c r="B1853" t="s">
        <v>28093</v>
      </c>
      <c r="C1853">
        <v>2</v>
      </c>
    </row>
    <row r="1854" spans="1:3" x14ac:dyDescent="0.45">
      <c r="A1854" t="s">
        <v>30155</v>
      </c>
      <c r="B1854" t="s">
        <v>28162</v>
      </c>
      <c r="C1854">
        <v>2</v>
      </c>
    </row>
    <row r="1855" spans="1:3" x14ac:dyDescent="0.45">
      <c r="A1855" t="s">
        <v>30156</v>
      </c>
      <c r="B1855" t="s">
        <v>28204</v>
      </c>
      <c r="C1855">
        <v>2</v>
      </c>
    </row>
    <row r="1856" spans="1:3" x14ac:dyDescent="0.45">
      <c r="A1856" t="s">
        <v>30157</v>
      </c>
      <c r="B1856" t="s">
        <v>28240</v>
      </c>
      <c r="C1856">
        <v>2</v>
      </c>
    </row>
    <row r="1857" spans="1:3" x14ac:dyDescent="0.45">
      <c r="A1857" t="s">
        <v>30158</v>
      </c>
      <c r="B1857" t="s">
        <v>28276</v>
      </c>
      <c r="C1857">
        <v>2</v>
      </c>
    </row>
    <row r="1858" spans="1:3" x14ac:dyDescent="0.45">
      <c r="A1858" t="s">
        <v>30159</v>
      </c>
      <c r="B1858" t="s">
        <v>4</v>
      </c>
      <c r="C1858">
        <v>1</v>
      </c>
    </row>
    <row r="1859" spans="1:3" x14ac:dyDescent="0.45">
      <c r="A1859" t="s">
        <v>30160</v>
      </c>
      <c r="B1859" t="s">
        <v>7</v>
      </c>
      <c r="C1859">
        <v>1</v>
      </c>
    </row>
    <row r="1860" spans="1:3" x14ac:dyDescent="0.45">
      <c r="A1860" t="s">
        <v>30161</v>
      </c>
      <c r="B1860" t="s">
        <v>10</v>
      </c>
      <c r="C1860">
        <v>1</v>
      </c>
    </row>
    <row r="1861" spans="1:3" x14ac:dyDescent="0.45">
      <c r="A1861" t="s">
        <v>30162</v>
      </c>
      <c r="B1861" t="s">
        <v>13</v>
      </c>
      <c r="C1861">
        <v>1</v>
      </c>
    </row>
    <row r="1862" spans="1:3" x14ac:dyDescent="0.45">
      <c r="A1862" t="s">
        <v>30163</v>
      </c>
      <c r="B1862" t="s">
        <v>22</v>
      </c>
      <c r="C1862">
        <v>1</v>
      </c>
    </row>
    <row r="1863" spans="1:3" x14ac:dyDescent="0.45">
      <c r="A1863" t="s">
        <v>30164</v>
      </c>
      <c r="B1863" t="s">
        <v>28</v>
      </c>
      <c r="C1863">
        <v>1</v>
      </c>
    </row>
    <row r="1864" spans="1:3" x14ac:dyDescent="0.45">
      <c r="A1864" t="s">
        <v>30165</v>
      </c>
      <c r="B1864" t="s">
        <v>31</v>
      </c>
      <c r="C1864">
        <v>1</v>
      </c>
    </row>
    <row r="1865" spans="1:3" x14ac:dyDescent="0.45">
      <c r="A1865" t="s">
        <v>30166</v>
      </c>
      <c r="B1865" t="s">
        <v>37</v>
      </c>
      <c r="C1865">
        <v>1</v>
      </c>
    </row>
    <row r="1866" spans="1:3" x14ac:dyDescent="0.45">
      <c r="A1866" t="s">
        <v>30167</v>
      </c>
      <c r="B1866" t="s">
        <v>40</v>
      </c>
      <c r="C1866">
        <v>1</v>
      </c>
    </row>
    <row r="1867" spans="1:3" x14ac:dyDescent="0.45">
      <c r="A1867" t="s">
        <v>30168</v>
      </c>
      <c r="B1867" t="s">
        <v>43</v>
      </c>
      <c r="C1867">
        <v>1</v>
      </c>
    </row>
    <row r="1868" spans="1:3" x14ac:dyDescent="0.45">
      <c r="A1868" t="s">
        <v>30169</v>
      </c>
      <c r="B1868" t="s">
        <v>46</v>
      </c>
      <c r="C1868">
        <v>1</v>
      </c>
    </row>
    <row r="1869" spans="1:3" x14ac:dyDescent="0.45">
      <c r="A1869" t="s">
        <v>30170</v>
      </c>
      <c r="B1869" t="s">
        <v>49</v>
      </c>
      <c r="C1869">
        <v>1</v>
      </c>
    </row>
    <row r="1870" spans="1:3" x14ac:dyDescent="0.45">
      <c r="A1870" t="s">
        <v>30171</v>
      </c>
      <c r="B1870" t="s">
        <v>52</v>
      </c>
      <c r="C1870">
        <v>1</v>
      </c>
    </row>
    <row r="1871" spans="1:3" x14ac:dyDescent="0.45">
      <c r="A1871" t="s">
        <v>30172</v>
      </c>
      <c r="B1871" t="s">
        <v>55</v>
      </c>
      <c r="C1871">
        <v>1</v>
      </c>
    </row>
    <row r="1872" spans="1:3" x14ac:dyDescent="0.45">
      <c r="A1872" t="s">
        <v>30173</v>
      </c>
      <c r="B1872" t="s">
        <v>58</v>
      </c>
      <c r="C1872">
        <v>1</v>
      </c>
    </row>
    <row r="1873" spans="1:3" x14ac:dyDescent="0.45">
      <c r="A1873" t="s">
        <v>30174</v>
      </c>
      <c r="B1873" t="s">
        <v>61</v>
      </c>
      <c r="C1873">
        <v>1</v>
      </c>
    </row>
    <row r="1874" spans="1:3" x14ac:dyDescent="0.45">
      <c r="A1874" t="s">
        <v>30175</v>
      </c>
      <c r="B1874" t="s">
        <v>64</v>
      </c>
      <c r="C1874">
        <v>1</v>
      </c>
    </row>
    <row r="1875" spans="1:3" x14ac:dyDescent="0.45">
      <c r="A1875" t="s">
        <v>30176</v>
      </c>
      <c r="B1875" t="s">
        <v>67</v>
      </c>
      <c r="C1875">
        <v>1</v>
      </c>
    </row>
    <row r="1876" spans="1:3" x14ac:dyDescent="0.45">
      <c r="A1876" t="s">
        <v>30177</v>
      </c>
      <c r="B1876" t="s">
        <v>70</v>
      </c>
      <c r="C1876">
        <v>1</v>
      </c>
    </row>
    <row r="1877" spans="1:3" x14ac:dyDescent="0.45">
      <c r="A1877" t="s">
        <v>30178</v>
      </c>
      <c r="B1877" t="s">
        <v>76</v>
      </c>
      <c r="C1877">
        <v>1</v>
      </c>
    </row>
    <row r="1878" spans="1:3" x14ac:dyDescent="0.45">
      <c r="A1878" t="s">
        <v>30179</v>
      </c>
      <c r="B1878" t="s">
        <v>79</v>
      </c>
      <c r="C1878">
        <v>1</v>
      </c>
    </row>
    <row r="1879" spans="1:3" x14ac:dyDescent="0.45">
      <c r="A1879" t="s">
        <v>30180</v>
      </c>
      <c r="B1879" t="s">
        <v>82</v>
      </c>
      <c r="C1879">
        <v>1</v>
      </c>
    </row>
    <row r="1880" spans="1:3" x14ac:dyDescent="0.45">
      <c r="A1880" t="s">
        <v>30181</v>
      </c>
      <c r="B1880" t="s">
        <v>88</v>
      </c>
      <c r="C1880">
        <v>1</v>
      </c>
    </row>
    <row r="1881" spans="1:3" x14ac:dyDescent="0.45">
      <c r="A1881" t="s">
        <v>30182</v>
      </c>
      <c r="B1881" t="s">
        <v>91</v>
      </c>
      <c r="C1881">
        <v>1</v>
      </c>
    </row>
    <row r="1882" spans="1:3" x14ac:dyDescent="0.45">
      <c r="A1882" t="s">
        <v>30183</v>
      </c>
      <c r="B1882" t="s">
        <v>94</v>
      </c>
      <c r="C1882">
        <v>1</v>
      </c>
    </row>
    <row r="1883" spans="1:3" x14ac:dyDescent="0.45">
      <c r="A1883" t="s">
        <v>30184</v>
      </c>
      <c r="B1883" t="s">
        <v>97</v>
      </c>
      <c r="C1883">
        <v>1</v>
      </c>
    </row>
    <row r="1884" spans="1:3" x14ac:dyDescent="0.45">
      <c r="A1884" t="s">
        <v>30185</v>
      </c>
      <c r="B1884" t="s">
        <v>100</v>
      </c>
      <c r="C1884">
        <v>1</v>
      </c>
    </row>
    <row r="1885" spans="1:3" x14ac:dyDescent="0.45">
      <c r="A1885" t="s">
        <v>30186</v>
      </c>
      <c r="B1885" t="s">
        <v>103</v>
      </c>
      <c r="C1885">
        <v>1</v>
      </c>
    </row>
    <row r="1886" spans="1:3" x14ac:dyDescent="0.45">
      <c r="A1886" t="s">
        <v>30187</v>
      </c>
      <c r="B1886" t="s">
        <v>109</v>
      </c>
      <c r="C1886">
        <v>1</v>
      </c>
    </row>
    <row r="1887" spans="1:3" x14ac:dyDescent="0.45">
      <c r="A1887" t="s">
        <v>30188</v>
      </c>
      <c r="B1887" t="s">
        <v>112</v>
      </c>
      <c r="C1887">
        <v>1</v>
      </c>
    </row>
    <row r="1888" spans="1:3" x14ac:dyDescent="0.45">
      <c r="A1888" t="s">
        <v>30189</v>
      </c>
      <c r="B1888" t="s">
        <v>115</v>
      </c>
      <c r="C1888">
        <v>1</v>
      </c>
    </row>
    <row r="1889" spans="1:3" x14ac:dyDescent="0.45">
      <c r="A1889" t="s">
        <v>30190</v>
      </c>
      <c r="B1889" t="s">
        <v>118</v>
      </c>
      <c r="C1889">
        <v>1</v>
      </c>
    </row>
    <row r="1890" spans="1:3" x14ac:dyDescent="0.45">
      <c r="A1890" t="s">
        <v>30191</v>
      </c>
      <c r="B1890" t="s">
        <v>121</v>
      </c>
      <c r="C1890">
        <v>1</v>
      </c>
    </row>
    <row r="1891" spans="1:3" x14ac:dyDescent="0.45">
      <c r="A1891" t="s">
        <v>30192</v>
      </c>
      <c r="B1891" t="s">
        <v>127</v>
      </c>
      <c r="C1891">
        <v>1</v>
      </c>
    </row>
    <row r="1892" spans="1:3" x14ac:dyDescent="0.45">
      <c r="A1892" t="s">
        <v>30193</v>
      </c>
      <c r="B1892" t="s">
        <v>130</v>
      </c>
      <c r="C1892">
        <v>1</v>
      </c>
    </row>
    <row r="1893" spans="1:3" x14ac:dyDescent="0.45">
      <c r="A1893" t="s">
        <v>30194</v>
      </c>
      <c r="B1893" t="s">
        <v>133</v>
      </c>
      <c r="C1893">
        <v>1</v>
      </c>
    </row>
    <row r="1894" spans="1:3" x14ac:dyDescent="0.45">
      <c r="A1894" t="s">
        <v>30195</v>
      </c>
      <c r="B1894" t="s">
        <v>136</v>
      </c>
      <c r="C1894">
        <v>1</v>
      </c>
    </row>
    <row r="1895" spans="1:3" x14ac:dyDescent="0.45">
      <c r="A1895" t="s">
        <v>30196</v>
      </c>
      <c r="B1895" t="s">
        <v>139</v>
      </c>
      <c r="C1895">
        <v>1</v>
      </c>
    </row>
    <row r="1896" spans="1:3" x14ac:dyDescent="0.45">
      <c r="A1896" t="s">
        <v>30197</v>
      </c>
      <c r="B1896" t="s">
        <v>142</v>
      </c>
      <c r="C1896">
        <v>1</v>
      </c>
    </row>
    <row r="1897" spans="1:3" x14ac:dyDescent="0.45">
      <c r="A1897" t="s">
        <v>30198</v>
      </c>
      <c r="B1897" t="s">
        <v>145</v>
      </c>
      <c r="C1897">
        <v>1</v>
      </c>
    </row>
    <row r="1898" spans="1:3" x14ac:dyDescent="0.45">
      <c r="A1898" t="s">
        <v>30199</v>
      </c>
      <c r="B1898" t="s">
        <v>151</v>
      </c>
      <c r="C1898">
        <v>1</v>
      </c>
    </row>
    <row r="1899" spans="1:3" x14ac:dyDescent="0.45">
      <c r="A1899" t="s">
        <v>30200</v>
      </c>
      <c r="B1899" t="s">
        <v>154</v>
      </c>
      <c r="C1899">
        <v>1</v>
      </c>
    </row>
    <row r="1900" spans="1:3" x14ac:dyDescent="0.45">
      <c r="A1900" t="s">
        <v>30201</v>
      </c>
      <c r="B1900" t="s">
        <v>160</v>
      </c>
      <c r="C1900">
        <v>1</v>
      </c>
    </row>
    <row r="1901" spans="1:3" x14ac:dyDescent="0.45">
      <c r="A1901" t="s">
        <v>30202</v>
      </c>
      <c r="B1901" t="s">
        <v>163</v>
      </c>
      <c r="C1901">
        <v>1</v>
      </c>
    </row>
    <row r="1902" spans="1:3" x14ac:dyDescent="0.45">
      <c r="A1902" t="s">
        <v>30203</v>
      </c>
      <c r="B1902" t="s">
        <v>166</v>
      </c>
      <c r="C1902">
        <v>1</v>
      </c>
    </row>
    <row r="1903" spans="1:3" x14ac:dyDescent="0.45">
      <c r="A1903" t="s">
        <v>30204</v>
      </c>
      <c r="B1903" t="s">
        <v>169</v>
      </c>
      <c r="C1903">
        <v>1</v>
      </c>
    </row>
    <row r="1904" spans="1:3" x14ac:dyDescent="0.45">
      <c r="A1904" t="s">
        <v>30205</v>
      </c>
      <c r="B1904" t="s">
        <v>175</v>
      </c>
      <c r="C1904">
        <v>1</v>
      </c>
    </row>
    <row r="1905" spans="1:3" x14ac:dyDescent="0.45">
      <c r="A1905" t="s">
        <v>30206</v>
      </c>
      <c r="B1905" t="s">
        <v>178</v>
      </c>
      <c r="C1905">
        <v>1</v>
      </c>
    </row>
    <row r="1906" spans="1:3" x14ac:dyDescent="0.45">
      <c r="A1906" t="s">
        <v>30207</v>
      </c>
      <c r="B1906" t="s">
        <v>181</v>
      </c>
      <c r="C1906">
        <v>1</v>
      </c>
    </row>
    <row r="1907" spans="1:3" x14ac:dyDescent="0.45">
      <c r="A1907" t="s">
        <v>30208</v>
      </c>
      <c r="B1907" t="s">
        <v>184</v>
      </c>
      <c r="C1907">
        <v>1</v>
      </c>
    </row>
    <row r="1908" spans="1:3" x14ac:dyDescent="0.45">
      <c r="A1908" t="s">
        <v>30209</v>
      </c>
      <c r="B1908" t="s">
        <v>187</v>
      </c>
      <c r="C1908">
        <v>1</v>
      </c>
    </row>
    <row r="1909" spans="1:3" x14ac:dyDescent="0.45">
      <c r="A1909" t="s">
        <v>30210</v>
      </c>
      <c r="B1909" t="s">
        <v>190</v>
      </c>
      <c r="C1909">
        <v>1</v>
      </c>
    </row>
    <row r="1910" spans="1:3" x14ac:dyDescent="0.45">
      <c r="A1910" t="s">
        <v>30211</v>
      </c>
      <c r="B1910" t="s">
        <v>193</v>
      </c>
      <c r="C1910">
        <v>1</v>
      </c>
    </row>
    <row r="1911" spans="1:3" x14ac:dyDescent="0.45">
      <c r="A1911" t="s">
        <v>30212</v>
      </c>
      <c r="B1911" t="s">
        <v>196</v>
      </c>
      <c r="C1911">
        <v>1</v>
      </c>
    </row>
    <row r="1912" spans="1:3" x14ac:dyDescent="0.45">
      <c r="A1912" t="s">
        <v>30213</v>
      </c>
      <c r="B1912" t="s">
        <v>199</v>
      </c>
      <c r="C1912">
        <v>1</v>
      </c>
    </row>
    <row r="1913" spans="1:3" x14ac:dyDescent="0.45">
      <c r="A1913" t="s">
        <v>30214</v>
      </c>
      <c r="B1913" t="s">
        <v>202</v>
      </c>
      <c r="C1913">
        <v>1</v>
      </c>
    </row>
    <row r="1914" spans="1:3" x14ac:dyDescent="0.45">
      <c r="A1914" t="s">
        <v>30215</v>
      </c>
      <c r="B1914" t="s">
        <v>205</v>
      </c>
      <c r="C1914">
        <v>1</v>
      </c>
    </row>
    <row r="1915" spans="1:3" x14ac:dyDescent="0.45">
      <c r="A1915" t="s">
        <v>30216</v>
      </c>
      <c r="B1915" t="s">
        <v>208</v>
      </c>
      <c r="C1915">
        <v>1</v>
      </c>
    </row>
    <row r="1916" spans="1:3" x14ac:dyDescent="0.45">
      <c r="A1916" t="s">
        <v>30217</v>
      </c>
      <c r="B1916" t="s">
        <v>211</v>
      </c>
      <c r="C1916">
        <v>1</v>
      </c>
    </row>
    <row r="1917" spans="1:3" x14ac:dyDescent="0.45">
      <c r="A1917" t="s">
        <v>30218</v>
      </c>
      <c r="B1917" t="s">
        <v>220</v>
      </c>
      <c r="C1917">
        <v>1</v>
      </c>
    </row>
    <row r="1918" spans="1:3" x14ac:dyDescent="0.45">
      <c r="A1918" t="s">
        <v>30219</v>
      </c>
      <c r="B1918" t="s">
        <v>223</v>
      </c>
      <c r="C1918">
        <v>1</v>
      </c>
    </row>
    <row r="1919" spans="1:3" x14ac:dyDescent="0.45">
      <c r="A1919" t="s">
        <v>30220</v>
      </c>
      <c r="B1919" t="s">
        <v>226</v>
      </c>
      <c r="C1919">
        <v>1</v>
      </c>
    </row>
    <row r="1920" spans="1:3" x14ac:dyDescent="0.45">
      <c r="A1920" t="s">
        <v>30221</v>
      </c>
      <c r="B1920" t="s">
        <v>229</v>
      </c>
      <c r="C1920">
        <v>1</v>
      </c>
    </row>
    <row r="1921" spans="1:3" x14ac:dyDescent="0.45">
      <c r="A1921" t="s">
        <v>30222</v>
      </c>
      <c r="B1921" t="s">
        <v>232</v>
      </c>
      <c r="C1921">
        <v>1</v>
      </c>
    </row>
    <row r="1922" spans="1:3" x14ac:dyDescent="0.45">
      <c r="A1922" t="s">
        <v>30223</v>
      </c>
      <c r="B1922" t="s">
        <v>235</v>
      </c>
      <c r="C1922">
        <v>1</v>
      </c>
    </row>
    <row r="1923" spans="1:3" x14ac:dyDescent="0.45">
      <c r="A1923" t="s">
        <v>30224</v>
      </c>
      <c r="B1923" t="s">
        <v>241</v>
      </c>
      <c r="C1923">
        <v>1</v>
      </c>
    </row>
    <row r="1924" spans="1:3" x14ac:dyDescent="0.45">
      <c r="A1924" t="s">
        <v>30225</v>
      </c>
      <c r="B1924" t="s">
        <v>244</v>
      </c>
      <c r="C1924">
        <v>1</v>
      </c>
    </row>
    <row r="1925" spans="1:3" x14ac:dyDescent="0.45">
      <c r="A1925" t="s">
        <v>30226</v>
      </c>
      <c r="B1925" t="s">
        <v>250</v>
      </c>
      <c r="C1925">
        <v>1</v>
      </c>
    </row>
    <row r="1926" spans="1:3" x14ac:dyDescent="0.45">
      <c r="A1926" t="s">
        <v>30227</v>
      </c>
      <c r="B1926" t="s">
        <v>253</v>
      </c>
      <c r="C1926">
        <v>1</v>
      </c>
    </row>
    <row r="1927" spans="1:3" x14ac:dyDescent="0.45">
      <c r="A1927" t="s">
        <v>30228</v>
      </c>
      <c r="B1927" t="s">
        <v>256</v>
      </c>
      <c r="C1927">
        <v>1</v>
      </c>
    </row>
    <row r="1928" spans="1:3" x14ac:dyDescent="0.45">
      <c r="A1928" t="s">
        <v>30229</v>
      </c>
      <c r="B1928" t="s">
        <v>259</v>
      </c>
      <c r="C1928">
        <v>1</v>
      </c>
    </row>
    <row r="1929" spans="1:3" x14ac:dyDescent="0.45">
      <c r="A1929" t="s">
        <v>30230</v>
      </c>
      <c r="B1929" t="s">
        <v>262</v>
      </c>
      <c r="C1929">
        <v>1</v>
      </c>
    </row>
    <row r="1930" spans="1:3" x14ac:dyDescent="0.45">
      <c r="A1930" t="s">
        <v>30231</v>
      </c>
      <c r="B1930" t="s">
        <v>268</v>
      </c>
      <c r="C1930">
        <v>1</v>
      </c>
    </row>
    <row r="1931" spans="1:3" x14ac:dyDescent="0.45">
      <c r="A1931" t="s">
        <v>30232</v>
      </c>
      <c r="B1931" t="s">
        <v>271</v>
      </c>
      <c r="C1931">
        <v>1</v>
      </c>
    </row>
    <row r="1932" spans="1:3" x14ac:dyDescent="0.45">
      <c r="A1932" t="s">
        <v>30233</v>
      </c>
      <c r="B1932" t="s">
        <v>277</v>
      </c>
      <c r="C1932">
        <v>1</v>
      </c>
    </row>
    <row r="1933" spans="1:3" x14ac:dyDescent="0.45">
      <c r="A1933" t="s">
        <v>30234</v>
      </c>
      <c r="B1933" t="s">
        <v>280</v>
      </c>
      <c r="C1933">
        <v>1</v>
      </c>
    </row>
    <row r="1934" spans="1:3" x14ac:dyDescent="0.45">
      <c r="A1934" t="s">
        <v>30235</v>
      </c>
      <c r="B1934" t="s">
        <v>283</v>
      </c>
      <c r="C1934">
        <v>1</v>
      </c>
    </row>
    <row r="1935" spans="1:3" x14ac:dyDescent="0.45">
      <c r="A1935" t="s">
        <v>30236</v>
      </c>
      <c r="B1935" t="s">
        <v>286</v>
      </c>
      <c r="C1935">
        <v>1</v>
      </c>
    </row>
    <row r="1936" spans="1:3" x14ac:dyDescent="0.45">
      <c r="A1936" t="s">
        <v>30237</v>
      </c>
      <c r="B1936" t="s">
        <v>292</v>
      </c>
      <c r="C1936">
        <v>1</v>
      </c>
    </row>
    <row r="1937" spans="1:3" x14ac:dyDescent="0.45">
      <c r="A1937" t="s">
        <v>30238</v>
      </c>
      <c r="B1937" t="s">
        <v>298</v>
      </c>
      <c r="C1937">
        <v>1</v>
      </c>
    </row>
    <row r="1938" spans="1:3" x14ac:dyDescent="0.45">
      <c r="A1938" t="s">
        <v>30239</v>
      </c>
      <c r="B1938" t="s">
        <v>304</v>
      </c>
      <c r="C1938">
        <v>1</v>
      </c>
    </row>
    <row r="1939" spans="1:3" x14ac:dyDescent="0.45">
      <c r="A1939" t="s">
        <v>30240</v>
      </c>
      <c r="B1939" t="s">
        <v>307</v>
      </c>
      <c r="C1939">
        <v>1</v>
      </c>
    </row>
    <row r="1940" spans="1:3" x14ac:dyDescent="0.45">
      <c r="A1940" t="s">
        <v>30241</v>
      </c>
      <c r="B1940" t="s">
        <v>310</v>
      </c>
      <c r="C1940">
        <v>1</v>
      </c>
    </row>
    <row r="1941" spans="1:3" x14ac:dyDescent="0.45">
      <c r="A1941" t="s">
        <v>30242</v>
      </c>
      <c r="B1941" t="s">
        <v>316</v>
      </c>
      <c r="C1941">
        <v>1</v>
      </c>
    </row>
    <row r="1942" spans="1:3" x14ac:dyDescent="0.45">
      <c r="A1942" t="s">
        <v>30243</v>
      </c>
      <c r="B1942" t="s">
        <v>319</v>
      </c>
      <c r="C1942">
        <v>1</v>
      </c>
    </row>
    <row r="1943" spans="1:3" x14ac:dyDescent="0.45">
      <c r="A1943" t="s">
        <v>30244</v>
      </c>
      <c r="B1943" t="s">
        <v>322</v>
      </c>
      <c r="C1943">
        <v>1</v>
      </c>
    </row>
    <row r="1944" spans="1:3" x14ac:dyDescent="0.45">
      <c r="A1944" t="s">
        <v>30245</v>
      </c>
      <c r="B1944" t="s">
        <v>334</v>
      </c>
      <c r="C1944">
        <v>1</v>
      </c>
    </row>
    <row r="1945" spans="1:3" x14ac:dyDescent="0.45">
      <c r="A1945" t="s">
        <v>30246</v>
      </c>
      <c r="B1945" t="s">
        <v>337</v>
      </c>
      <c r="C1945">
        <v>1</v>
      </c>
    </row>
    <row r="1946" spans="1:3" x14ac:dyDescent="0.45">
      <c r="A1946" t="s">
        <v>30247</v>
      </c>
      <c r="B1946" t="s">
        <v>343</v>
      </c>
      <c r="C1946">
        <v>1</v>
      </c>
    </row>
    <row r="1947" spans="1:3" x14ac:dyDescent="0.45">
      <c r="A1947" t="s">
        <v>30248</v>
      </c>
      <c r="B1947" t="s">
        <v>349</v>
      </c>
      <c r="C1947">
        <v>1</v>
      </c>
    </row>
    <row r="1948" spans="1:3" x14ac:dyDescent="0.45">
      <c r="A1948" t="s">
        <v>30249</v>
      </c>
      <c r="B1948" t="s">
        <v>352</v>
      </c>
      <c r="C1948">
        <v>1</v>
      </c>
    </row>
    <row r="1949" spans="1:3" x14ac:dyDescent="0.45">
      <c r="A1949" t="s">
        <v>30250</v>
      </c>
      <c r="B1949" t="s">
        <v>355</v>
      </c>
      <c r="C1949">
        <v>1</v>
      </c>
    </row>
    <row r="1950" spans="1:3" x14ac:dyDescent="0.45">
      <c r="A1950" t="s">
        <v>30251</v>
      </c>
      <c r="B1950" t="s">
        <v>358</v>
      </c>
      <c r="C1950">
        <v>1</v>
      </c>
    </row>
    <row r="1951" spans="1:3" x14ac:dyDescent="0.45">
      <c r="A1951" t="s">
        <v>30252</v>
      </c>
      <c r="B1951" t="s">
        <v>361</v>
      </c>
      <c r="C1951">
        <v>1</v>
      </c>
    </row>
    <row r="1952" spans="1:3" x14ac:dyDescent="0.45">
      <c r="A1952" t="s">
        <v>30253</v>
      </c>
      <c r="B1952" t="s">
        <v>364</v>
      </c>
      <c r="C1952">
        <v>1</v>
      </c>
    </row>
    <row r="1953" spans="1:3" x14ac:dyDescent="0.45">
      <c r="A1953" t="s">
        <v>30254</v>
      </c>
      <c r="B1953" t="s">
        <v>367</v>
      </c>
      <c r="C1953">
        <v>1</v>
      </c>
    </row>
    <row r="1954" spans="1:3" x14ac:dyDescent="0.45">
      <c r="A1954" t="s">
        <v>30255</v>
      </c>
      <c r="B1954" t="s">
        <v>370</v>
      </c>
      <c r="C1954">
        <v>1</v>
      </c>
    </row>
    <row r="1955" spans="1:3" x14ac:dyDescent="0.45">
      <c r="A1955" t="s">
        <v>30256</v>
      </c>
      <c r="B1955" t="s">
        <v>373</v>
      </c>
      <c r="C1955">
        <v>1</v>
      </c>
    </row>
    <row r="1956" spans="1:3" x14ac:dyDescent="0.45">
      <c r="A1956" t="s">
        <v>30257</v>
      </c>
      <c r="B1956" t="s">
        <v>379</v>
      </c>
      <c r="C1956">
        <v>1</v>
      </c>
    </row>
    <row r="1957" spans="1:3" x14ac:dyDescent="0.45">
      <c r="A1957" t="s">
        <v>30258</v>
      </c>
      <c r="B1957" t="s">
        <v>382</v>
      </c>
      <c r="C1957">
        <v>1</v>
      </c>
    </row>
    <row r="1958" spans="1:3" x14ac:dyDescent="0.45">
      <c r="A1958" t="s">
        <v>30259</v>
      </c>
      <c r="B1958" t="s">
        <v>385</v>
      </c>
      <c r="C1958">
        <v>1</v>
      </c>
    </row>
    <row r="1959" spans="1:3" x14ac:dyDescent="0.45">
      <c r="A1959" t="s">
        <v>30260</v>
      </c>
      <c r="B1959" t="s">
        <v>391</v>
      </c>
      <c r="C1959">
        <v>1</v>
      </c>
    </row>
    <row r="1960" spans="1:3" x14ac:dyDescent="0.45">
      <c r="A1960" t="s">
        <v>30261</v>
      </c>
      <c r="B1960" t="s">
        <v>394</v>
      </c>
      <c r="C1960">
        <v>1</v>
      </c>
    </row>
    <row r="1961" spans="1:3" x14ac:dyDescent="0.45">
      <c r="A1961" t="s">
        <v>30262</v>
      </c>
      <c r="B1961" t="s">
        <v>397</v>
      </c>
      <c r="C1961">
        <v>1</v>
      </c>
    </row>
    <row r="1962" spans="1:3" x14ac:dyDescent="0.45">
      <c r="A1962" t="s">
        <v>30263</v>
      </c>
      <c r="B1962" t="s">
        <v>400</v>
      </c>
      <c r="C1962">
        <v>1</v>
      </c>
    </row>
    <row r="1963" spans="1:3" x14ac:dyDescent="0.45">
      <c r="A1963" t="s">
        <v>30264</v>
      </c>
      <c r="B1963" t="s">
        <v>403</v>
      </c>
      <c r="C1963">
        <v>1</v>
      </c>
    </row>
    <row r="1964" spans="1:3" x14ac:dyDescent="0.45">
      <c r="A1964" t="s">
        <v>30265</v>
      </c>
      <c r="B1964" t="s">
        <v>406</v>
      </c>
      <c r="C1964">
        <v>1</v>
      </c>
    </row>
    <row r="1965" spans="1:3" x14ac:dyDescent="0.45">
      <c r="A1965" t="s">
        <v>30266</v>
      </c>
      <c r="B1965" t="s">
        <v>409</v>
      </c>
      <c r="C1965">
        <v>1</v>
      </c>
    </row>
    <row r="1966" spans="1:3" x14ac:dyDescent="0.45">
      <c r="A1966" t="s">
        <v>30267</v>
      </c>
      <c r="B1966" t="s">
        <v>412</v>
      </c>
      <c r="C1966">
        <v>1</v>
      </c>
    </row>
    <row r="1967" spans="1:3" x14ac:dyDescent="0.45">
      <c r="A1967" t="s">
        <v>30268</v>
      </c>
      <c r="B1967" t="s">
        <v>415</v>
      </c>
      <c r="C1967">
        <v>1</v>
      </c>
    </row>
    <row r="1968" spans="1:3" x14ac:dyDescent="0.45">
      <c r="A1968" t="s">
        <v>30269</v>
      </c>
      <c r="B1968" t="s">
        <v>421</v>
      </c>
      <c r="C1968">
        <v>1</v>
      </c>
    </row>
    <row r="1969" spans="1:3" x14ac:dyDescent="0.45">
      <c r="A1969" t="s">
        <v>30270</v>
      </c>
      <c r="B1969" t="s">
        <v>424</v>
      </c>
      <c r="C1969">
        <v>1</v>
      </c>
    </row>
    <row r="1970" spans="1:3" x14ac:dyDescent="0.45">
      <c r="A1970" t="s">
        <v>30271</v>
      </c>
      <c r="B1970" t="s">
        <v>436</v>
      </c>
      <c r="C1970">
        <v>1</v>
      </c>
    </row>
    <row r="1971" spans="1:3" x14ac:dyDescent="0.45">
      <c r="A1971" t="s">
        <v>30272</v>
      </c>
      <c r="B1971" t="s">
        <v>439</v>
      </c>
      <c r="C1971">
        <v>1</v>
      </c>
    </row>
    <row r="1972" spans="1:3" x14ac:dyDescent="0.45">
      <c r="A1972" t="s">
        <v>30273</v>
      </c>
      <c r="B1972" t="s">
        <v>442</v>
      </c>
      <c r="C1972">
        <v>1</v>
      </c>
    </row>
    <row r="1973" spans="1:3" x14ac:dyDescent="0.45">
      <c r="A1973" t="s">
        <v>30274</v>
      </c>
      <c r="B1973" t="s">
        <v>445</v>
      </c>
      <c r="C1973">
        <v>1</v>
      </c>
    </row>
    <row r="1974" spans="1:3" x14ac:dyDescent="0.45">
      <c r="A1974" t="s">
        <v>30275</v>
      </c>
      <c r="B1974" t="s">
        <v>448</v>
      </c>
      <c r="C1974">
        <v>1</v>
      </c>
    </row>
    <row r="1975" spans="1:3" x14ac:dyDescent="0.45">
      <c r="A1975" t="s">
        <v>30276</v>
      </c>
      <c r="B1975" t="s">
        <v>451</v>
      </c>
      <c r="C1975">
        <v>1</v>
      </c>
    </row>
    <row r="1976" spans="1:3" x14ac:dyDescent="0.45">
      <c r="A1976" t="s">
        <v>30277</v>
      </c>
      <c r="B1976" t="s">
        <v>454</v>
      </c>
      <c r="C1976">
        <v>1</v>
      </c>
    </row>
    <row r="1977" spans="1:3" x14ac:dyDescent="0.45">
      <c r="A1977" t="s">
        <v>30278</v>
      </c>
      <c r="B1977" t="s">
        <v>457</v>
      </c>
      <c r="C1977">
        <v>1</v>
      </c>
    </row>
    <row r="1978" spans="1:3" x14ac:dyDescent="0.45">
      <c r="A1978" t="s">
        <v>30279</v>
      </c>
      <c r="B1978" t="s">
        <v>460</v>
      </c>
      <c r="C1978">
        <v>1</v>
      </c>
    </row>
    <row r="1979" spans="1:3" x14ac:dyDescent="0.45">
      <c r="A1979" t="s">
        <v>30280</v>
      </c>
      <c r="B1979" t="s">
        <v>463</v>
      </c>
      <c r="C1979">
        <v>1</v>
      </c>
    </row>
    <row r="1980" spans="1:3" x14ac:dyDescent="0.45">
      <c r="A1980" t="s">
        <v>30281</v>
      </c>
      <c r="B1980" t="s">
        <v>466</v>
      </c>
      <c r="C1980">
        <v>1</v>
      </c>
    </row>
    <row r="1981" spans="1:3" x14ac:dyDescent="0.45">
      <c r="A1981" t="s">
        <v>30282</v>
      </c>
      <c r="B1981" t="s">
        <v>469</v>
      </c>
      <c r="C1981">
        <v>1</v>
      </c>
    </row>
    <row r="1982" spans="1:3" x14ac:dyDescent="0.45">
      <c r="A1982" t="s">
        <v>30283</v>
      </c>
      <c r="B1982" t="s">
        <v>472</v>
      </c>
      <c r="C1982">
        <v>1</v>
      </c>
    </row>
    <row r="1983" spans="1:3" x14ac:dyDescent="0.45">
      <c r="A1983" t="s">
        <v>30284</v>
      </c>
      <c r="B1983" t="s">
        <v>475</v>
      </c>
      <c r="C1983">
        <v>1</v>
      </c>
    </row>
    <row r="1984" spans="1:3" x14ac:dyDescent="0.45">
      <c r="A1984" t="s">
        <v>30285</v>
      </c>
      <c r="B1984" t="s">
        <v>478</v>
      </c>
      <c r="C1984">
        <v>1</v>
      </c>
    </row>
    <row r="1985" spans="1:3" x14ac:dyDescent="0.45">
      <c r="A1985" t="s">
        <v>30286</v>
      </c>
      <c r="B1985" t="s">
        <v>481</v>
      </c>
      <c r="C1985">
        <v>1</v>
      </c>
    </row>
    <row r="1986" spans="1:3" x14ac:dyDescent="0.45">
      <c r="A1986" t="s">
        <v>30287</v>
      </c>
      <c r="B1986" t="s">
        <v>484</v>
      </c>
      <c r="C1986">
        <v>1</v>
      </c>
    </row>
    <row r="1987" spans="1:3" x14ac:dyDescent="0.45">
      <c r="A1987" t="s">
        <v>30288</v>
      </c>
      <c r="B1987" t="s">
        <v>487</v>
      </c>
      <c r="C1987">
        <v>1</v>
      </c>
    </row>
    <row r="1988" spans="1:3" x14ac:dyDescent="0.45">
      <c r="A1988" t="s">
        <v>30289</v>
      </c>
      <c r="B1988" t="s">
        <v>493</v>
      </c>
      <c r="C1988">
        <v>1</v>
      </c>
    </row>
    <row r="1989" spans="1:3" x14ac:dyDescent="0.45">
      <c r="A1989" t="s">
        <v>30290</v>
      </c>
      <c r="B1989" t="s">
        <v>496</v>
      </c>
      <c r="C1989">
        <v>1</v>
      </c>
    </row>
    <row r="1990" spans="1:3" x14ac:dyDescent="0.45">
      <c r="A1990" t="s">
        <v>30291</v>
      </c>
      <c r="B1990" t="s">
        <v>499</v>
      </c>
      <c r="C1990">
        <v>1</v>
      </c>
    </row>
    <row r="1991" spans="1:3" x14ac:dyDescent="0.45">
      <c r="A1991" t="s">
        <v>30292</v>
      </c>
      <c r="B1991" t="s">
        <v>502</v>
      </c>
      <c r="C1991">
        <v>1</v>
      </c>
    </row>
    <row r="1992" spans="1:3" x14ac:dyDescent="0.45">
      <c r="A1992" t="s">
        <v>30293</v>
      </c>
      <c r="B1992" t="s">
        <v>505</v>
      </c>
      <c r="C1992">
        <v>1</v>
      </c>
    </row>
    <row r="1993" spans="1:3" x14ac:dyDescent="0.45">
      <c r="A1993" t="s">
        <v>30294</v>
      </c>
      <c r="B1993" t="s">
        <v>508</v>
      </c>
      <c r="C1993">
        <v>1</v>
      </c>
    </row>
    <row r="1994" spans="1:3" x14ac:dyDescent="0.45">
      <c r="A1994" t="s">
        <v>30295</v>
      </c>
      <c r="B1994" t="s">
        <v>514</v>
      </c>
      <c r="C1994">
        <v>1</v>
      </c>
    </row>
    <row r="1995" spans="1:3" x14ac:dyDescent="0.45">
      <c r="A1995" t="s">
        <v>30296</v>
      </c>
      <c r="B1995" t="s">
        <v>517</v>
      </c>
      <c r="C1995">
        <v>1</v>
      </c>
    </row>
    <row r="1996" spans="1:3" x14ac:dyDescent="0.45">
      <c r="A1996" t="s">
        <v>30297</v>
      </c>
      <c r="B1996" t="s">
        <v>523</v>
      </c>
      <c r="C1996">
        <v>1</v>
      </c>
    </row>
    <row r="1997" spans="1:3" x14ac:dyDescent="0.45">
      <c r="A1997" t="s">
        <v>30298</v>
      </c>
      <c r="B1997" t="s">
        <v>526</v>
      </c>
      <c r="C1997">
        <v>1</v>
      </c>
    </row>
    <row r="1998" spans="1:3" x14ac:dyDescent="0.45">
      <c r="A1998" t="s">
        <v>30299</v>
      </c>
      <c r="B1998" t="s">
        <v>529</v>
      </c>
      <c r="C1998">
        <v>1</v>
      </c>
    </row>
    <row r="1999" spans="1:3" x14ac:dyDescent="0.45">
      <c r="A1999" t="s">
        <v>30300</v>
      </c>
      <c r="B1999" t="s">
        <v>535</v>
      </c>
      <c r="C1999">
        <v>1</v>
      </c>
    </row>
    <row r="2000" spans="1:3" x14ac:dyDescent="0.45">
      <c r="A2000" t="s">
        <v>30301</v>
      </c>
      <c r="B2000" t="s">
        <v>538</v>
      </c>
      <c r="C2000">
        <v>1</v>
      </c>
    </row>
    <row r="2001" spans="1:3" x14ac:dyDescent="0.45">
      <c r="A2001" t="s">
        <v>30302</v>
      </c>
      <c r="B2001" t="s">
        <v>541</v>
      </c>
      <c r="C2001">
        <v>1</v>
      </c>
    </row>
    <row r="2002" spans="1:3" x14ac:dyDescent="0.45">
      <c r="A2002" t="s">
        <v>30303</v>
      </c>
      <c r="B2002" t="s">
        <v>544</v>
      </c>
      <c r="C2002">
        <v>1</v>
      </c>
    </row>
    <row r="2003" spans="1:3" x14ac:dyDescent="0.45">
      <c r="A2003" t="s">
        <v>30304</v>
      </c>
      <c r="B2003" t="s">
        <v>547</v>
      </c>
      <c r="C2003">
        <v>1</v>
      </c>
    </row>
    <row r="2004" spans="1:3" x14ac:dyDescent="0.45">
      <c r="A2004" t="s">
        <v>30305</v>
      </c>
      <c r="B2004" t="s">
        <v>550</v>
      </c>
      <c r="C2004">
        <v>1</v>
      </c>
    </row>
    <row r="2005" spans="1:3" x14ac:dyDescent="0.45">
      <c r="A2005" t="s">
        <v>30306</v>
      </c>
      <c r="B2005" t="s">
        <v>556</v>
      </c>
      <c r="C2005">
        <v>1</v>
      </c>
    </row>
    <row r="2006" spans="1:3" x14ac:dyDescent="0.45">
      <c r="A2006" t="s">
        <v>30307</v>
      </c>
      <c r="B2006" t="s">
        <v>559</v>
      </c>
      <c r="C2006">
        <v>1</v>
      </c>
    </row>
    <row r="2007" spans="1:3" x14ac:dyDescent="0.45">
      <c r="A2007" t="s">
        <v>30308</v>
      </c>
      <c r="B2007" t="s">
        <v>562</v>
      </c>
      <c r="C2007">
        <v>1</v>
      </c>
    </row>
    <row r="2008" spans="1:3" x14ac:dyDescent="0.45">
      <c r="A2008" t="s">
        <v>30309</v>
      </c>
      <c r="B2008" t="s">
        <v>565</v>
      </c>
      <c r="C2008">
        <v>1</v>
      </c>
    </row>
    <row r="2009" spans="1:3" x14ac:dyDescent="0.45">
      <c r="A2009" t="s">
        <v>30310</v>
      </c>
      <c r="B2009" t="s">
        <v>568</v>
      </c>
      <c r="C2009">
        <v>1</v>
      </c>
    </row>
    <row r="2010" spans="1:3" x14ac:dyDescent="0.45">
      <c r="A2010" t="s">
        <v>30311</v>
      </c>
      <c r="B2010" t="s">
        <v>571</v>
      </c>
      <c r="C2010">
        <v>1</v>
      </c>
    </row>
    <row r="2011" spans="1:3" x14ac:dyDescent="0.45">
      <c r="A2011" t="s">
        <v>30312</v>
      </c>
      <c r="B2011" t="s">
        <v>577</v>
      </c>
      <c r="C2011">
        <v>1</v>
      </c>
    </row>
    <row r="2012" spans="1:3" x14ac:dyDescent="0.45">
      <c r="A2012" t="s">
        <v>30313</v>
      </c>
      <c r="B2012" t="s">
        <v>583</v>
      </c>
      <c r="C2012">
        <v>1</v>
      </c>
    </row>
    <row r="2013" spans="1:3" x14ac:dyDescent="0.45">
      <c r="A2013" t="s">
        <v>30314</v>
      </c>
      <c r="B2013" t="s">
        <v>586</v>
      </c>
      <c r="C2013">
        <v>1</v>
      </c>
    </row>
    <row r="2014" spans="1:3" x14ac:dyDescent="0.45">
      <c r="A2014" t="s">
        <v>30315</v>
      </c>
      <c r="B2014" t="s">
        <v>589</v>
      </c>
      <c r="C2014">
        <v>1</v>
      </c>
    </row>
    <row r="2015" spans="1:3" x14ac:dyDescent="0.45">
      <c r="A2015" t="s">
        <v>30316</v>
      </c>
      <c r="B2015" t="s">
        <v>598</v>
      </c>
      <c r="C2015">
        <v>1</v>
      </c>
    </row>
    <row r="2016" spans="1:3" x14ac:dyDescent="0.45">
      <c r="A2016" t="s">
        <v>30317</v>
      </c>
      <c r="B2016" t="s">
        <v>601</v>
      </c>
      <c r="C2016">
        <v>1</v>
      </c>
    </row>
    <row r="2017" spans="1:3" x14ac:dyDescent="0.45">
      <c r="A2017" t="s">
        <v>30318</v>
      </c>
      <c r="B2017" t="s">
        <v>604</v>
      </c>
      <c r="C2017">
        <v>1</v>
      </c>
    </row>
    <row r="2018" spans="1:3" x14ac:dyDescent="0.45">
      <c r="A2018" t="s">
        <v>30319</v>
      </c>
      <c r="B2018" t="s">
        <v>607</v>
      </c>
      <c r="C2018">
        <v>1</v>
      </c>
    </row>
    <row r="2019" spans="1:3" x14ac:dyDescent="0.45">
      <c r="A2019" t="s">
        <v>30320</v>
      </c>
      <c r="B2019" t="s">
        <v>613</v>
      </c>
      <c r="C2019">
        <v>1</v>
      </c>
    </row>
    <row r="2020" spans="1:3" x14ac:dyDescent="0.45">
      <c r="A2020" t="s">
        <v>30321</v>
      </c>
      <c r="B2020" t="s">
        <v>622</v>
      </c>
      <c r="C2020">
        <v>1</v>
      </c>
    </row>
    <row r="2021" spans="1:3" x14ac:dyDescent="0.45">
      <c r="A2021" t="s">
        <v>30322</v>
      </c>
      <c r="B2021" t="s">
        <v>625</v>
      </c>
      <c r="C2021">
        <v>1</v>
      </c>
    </row>
    <row r="2022" spans="1:3" x14ac:dyDescent="0.45">
      <c r="A2022" t="s">
        <v>30323</v>
      </c>
      <c r="B2022" t="s">
        <v>628</v>
      </c>
      <c r="C2022">
        <v>1</v>
      </c>
    </row>
    <row r="2023" spans="1:3" x14ac:dyDescent="0.45">
      <c r="A2023" t="s">
        <v>30324</v>
      </c>
      <c r="B2023" t="s">
        <v>631</v>
      </c>
      <c r="C2023">
        <v>1</v>
      </c>
    </row>
    <row r="2024" spans="1:3" x14ac:dyDescent="0.45">
      <c r="A2024" t="s">
        <v>30325</v>
      </c>
      <c r="B2024" t="s">
        <v>634</v>
      </c>
      <c r="C2024">
        <v>1</v>
      </c>
    </row>
    <row r="2025" spans="1:3" x14ac:dyDescent="0.45">
      <c r="A2025" t="s">
        <v>30326</v>
      </c>
      <c r="B2025" t="s">
        <v>637</v>
      </c>
      <c r="C2025">
        <v>1</v>
      </c>
    </row>
    <row r="2026" spans="1:3" x14ac:dyDescent="0.45">
      <c r="A2026" t="s">
        <v>30327</v>
      </c>
      <c r="B2026" t="s">
        <v>643</v>
      </c>
      <c r="C2026">
        <v>1</v>
      </c>
    </row>
    <row r="2027" spans="1:3" x14ac:dyDescent="0.45">
      <c r="A2027" t="s">
        <v>30328</v>
      </c>
      <c r="B2027" t="s">
        <v>649</v>
      </c>
      <c r="C2027">
        <v>1</v>
      </c>
    </row>
    <row r="2028" spans="1:3" x14ac:dyDescent="0.45">
      <c r="A2028" t="s">
        <v>30329</v>
      </c>
      <c r="B2028" t="s">
        <v>652</v>
      </c>
      <c r="C2028">
        <v>1</v>
      </c>
    </row>
    <row r="2029" spans="1:3" x14ac:dyDescent="0.45">
      <c r="A2029" t="s">
        <v>30330</v>
      </c>
      <c r="B2029" t="s">
        <v>655</v>
      </c>
      <c r="C2029">
        <v>1</v>
      </c>
    </row>
    <row r="2030" spans="1:3" x14ac:dyDescent="0.45">
      <c r="A2030" t="s">
        <v>30331</v>
      </c>
      <c r="B2030" t="s">
        <v>658</v>
      </c>
      <c r="C2030">
        <v>1</v>
      </c>
    </row>
    <row r="2031" spans="1:3" x14ac:dyDescent="0.45">
      <c r="A2031" t="s">
        <v>30332</v>
      </c>
      <c r="B2031" t="s">
        <v>661</v>
      </c>
      <c r="C2031">
        <v>1</v>
      </c>
    </row>
    <row r="2032" spans="1:3" x14ac:dyDescent="0.45">
      <c r="A2032" t="s">
        <v>30333</v>
      </c>
      <c r="B2032" t="s">
        <v>664</v>
      </c>
      <c r="C2032">
        <v>1</v>
      </c>
    </row>
    <row r="2033" spans="1:3" x14ac:dyDescent="0.45">
      <c r="A2033" t="s">
        <v>30334</v>
      </c>
      <c r="B2033" t="s">
        <v>667</v>
      </c>
      <c r="C2033">
        <v>1</v>
      </c>
    </row>
    <row r="2034" spans="1:3" x14ac:dyDescent="0.45">
      <c r="A2034" t="s">
        <v>30335</v>
      </c>
      <c r="B2034" t="s">
        <v>670</v>
      </c>
      <c r="C2034">
        <v>1</v>
      </c>
    </row>
    <row r="2035" spans="1:3" x14ac:dyDescent="0.45">
      <c r="A2035" t="s">
        <v>30336</v>
      </c>
      <c r="B2035" t="s">
        <v>673</v>
      </c>
      <c r="C2035">
        <v>1</v>
      </c>
    </row>
    <row r="2036" spans="1:3" x14ac:dyDescent="0.45">
      <c r="A2036" t="s">
        <v>30337</v>
      </c>
      <c r="B2036" t="s">
        <v>676</v>
      </c>
      <c r="C2036">
        <v>1</v>
      </c>
    </row>
    <row r="2037" spans="1:3" x14ac:dyDescent="0.45">
      <c r="A2037" t="s">
        <v>30338</v>
      </c>
      <c r="B2037" t="s">
        <v>679</v>
      </c>
      <c r="C2037">
        <v>1</v>
      </c>
    </row>
    <row r="2038" spans="1:3" x14ac:dyDescent="0.45">
      <c r="A2038" t="s">
        <v>30339</v>
      </c>
      <c r="B2038" t="s">
        <v>688</v>
      </c>
      <c r="C2038">
        <v>1</v>
      </c>
    </row>
    <row r="2039" spans="1:3" x14ac:dyDescent="0.45">
      <c r="A2039" t="s">
        <v>30340</v>
      </c>
      <c r="B2039" t="s">
        <v>691</v>
      </c>
      <c r="C2039">
        <v>1</v>
      </c>
    </row>
    <row r="2040" spans="1:3" x14ac:dyDescent="0.45">
      <c r="A2040" t="s">
        <v>30341</v>
      </c>
      <c r="B2040" t="s">
        <v>697</v>
      </c>
      <c r="C2040">
        <v>1</v>
      </c>
    </row>
    <row r="2041" spans="1:3" x14ac:dyDescent="0.45">
      <c r="A2041" t="s">
        <v>30342</v>
      </c>
      <c r="B2041" t="s">
        <v>700</v>
      </c>
      <c r="C2041">
        <v>1</v>
      </c>
    </row>
    <row r="2042" spans="1:3" x14ac:dyDescent="0.45">
      <c r="A2042" t="s">
        <v>30343</v>
      </c>
      <c r="B2042" t="s">
        <v>703</v>
      </c>
      <c r="C2042">
        <v>1</v>
      </c>
    </row>
    <row r="2043" spans="1:3" x14ac:dyDescent="0.45">
      <c r="A2043" t="s">
        <v>30344</v>
      </c>
      <c r="B2043" t="s">
        <v>706</v>
      </c>
      <c r="C2043">
        <v>1</v>
      </c>
    </row>
    <row r="2044" spans="1:3" x14ac:dyDescent="0.45">
      <c r="A2044" t="s">
        <v>30345</v>
      </c>
      <c r="B2044" t="s">
        <v>709</v>
      </c>
      <c r="C2044">
        <v>1</v>
      </c>
    </row>
    <row r="2045" spans="1:3" x14ac:dyDescent="0.45">
      <c r="A2045" t="s">
        <v>30346</v>
      </c>
      <c r="B2045" t="s">
        <v>712</v>
      </c>
      <c r="C2045">
        <v>1</v>
      </c>
    </row>
    <row r="2046" spans="1:3" x14ac:dyDescent="0.45">
      <c r="A2046" t="s">
        <v>30347</v>
      </c>
      <c r="B2046" t="s">
        <v>715</v>
      </c>
      <c r="C2046">
        <v>1</v>
      </c>
    </row>
    <row r="2047" spans="1:3" x14ac:dyDescent="0.45">
      <c r="A2047" t="s">
        <v>30348</v>
      </c>
      <c r="B2047" t="s">
        <v>721</v>
      </c>
      <c r="C2047">
        <v>1</v>
      </c>
    </row>
    <row r="2048" spans="1:3" x14ac:dyDescent="0.45">
      <c r="A2048" t="s">
        <v>30349</v>
      </c>
      <c r="B2048" t="s">
        <v>724</v>
      </c>
      <c r="C2048">
        <v>1</v>
      </c>
    </row>
    <row r="2049" spans="1:3" x14ac:dyDescent="0.45">
      <c r="A2049" t="s">
        <v>30350</v>
      </c>
      <c r="B2049" t="s">
        <v>730</v>
      </c>
      <c r="C2049">
        <v>1</v>
      </c>
    </row>
    <row r="2050" spans="1:3" x14ac:dyDescent="0.45">
      <c r="A2050" t="s">
        <v>30351</v>
      </c>
      <c r="B2050" t="s">
        <v>733</v>
      </c>
      <c r="C2050">
        <v>1</v>
      </c>
    </row>
    <row r="2051" spans="1:3" x14ac:dyDescent="0.45">
      <c r="A2051" t="s">
        <v>30352</v>
      </c>
      <c r="B2051" t="s">
        <v>736</v>
      </c>
      <c r="C2051">
        <v>1</v>
      </c>
    </row>
    <row r="2052" spans="1:3" x14ac:dyDescent="0.45">
      <c r="A2052" t="s">
        <v>30353</v>
      </c>
      <c r="B2052" t="s">
        <v>739</v>
      </c>
      <c r="C2052">
        <v>1</v>
      </c>
    </row>
    <row r="2053" spans="1:3" x14ac:dyDescent="0.45">
      <c r="A2053" t="s">
        <v>30354</v>
      </c>
      <c r="B2053" t="s">
        <v>742</v>
      </c>
      <c r="C2053">
        <v>1</v>
      </c>
    </row>
    <row r="2054" spans="1:3" x14ac:dyDescent="0.45">
      <c r="A2054" t="s">
        <v>30355</v>
      </c>
      <c r="B2054" t="s">
        <v>745</v>
      </c>
      <c r="C2054">
        <v>1</v>
      </c>
    </row>
    <row r="2055" spans="1:3" x14ac:dyDescent="0.45">
      <c r="A2055" t="s">
        <v>30356</v>
      </c>
      <c r="B2055" t="s">
        <v>748</v>
      </c>
      <c r="C2055">
        <v>1</v>
      </c>
    </row>
    <row r="2056" spans="1:3" x14ac:dyDescent="0.45">
      <c r="A2056" t="s">
        <v>30357</v>
      </c>
      <c r="B2056" t="s">
        <v>751</v>
      </c>
      <c r="C2056">
        <v>1</v>
      </c>
    </row>
    <row r="2057" spans="1:3" x14ac:dyDescent="0.45">
      <c r="A2057" t="s">
        <v>30358</v>
      </c>
      <c r="B2057" t="s">
        <v>754</v>
      </c>
      <c r="C2057">
        <v>1</v>
      </c>
    </row>
    <row r="2058" spans="1:3" x14ac:dyDescent="0.45">
      <c r="A2058" t="s">
        <v>30359</v>
      </c>
      <c r="B2058" t="s">
        <v>757</v>
      </c>
      <c r="C2058">
        <v>1</v>
      </c>
    </row>
    <row r="2059" spans="1:3" x14ac:dyDescent="0.45">
      <c r="A2059" t="s">
        <v>30360</v>
      </c>
      <c r="B2059" t="s">
        <v>763</v>
      </c>
      <c r="C2059">
        <v>1</v>
      </c>
    </row>
    <row r="2060" spans="1:3" x14ac:dyDescent="0.45">
      <c r="A2060" t="s">
        <v>30361</v>
      </c>
      <c r="B2060" t="s">
        <v>766</v>
      </c>
      <c r="C2060">
        <v>1</v>
      </c>
    </row>
    <row r="2061" spans="1:3" x14ac:dyDescent="0.45">
      <c r="A2061" t="s">
        <v>30362</v>
      </c>
      <c r="B2061" t="s">
        <v>769</v>
      </c>
      <c r="C2061">
        <v>1</v>
      </c>
    </row>
    <row r="2062" spans="1:3" x14ac:dyDescent="0.45">
      <c r="A2062" t="s">
        <v>30363</v>
      </c>
      <c r="B2062" t="s">
        <v>781</v>
      </c>
      <c r="C2062">
        <v>1</v>
      </c>
    </row>
    <row r="2063" spans="1:3" x14ac:dyDescent="0.45">
      <c r="A2063" t="s">
        <v>30364</v>
      </c>
      <c r="B2063" t="s">
        <v>787</v>
      </c>
      <c r="C2063">
        <v>1</v>
      </c>
    </row>
    <row r="2064" spans="1:3" x14ac:dyDescent="0.45">
      <c r="A2064" t="s">
        <v>30365</v>
      </c>
      <c r="B2064" t="s">
        <v>790</v>
      </c>
      <c r="C2064">
        <v>1</v>
      </c>
    </row>
    <row r="2065" spans="1:3" x14ac:dyDescent="0.45">
      <c r="A2065" t="s">
        <v>30366</v>
      </c>
      <c r="B2065" t="s">
        <v>793</v>
      </c>
      <c r="C2065">
        <v>1</v>
      </c>
    </row>
    <row r="2066" spans="1:3" x14ac:dyDescent="0.45">
      <c r="A2066" t="s">
        <v>30367</v>
      </c>
      <c r="B2066" t="s">
        <v>796</v>
      </c>
      <c r="C2066">
        <v>1</v>
      </c>
    </row>
    <row r="2067" spans="1:3" x14ac:dyDescent="0.45">
      <c r="A2067" t="s">
        <v>30368</v>
      </c>
      <c r="B2067" t="s">
        <v>799</v>
      </c>
      <c r="C2067">
        <v>1</v>
      </c>
    </row>
    <row r="2068" spans="1:3" x14ac:dyDescent="0.45">
      <c r="A2068" t="s">
        <v>30369</v>
      </c>
      <c r="B2068" t="s">
        <v>802</v>
      </c>
      <c r="C2068">
        <v>1</v>
      </c>
    </row>
    <row r="2069" spans="1:3" x14ac:dyDescent="0.45">
      <c r="A2069" t="s">
        <v>30370</v>
      </c>
      <c r="B2069" t="s">
        <v>808</v>
      </c>
      <c r="C2069">
        <v>1</v>
      </c>
    </row>
    <row r="2070" spans="1:3" x14ac:dyDescent="0.45">
      <c r="A2070" t="s">
        <v>30371</v>
      </c>
      <c r="B2070" t="s">
        <v>811</v>
      </c>
      <c r="C2070">
        <v>1</v>
      </c>
    </row>
    <row r="2071" spans="1:3" x14ac:dyDescent="0.45">
      <c r="A2071" t="s">
        <v>30372</v>
      </c>
      <c r="B2071" t="s">
        <v>814</v>
      </c>
      <c r="C2071">
        <v>1</v>
      </c>
    </row>
    <row r="2072" spans="1:3" x14ac:dyDescent="0.45">
      <c r="A2072" t="s">
        <v>30373</v>
      </c>
      <c r="B2072" t="s">
        <v>817</v>
      </c>
      <c r="C2072">
        <v>1</v>
      </c>
    </row>
    <row r="2073" spans="1:3" x14ac:dyDescent="0.45">
      <c r="A2073" t="s">
        <v>30374</v>
      </c>
      <c r="B2073" t="s">
        <v>823</v>
      </c>
      <c r="C2073">
        <v>1</v>
      </c>
    </row>
    <row r="2074" spans="1:3" x14ac:dyDescent="0.45">
      <c r="A2074" t="s">
        <v>30375</v>
      </c>
      <c r="B2074" t="s">
        <v>826</v>
      </c>
      <c r="C2074">
        <v>1</v>
      </c>
    </row>
    <row r="2075" spans="1:3" x14ac:dyDescent="0.45">
      <c r="A2075" t="s">
        <v>30376</v>
      </c>
      <c r="B2075" t="s">
        <v>829</v>
      </c>
      <c r="C2075">
        <v>1</v>
      </c>
    </row>
    <row r="2076" spans="1:3" x14ac:dyDescent="0.45">
      <c r="A2076" t="s">
        <v>30377</v>
      </c>
      <c r="B2076" t="s">
        <v>832</v>
      </c>
      <c r="C2076">
        <v>1</v>
      </c>
    </row>
    <row r="2077" spans="1:3" x14ac:dyDescent="0.45">
      <c r="A2077" t="s">
        <v>30378</v>
      </c>
      <c r="B2077" t="s">
        <v>835</v>
      </c>
      <c r="C2077">
        <v>1</v>
      </c>
    </row>
    <row r="2078" spans="1:3" x14ac:dyDescent="0.45">
      <c r="A2078" t="s">
        <v>30379</v>
      </c>
      <c r="B2078" t="s">
        <v>838</v>
      </c>
      <c r="C2078">
        <v>1</v>
      </c>
    </row>
    <row r="2079" spans="1:3" x14ac:dyDescent="0.45">
      <c r="A2079" t="s">
        <v>30380</v>
      </c>
      <c r="B2079" t="s">
        <v>841</v>
      </c>
      <c r="C2079">
        <v>1</v>
      </c>
    </row>
    <row r="2080" spans="1:3" x14ac:dyDescent="0.45">
      <c r="A2080" t="s">
        <v>30381</v>
      </c>
      <c r="B2080" t="s">
        <v>847</v>
      </c>
      <c r="C2080">
        <v>1</v>
      </c>
    </row>
    <row r="2081" spans="1:3" x14ac:dyDescent="0.45">
      <c r="A2081" t="s">
        <v>30382</v>
      </c>
      <c r="B2081" t="s">
        <v>850</v>
      </c>
      <c r="C2081">
        <v>1</v>
      </c>
    </row>
    <row r="2082" spans="1:3" x14ac:dyDescent="0.45">
      <c r="A2082" t="s">
        <v>30383</v>
      </c>
      <c r="B2082" t="s">
        <v>856</v>
      </c>
      <c r="C2082">
        <v>1</v>
      </c>
    </row>
    <row r="2083" spans="1:3" x14ac:dyDescent="0.45">
      <c r="A2083" t="s">
        <v>30384</v>
      </c>
      <c r="B2083" t="s">
        <v>859</v>
      </c>
      <c r="C2083">
        <v>1</v>
      </c>
    </row>
    <row r="2084" spans="1:3" x14ac:dyDescent="0.45">
      <c r="A2084" t="s">
        <v>30385</v>
      </c>
      <c r="B2084" t="s">
        <v>868</v>
      </c>
      <c r="C2084">
        <v>1</v>
      </c>
    </row>
    <row r="2085" spans="1:3" x14ac:dyDescent="0.45">
      <c r="A2085" t="s">
        <v>30386</v>
      </c>
      <c r="B2085" t="s">
        <v>871</v>
      </c>
      <c r="C2085">
        <v>1</v>
      </c>
    </row>
    <row r="2086" spans="1:3" x14ac:dyDescent="0.45">
      <c r="A2086" t="s">
        <v>30387</v>
      </c>
      <c r="B2086" t="s">
        <v>874</v>
      </c>
      <c r="C2086">
        <v>1</v>
      </c>
    </row>
    <row r="2087" spans="1:3" x14ac:dyDescent="0.45">
      <c r="A2087" t="s">
        <v>30388</v>
      </c>
      <c r="B2087" t="s">
        <v>877</v>
      </c>
      <c r="C2087">
        <v>1</v>
      </c>
    </row>
    <row r="2088" spans="1:3" x14ac:dyDescent="0.45">
      <c r="A2088" t="s">
        <v>30389</v>
      </c>
      <c r="B2088" t="s">
        <v>880</v>
      </c>
      <c r="C2088">
        <v>1</v>
      </c>
    </row>
    <row r="2089" spans="1:3" x14ac:dyDescent="0.45">
      <c r="A2089" t="s">
        <v>30390</v>
      </c>
      <c r="B2089" t="s">
        <v>883</v>
      </c>
      <c r="C2089">
        <v>1</v>
      </c>
    </row>
    <row r="2090" spans="1:3" x14ac:dyDescent="0.45">
      <c r="A2090" t="s">
        <v>30391</v>
      </c>
      <c r="B2090" t="s">
        <v>886</v>
      </c>
      <c r="C2090">
        <v>1</v>
      </c>
    </row>
    <row r="2091" spans="1:3" x14ac:dyDescent="0.45">
      <c r="A2091" t="s">
        <v>30392</v>
      </c>
      <c r="B2091" t="s">
        <v>889</v>
      </c>
      <c r="C2091">
        <v>1</v>
      </c>
    </row>
    <row r="2092" spans="1:3" x14ac:dyDescent="0.45">
      <c r="A2092" t="s">
        <v>30393</v>
      </c>
      <c r="B2092" t="s">
        <v>892</v>
      </c>
      <c r="C2092">
        <v>1</v>
      </c>
    </row>
    <row r="2093" spans="1:3" x14ac:dyDescent="0.45">
      <c r="A2093" t="s">
        <v>30394</v>
      </c>
      <c r="B2093" t="s">
        <v>895</v>
      </c>
      <c r="C2093">
        <v>1</v>
      </c>
    </row>
    <row r="2094" spans="1:3" x14ac:dyDescent="0.45">
      <c r="A2094" t="s">
        <v>30395</v>
      </c>
      <c r="B2094" t="s">
        <v>898</v>
      </c>
      <c r="C2094">
        <v>1</v>
      </c>
    </row>
    <row r="2095" spans="1:3" x14ac:dyDescent="0.45">
      <c r="A2095" t="s">
        <v>30396</v>
      </c>
      <c r="B2095" t="s">
        <v>901</v>
      </c>
      <c r="C2095">
        <v>1</v>
      </c>
    </row>
    <row r="2096" spans="1:3" x14ac:dyDescent="0.45">
      <c r="A2096" t="s">
        <v>30397</v>
      </c>
      <c r="B2096" t="s">
        <v>904</v>
      </c>
      <c r="C2096">
        <v>1</v>
      </c>
    </row>
    <row r="2097" spans="1:3" x14ac:dyDescent="0.45">
      <c r="A2097" t="s">
        <v>30398</v>
      </c>
      <c r="B2097" t="s">
        <v>907</v>
      </c>
      <c r="C2097">
        <v>1</v>
      </c>
    </row>
    <row r="2098" spans="1:3" x14ac:dyDescent="0.45">
      <c r="A2098" t="s">
        <v>30399</v>
      </c>
      <c r="B2098" t="s">
        <v>910</v>
      </c>
      <c r="C2098">
        <v>1</v>
      </c>
    </row>
    <row r="2099" spans="1:3" x14ac:dyDescent="0.45">
      <c r="A2099" t="s">
        <v>30400</v>
      </c>
      <c r="B2099" t="s">
        <v>913</v>
      </c>
      <c r="C2099">
        <v>1</v>
      </c>
    </row>
    <row r="2100" spans="1:3" x14ac:dyDescent="0.45">
      <c r="A2100" t="s">
        <v>30401</v>
      </c>
      <c r="B2100" t="s">
        <v>916</v>
      </c>
      <c r="C2100">
        <v>1</v>
      </c>
    </row>
    <row r="2101" spans="1:3" x14ac:dyDescent="0.45">
      <c r="A2101" t="s">
        <v>30402</v>
      </c>
      <c r="B2101" t="s">
        <v>919</v>
      </c>
      <c r="C2101">
        <v>1</v>
      </c>
    </row>
    <row r="2102" spans="1:3" x14ac:dyDescent="0.45">
      <c r="A2102" t="s">
        <v>30403</v>
      </c>
      <c r="B2102" t="s">
        <v>922</v>
      </c>
      <c r="C2102">
        <v>1</v>
      </c>
    </row>
    <row r="2103" spans="1:3" x14ac:dyDescent="0.45">
      <c r="A2103" t="s">
        <v>30404</v>
      </c>
      <c r="B2103" t="s">
        <v>928</v>
      </c>
      <c r="C2103">
        <v>1</v>
      </c>
    </row>
    <row r="2104" spans="1:3" x14ac:dyDescent="0.45">
      <c r="A2104" t="s">
        <v>30405</v>
      </c>
      <c r="B2104" t="s">
        <v>931</v>
      </c>
      <c r="C2104">
        <v>1</v>
      </c>
    </row>
    <row r="2105" spans="1:3" x14ac:dyDescent="0.45">
      <c r="A2105" t="s">
        <v>30406</v>
      </c>
      <c r="B2105" t="s">
        <v>934</v>
      </c>
      <c r="C2105">
        <v>1</v>
      </c>
    </row>
    <row r="2106" spans="1:3" x14ac:dyDescent="0.45">
      <c r="A2106" t="s">
        <v>30407</v>
      </c>
      <c r="B2106" t="s">
        <v>937</v>
      </c>
      <c r="C2106">
        <v>1</v>
      </c>
    </row>
    <row r="2107" spans="1:3" x14ac:dyDescent="0.45">
      <c r="A2107" t="s">
        <v>30408</v>
      </c>
      <c r="B2107" t="s">
        <v>940</v>
      </c>
      <c r="C2107">
        <v>1</v>
      </c>
    </row>
    <row r="2108" spans="1:3" x14ac:dyDescent="0.45">
      <c r="A2108" t="s">
        <v>30409</v>
      </c>
      <c r="B2108" t="s">
        <v>943</v>
      </c>
      <c r="C2108">
        <v>1</v>
      </c>
    </row>
    <row r="2109" spans="1:3" x14ac:dyDescent="0.45">
      <c r="A2109" t="s">
        <v>30410</v>
      </c>
      <c r="B2109" t="s">
        <v>946</v>
      </c>
      <c r="C2109">
        <v>1</v>
      </c>
    </row>
    <row r="2110" spans="1:3" x14ac:dyDescent="0.45">
      <c r="A2110" t="s">
        <v>30411</v>
      </c>
      <c r="B2110" t="s">
        <v>949</v>
      </c>
      <c r="C2110">
        <v>1</v>
      </c>
    </row>
    <row r="2111" spans="1:3" x14ac:dyDescent="0.45">
      <c r="A2111" t="s">
        <v>30412</v>
      </c>
      <c r="B2111" t="s">
        <v>952</v>
      </c>
      <c r="C2111">
        <v>1</v>
      </c>
    </row>
    <row r="2112" spans="1:3" x14ac:dyDescent="0.45">
      <c r="A2112" t="s">
        <v>30413</v>
      </c>
      <c r="B2112" t="s">
        <v>955</v>
      </c>
      <c r="C2112">
        <v>1</v>
      </c>
    </row>
    <row r="2113" spans="1:3" x14ac:dyDescent="0.45">
      <c r="A2113" t="s">
        <v>30414</v>
      </c>
      <c r="B2113" t="s">
        <v>958</v>
      </c>
      <c r="C2113">
        <v>1</v>
      </c>
    </row>
    <row r="2114" spans="1:3" x14ac:dyDescent="0.45">
      <c r="A2114" t="s">
        <v>30415</v>
      </c>
      <c r="B2114" t="s">
        <v>961</v>
      </c>
      <c r="C2114">
        <v>1</v>
      </c>
    </row>
    <row r="2115" spans="1:3" x14ac:dyDescent="0.45">
      <c r="A2115" t="s">
        <v>30416</v>
      </c>
      <c r="B2115" t="s">
        <v>964</v>
      </c>
      <c r="C2115">
        <v>1</v>
      </c>
    </row>
    <row r="2116" spans="1:3" x14ac:dyDescent="0.45">
      <c r="A2116" t="s">
        <v>30417</v>
      </c>
      <c r="B2116" t="s">
        <v>967</v>
      </c>
      <c r="C2116">
        <v>1</v>
      </c>
    </row>
    <row r="2117" spans="1:3" x14ac:dyDescent="0.45">
      <c r="A2117" t="s">
        <v>30418</v>
      </c>
      <c r="B2117" t="s">
        <v>970</v>
      </c>
      <c r="C2117">
        <v>1</v>
      </c>
    </row>
    <row r="2118" spans="1:3" x14ac:dyDescent="0.45">
      <c r="A2118" t="s">
        <v>30419</v>
      </c>
      <c r="B2118" t="s">
        <v>973</v>
      </c>
      <c r="C2118">
        <v>1</v>
      </c>
    </row>
    <row r="2119" spans="1:3" x14ac:dyDescent="0.45">
      <c r="A2119" t="s">
        <v>30420</v>
      </c>
      <c r="B2119" t="s">
        <v>976</v>
      </c>
      <c r="C2119">
        <v>1</v>
      </c>
    </row>
    <row r="2120" spans="1:3" x14ac:dyDescent="0.45">
      <c r="A2120" t="s">
        <v>30421</v>
      </c>
      <c r="B2120" t="s">
        <v>982</v>
      </c>
      <c r="C2120">
        <v>1</v>
      </c>
    </row>
    <row r="2121" spans="1:3" x14ac:dyDescent="0.45">
      <c r="A2121" t="s">
        <v>30422</v>
      </c>
      <c r="B2121" t="s">
        <v>985</v>
      </c>
      <c r="C2121">
        <v>1</v>
      </c>
    </row>
    <row r="2122" spans="1:3" x14ac:dyDescent="0.45">
      <c r="A2122" t="s">
        <v>30423</v>
      </c>
      <c r="B2122" t="s">
        <v>988</v>
      </c>
      <c r="C2122">
        <v>1</v>
      </c>
    </row>
    <row r="2123" spans="1:3" x14ac:dyDescent="0.45">
      <c r="A2123" t="s">
        <v>30424</v>
      </c>
      <c r="B2123" t="s">
        <v>991</v>
      </c>
      <c r="C2123">
        <v>1</v>
      </c>
    </row>
    <row r="2124" spans="1:3" x14ac:dyDescent="0.45">
      <c r="A2124" t="s">
        <v>30425</v>
      </c>
      <c r="B2124" t="s">
        <v>994</v>
      </c>
      <c r="C2124">
        <v>1</v>
      </c>
    </row>
    <row r="2125" spans="1:3" x14ac:dyDescent="0.45">
      <c r="A2125" t="s">
        <v>30426</v>
      </c>
      <c r="B2125" t="s">
        <v>997</v>
      </c>
      <c r="C2125">
        <v>1</v>
      </c>
    </row>
    <row r="2126" spans="1:3" x14ac:dyDescent="0.45">
      <c r="A2126" t="s">
        <v>30427</v>
      </c>
      <c r="B2126" t="s">
        <v>1000</v>
      </c>
      <c r="C2126">
        <v>1</v>
      </c>
    </row>
    <row r="2127" spans="1:3" x14ac:dyDescent="0.45">
      <c r="A2127" t="s">
        <v>30428</v>
      </c>
      <c r="B2127" t="s">
        <v>1003</v>
      </c>
      <c r="C2127">
        <v>1</v>
      </c>
    </row>
    <row r="2128" spans="1:3" x14ac:dyDescent="0.45">
      <c r="A2128" t="s">
        <v>30429</v>
      </c>
      <c r="B2128" t="s">
        <v>1012</v>
      </c>
      <c r="C2128">
        <v>1</v>
      </c>
    </row>
    <row r="2129" spans="1:3" x14ac:dyDescent="0.45">
      <c r="A2129" t="s">
        <v>30430</v>
      </c>
      <c r="B2129" t="s">
        <v>1018</v>
      </c>
      <c r="C2129">
        <v>1</v>
      </c>
    </row>
    <row r="2130" spans="1:3" x14ac:dyDescent="0.45">
      <c r="A2130" t="s">
        <v>30431</v>
      </c>
      <c r="B2130" t="s">
        <v>1021</v>
      </c>
      <c r="C2130">
        <v>1</v>
      </c>
    </row>
    <row r="2131" spans="1:3" x14ac:dyDescent="0.45">
      <c r="A2131" t="s">
        <v>30432</v>
      </c>
      <c r="B2131" t="s">
        <v>1024</v>
      </c>
      <c r="C2131">
        <v>1</v>
      </c>
    </row>
    <row r="2132" spans="1:3" x14ac:dyDescent="0.45">
      <c r="A2132" t="s">
        <v>30433</v>
      </c>
      <c r="B2132" t="s">
        <v>1027</v>
      </c>
      <c r="C2132">
        <v>1</v>
      </c>
    </row>
    <row r="2133" spans="1:3" x14ac:dyDescent="0.45">
      <c r="A2133" t="s">
        <v>30434</v>
      </c>
      <c r="B2133" t="s">
        <v>1030</v>
      </c>
      <c r="C2133">
        <v>1</v>
      </c>
    </row>
    <row r="2134" spans="1:3" x14ac:dyDescent="0.45">
      <c r="A2134" t="s">
        <v>30435</v>
      </c>
      <c r="B2134" t="s">
        <v>1036</v>
      </c>
      <c r="C2134">
        <v>1</v>
      </c>
    </row>
    <row r="2135" spans="1:3" x14ac:dyDescent="0.45">
      <c r="A2135" t="s">
        <v>30436</v>
      </c>
      <c r="B2135" t="s">
        <v>1039</v>
      </c>
      <c r="C2135">
        <v>1</v>
      </c>
    </row>
    <row r="2136" spans="1:3" x14ac:dyDescent="0.45">
      <c r="A2136" t="s">
        <v>30437</v>
      </c>
      <c r="B2136" t="s">
        <v>1042</v>
      </c>
      <c r="C2136">
        <v>1</v>
      </c>
    </row>
    <row r="2137" spans="1:3" x14ac:dyDescent="0.45">
      <c r="A2137" t="s">
        <v>30438</v>
      </c>
      <c r="B2137" t="s">
        <v>1045</v>
      </c>
      <c r="C2137">
        <v>1</v>
      </c>
    </row>
    <row r="2138" spans="1:3" x14ac:dyDescent="0.45">
      <c r="A2138" t="s">
        <v>30439</v>
      </c>
      <c r="B2138" t="s">
        <v>1051</v>
      </c>
      <c r="C2138">
        <v>1</v>
      </c>
    </row>
    <row r="2139" spans="1:3" x14ac:dyDescent="0.45">
      <c r="A2139" t="s">
        <v>30440</v>
      </c>
      <c r="B2139" t="s">
        <v>1054</v>
      </c>
      <c r="C2139">
        <v>1</v>
      </c>
    </row>
    <row r="2140" spans="1:3" x14ac:dyDescent="0.45">
      <c r="A2140" t="s">
        <v>30441</v>
      </c>
      <c r="B2140" t="s">
        <v>1057</v>
      </c>
      <c r="C2140">
        <v>1</v>
      </c>
    </row>
    <row r="2141" spans="1:3" x14ac:dyDescent="0.45">
      <c r="A2141" t="s">
        <v>30442</v>
      </c>
      <c r="B2141" t="s">
        <v>1060</v>
      </c>
      <c r="C2141">
        <v>1</v>
      </c>
    </row>
    <row r="2142" spans="1:3" x14ac:dyDescent="0.45">
      <c r="A2142" t="s">
        <v>30443</v>
      </c>
      <c r="B2142" t="s">
        <v>1063</v>
      </c>
      <c r="C2142">
        <v>1</v>
      </c>
    </row>
    <row r="2143" spans="1:3" x14ac:dyDescent="0.45">
      <c r="A2143" t="s">
        <v>30444</v>
      </c>
      <c r="B2143" t="s">
        <v>1066</v>
      </c>
      <c r="C2143">
        <v>1</v>
      </c>
    </row>
    <row r="2144" spans="1:3" x14ac:dyDescent="0.45">
      <c r="A2144" t="s">
        <v>30445</v>
      </c>
      <c r="B2144" t="s">
        <v>1069</v>
      </c>
      <c r="C2144">
        <v>1</v>
      </c>
    </row>
    <row r="2145" spans="1:3" x14ac:dyDescent="0.45">
      <c r="A2145" t="s">
        <v>30446</v>
      </c>
      <c r="B2145" t="s">
        <v>1072</v>
      </c>
      <c r="C2145">
        <v>1</v>
      </c>
    </row>
    <row r="2146" spans="1:3" x14ac:dyDescent="0.45">
      <c r="A2146" t="s">
        <v>30447</v>
      </c>
      <c r="B2146" t="s">
        <v>1075</v>
      </c>
      <c r="C2146">
        <v>1</v>
      </c>
    </row>
    <row r="2147" spans="1:3" x14ac:dyDescent="0.45">
      <c r="A2147" t="s">
        <v>30448</v>
      </c>
      <c r="B2147" t="s">
        <v>1078</v>
      </c>
      <c r="C2147">
        <v>1</v>
      </c>
    </row>
    <row r="2148" spans="1:3" x14ac:dyDescent="0.45">
      <c r="A2148" t="s">
        <v>30449</v>
      </c>
      <c r="B2148" t="s">
        <v>1081</v>
      </c>
      <c r="C2148">
        <v>1</v>
      </c>
    </row>
    <row r="2149" spans="1:3" x14ac:dyDescent="0.45">
      <c r="A2149" t="s">
        <v>30450</v>
      </c>
      <c r="B2149" t="s">
        <v>1084</v>
      </c>
      <c r="C2149">
        <v>1</v>
      </c>
    </row>
    <row r="2150" spans="1:3" x14ac:dyDescent="0.45">
      <c r="A2150" t="s">
        <v>30451</v>
      </c>
      <c r="B2150" t="s">
        <v>1087</v>
      </c>
      <c r="C2150">
        <v>1</v>
      </c>
    </row>
    <row r="2151" spans="1:3" x14ac:dyDescent="0.45">
      <c r="A2151" t="s">
        <v>30452</v>
      </c>
      <c r="B2151" t="s">
        <v>1090</v>
      </c>
      <c r="C2151">
        <v>1</v>
      </c>
    </row>
    <row r="2152" spans="1:3" x14ac:dyDescent="0.45">
      <c r="A2152" t="s">
        <v>30453</v>
      </c>
      <c r="B2152" t="s">
        <v>1093</v>
      </c>
      <c r="C2152">
        <v>1</v>
      </c>
    </row>
    <row r="2153" spans="1:3" x14ac:dyDescent="0.45">
      <c r="A2153" t="s">
        <v>30454</v>
      </c>
      <c r="B2153" t="s">
        <v>1096</v>
      </c>
      <c r="C2153">
        <v>1</v>
      </c>
    </row>
    <row r="2154" spans="1:3" x14ac:dyDescent="0.45">
      <c r="A2154" t="s">
        <v>30455</v>
      </c>
      <c r="B2154" t="s">
        <v>1099</v>
      </c>
      <c r="C2154">
        <v>1</v>
      </c>
    </row>
    <row r="2155" spans="1:3" x14ac:dyDescent="0.45">
      <c r="A2155" t="s">
        <v>30456</v>
      </c>
      <c r="B2155" t="s">
        <v>1102</v>
      </c>
      <c r="C2155">
        <v>1</v>
      </c>
    </row>
    <row r="2156" spans="1:3" x14ac:dyDescent="0.45">
      <c r="A2156" t="s">
        <v>30457</v>
      </c>
      <c r="B2156" t="s">
        <v>1105</v>
      </c>
      <c r="C2156">
        <v>1</v>
      </c>
    </row>
    <row r="2157" spans="1:3" x14ac:dyDescent="0.45">
      <c r="A2157" t="s">
        <v>30458</v>
      </c>
      <c r="B2157" t="s">
        <v>1108</v>
      </c>
      <c r="C2157">
        <v>1</v>
      </c>
    </row>
    <row r="2158" spans="1:3" x14ac:dyDescent="0.45">
      <c r="A2158" t="s">
        <v>30459</v>
      </c>
      <c r="B2158" t="s">
        <v>1111</v>
      </c>
      <c r="C2158">
        <v>1</v>
      </c>
    </row>
    <row r="2159" spans="1:3" x14ac:dyDescent="0.45">
      <c r="A2159" t="s">
        <v>30460</v>
      </c>
      <c r="B2159" t="s">
        <v>1114</v>
      </c>
      <c r="C2159">
        <v>1</v>
      </c>
    </row>
    <row r="2160" spans="1:3" x14ac:dyDescent="0.45">
      <c r="A2160" t="s">
        <v>30461</v>
      </c>
      <c r="B2160" t="s">
        <v>1117</v>
      </c>
      <c r="C2160">
        <v>1</v>
      </c>
    </row>
    <row r="2161" spans="1:3" x14ac:dyDescent="0.45">
      <c r="A2161" t="s">
        <v>30462</v>
      </c>
      <c r="B2161" t="s">
        <v>1123</v>
      </c>
      <c r="C2161">
        <v>1</v>
      </c>
    </row>
    <row r="2162" spans="1:3" x14ac:dyDescent="0.45">
      <c r="A2162" t="s">
        <v>30463</v>
      </c>
      <c r="B2162" t="s">
        <v>1126</v>
      </c>
      <c r="C2162">
        <v>1</v>
      </c>
    </row>
    <row r="2163" spans="1:3" x14ac:dyDescent="0.45">
      <c r="A2163" t="s">
        <v>30464</v>
      </c>
      <c r="B2163" t="s">
        <v>1129</v>
      </c>
      <c r="C2163">
        <v>1</v>
      </c>
    </row>
    <row r="2164" spans="1:3" x14ac:dyDescent="0.45">
      <c r="A2164" t="s">
        <v>30465</v>
      </c>
      <c r="B2164" t="s">
        <v>1132</v>
      </c>
      <c r="C2164">
        <v>1</v>
      </c>
    </row>
    <row r="2165" spans="1:3" x14ac:dyDescent="0.45">
      <c r="A2165" t="s">
        <v>30466</v>
      </c>
      <c r="B2165" t="s">
        <v>1135</v>
      </c>
      <c r="C2165">
        <v>1</v>
      </c>
    </row>
    <row r="2166" spans="1:3" x14ac:dyDescent="0.45">
      <c r="A2166" t="s">
        <v>30467</v>
      </c>
      <c r="B2166" t="s">
        <v>1138</v>
      </c>
      <c r="C2166">
        <v>1</v>
      </c>
    </row>
    <row r="2167" spans="1:3" x14ac:dyDescent="0.45">
      <c r="A2167" t="s">
        <v>30468</v>
      </c>
      <c r="B2167" t="s">
        <v>1144</v>
      </c>
      <c r="C2167">
        <v>1</v>
      </c>
    </row>
    <row r="2168" spans="1:3" x14ac:dyDescent="0.45">
      <c r="A2168" t="s">
        <v>30469</v>
      </c>
      <c r="B2168" t="s">
        <v>1147</v>
      </c>
      <c r="C2168">
        <v>1</v>
      </c>
    </row>
    <row r="2169" spans="1:3" x14ac:dyDescent="0.45">
      <c r="A2169" t="s">
        <v>30470</v>
      </c>
      <c r="B2169" t="s">
        <v>1150</v>
      </c>
      <c r="C2169">
        <v>1</v>
      </c>
    </row>
    <row r="2170" spans="1:3" x14ac:dyDescent="0.45">
      <c r="A2170" t="s">
        <v>30471</v>
      </c>
      <c r="B2170" t="s">
        <v>1156</v>
      </c>
      <c r="C2170">
        <v>1</v>
      </c>
    </row>
    <row r="2171" spans="1:3" x14ac:dyDescent="0.45">
      <c r="A2171" t="s">
        <v>30472</v>
      </c>
      <c r="B2171" t="s">
        <v>1162</v>
      </c>
      <c r="C2171">
        <v>1</v>
      </c>
    </row>
    <row r="2172" spans="1:3" x14ac:dyDescent="0.45">
      <c r="A2172" t="s">
        <v>30473</v>
      </c>
      <c r="B2172" t="s">
        <v>1171</v>
      </c>
      <c r="C2172">
        <v>1</v>
      </c>
    </row>
    <row r="2173" spans="1:3" x14ac:dyDescent="0.45">
      <c r="A2173" t="s">
        <v>30474</v>
      </c>
      <c r="B2173" t="s">
        <v>1174</v>
      </c>
      <c r="C2173">
        <v>1</v>
      </c>
    </row>
    <row r="2174" spans="1:3" x14ac:dyDescent="0.45">
      <c r="A2174" t="s">
        <v>30475</v>
      </c>
      <c r="B2174" t="s">
        <v>1177</v>
      </c>
      <c r="C2174">
        <v>1</v>
      </c>
    </row>
    <row r="2175" spans="1:3" x14ac:dyDescent="0.45">
      <c r="A2175" t="s">
        <v>30476</v>
      </c>
      <c r="B2175" t="s">
        <v>1183</v>
      </c>
      <c r="C2175">
        <v>1</v>
      </c>
    </row>
    <row r="2176" spans="1:3" x14ac:dyDescent="0.45">
      <c r="A2176" t="s">
        <v>30477</v>
      </c>
      <c r="B2176" t="s">
        <v>1186</v>
      </c>
      <c r="C2176">
        <v>1</v>
      </c>
    </row>
    <row r="2177" spans="1:3" x14ac:dyDescent="0.45">
      <c r="A2177" t="s">
        <v>30478</v>
      </c>
      <c r="B2177" t="s">
        <v>1189</v>
      </c>
      <c r="C2177">
        <v>1</v>
      </c>
    </row>
    <row r="2178" spans="1:3" x14ac:dyDescent="0.45">
      <c r="A2178" t="s">
        <v>30479</v>
      </c>
      <c r="B2178" t="s">
        <v>1192</v>
      </c>
      <c r="C2178">
        <v>1</v>
      </c>
    </row>
    <row r="2179" spans="1:3" x14ac:dyDescent="0.45">
      <c r="A2179" t="s">
        <v>30480</v>
      </c>
      <c r="B2179" t="s">
        <v>1198</v>
      </c>
      <c r="C2179">
        <v>1</v>
      </c>
    </row>
    <row r="2180" spans="1:3" x14ac:dyDescent="0.45">
      <c r="A2180" t="s">
        <v>30481</v>
      </c>
      <c r="B2180" t="s">
        <v>1201</v>
      </c>
      <c r="C2180">
        <v>1</v>
      </c>
    </row>
    <row r="2181" spans="1:3" x14ac:dyDescent="0.45">
      <c r="A2181" t="s">
        <v>30482</v>
      </c>
      <c r="B2181" t="s">
        <v>1204</v>
      </c>
      <c r="C2181">
        <v>1</v>
      </c>
    </row>
    <row r="2182" spans="1:3" x14ac:dyDescent="0.45">
      <c r="A2182" t="s">
        <v>30483</v>
      </c>
      <c r="B2182" t="s">
        <v>1207</v>
      </c>
      <c r="C2182">
        <v>1</v>
      </c>
    </row>
    <row r="2183" spans="1:3" x14ac:dyDescent="0.45">
      <c r="A2183" t="s">
        <v>30484</v>
      </c>
      <c r="B2183" t="s">
        <v>1213</v>
      </c>
      <c r="C2183">
        <v>1</v>
      </c>
    </row>
    <row r="2184" spans="1:3" x14ac:dyDescent="0.45">
      <c r="A2184" t="s">
        <v>30485</v>
      </c>
      <c r="B2184" t="s">
        <v>1216</v>
      </c>
      <c r="C2184">
        <v>1</v>
      </c>
    </row>
    <row r="2185" spans="1:3" x14ac:dyDescent="0.45">
      <c r="A2185" t="s">
        <v>30486</v>
      </c>
      <c r="B2185" t="s">
        <v>1219</v>
      </c>
      <c r="C2185">
        <v>1</v>
      </c>
    </row>
    <row r="2186" spans="1:3" x14ac:dyDescent="0.45">
      <c r="A2186" t="s">
        <v>30487</v>
      </c>
      <c r="B2186" t="s">
        <v>1222</v>
      </c>
      <c r="C2186">
        <v>1</v>
      </c>
    </row>
    <row r="2187" spans="1:3" x14ac:dyDescent="0.45">
      <c r="A2187" t="s">
        <v>30488</v>
      </c>
      <c r="B2187" t="s">
        <v>1231</v>
      </c>
      <c r="C2187">
        <v>1</v>
      </c>
    </row>
    <row r="2188" spans="1:3" x14ac:dyDescent="0.45">
      <c r="A2188" t="s">
        <v>30489</v>
      </c>
      <c r="B2188" t="s">
        <v>1234</v>
      </c>
      <c r="C2188">
        <v>1</v>
      </c>
    </row>
    <row r="2189" spans="1:3" x14ac:dyDescent="0.45">
      <c r="A2189" t="s">
        <v>30490</v>
      </c>
      <c r="B2189" t="s">
        <v>1237</v>
      </c>
      <c r="C2189">
        <v>1</v>
      </c>
    </row>
    <row r="2190" spans="1:3" x14ac:dyDescent="0.45">
      <c r="A2190" t="s">
        <v>30491</v>
      </c>
      <c r="B2190" t="s">
        <v>1240</v>
      </c>
      <c r="C2190">
        <v>1</v>
      </c>
    </row>
    <row r="2191" spans="1:3" x14ac:dyDescent="0.45">
      <c r="A2191" t="s">
        <v>30492</v>
      </c>
      <c r="B2191" t="s">
        <v>1243</v>
      </c>
      <c r="C2191">
        <v>1</v>
      </c>
    </row>
    <row r="2192" spans="1:3" x14ac:dyDescent="0.45">
      <c r="A2192" t="s">
        <v>30493</v>
      </c>
      <c r="B2192" t="s">
        <v>1249</v>
      </c>
      <c r="C2192">
        <v>1</v>
      </c>
    </row>
    <row r="2193" spans="1:3" x14ac:dyDescent="0.45">
      <c r="A2193" t="s">
        <v>30494</v>
      </c>
      <c r="B2193" t="s">
        <v>1255</v>
      </c>
      <c r="C2193">
        <v>1</v>
      </c>
    </row>
    <row r="2194" spans="1:3" x14ac:dyDescent="0.45">
      <c r="A2194" t="s">
        <v>30495</v>
      </c>
      <c r="B2194" t="s">
        <v>1258</v>
      </c>
      <c r="C2194">
        <v>1</v>
      </c>
    </row>
    <row r="2195" spans="1:3" x14ac:dyDescent="0.45">
      <c r="A2195" t="s">
        <v>30496</v>
      </c>
      <c r="B2195" t="s">
        <v>1261</v>
      </c>
      <c r="C2195">
        <v>1</v>
      </c>
    </row>
    <row r="2196" spans="1:3" x14ac:dyDescent="0.45">
      <c r="A2196" t="s">
        <v>30497</v>
      </c>
      <c r="B2196" t="s">
        <v>1267</v>
      </c>
      <c r="C2196">
        <v>1</v>
      </c>
    </row>
    <row r="2197" spans="1:3" x14ac:dyDescent="0.45">
      <c r="A2197" t="s">
        <v>30498</v>
      </c>
      <c r="B2197" t="s">
        <v>1270</v>
      </c>
      <c r="C2197">
        <v>1</v>
      </c>
    </row>
    <row r="2198" spans="1:3" x14ac:dyDescent="0.45">
      <c r="A2198" t="s">
        <v>30499</v>
      </c>
      <c r="B2198" t="s">
        <v>1273</v>
      </c>
      <c r="C2198">
        <v>1</v>
      </c>
    </row>
    <row r="2199" spans="1:3" x14ac:dyDescent="0.45">
      <c r="A2199" t="s">
        <v>30500</v>
      </c>
      <c r="B2199" t="s">
        <v>1276</v>
      </c>
      <c r="C2199">
        <v>1</v>
      </c>
    </row>
    <row r="2200" spans="1:3" x14ac:dyDescent="0.45">
      <c r="A2200" t="s">
        <v>30501</v>
      </c>
      <c r="B2200" t="s">
        <v>1279</v>
      </c>
      <c r="C2200">
        <v>1</v>
      </c>
    </row>
    <row r="2201" spans="1:3" x14ac:dyDescent="0.45">
      <c r="A2201" t="s">
        <v>30502</v>
      </c>
      <c r="B2201" t="s">
        <v>1282</v>
      </c>
      <c r="C2201">
        <v>1</v>
      </c>
    </row>
    <row r="2202" spans="1:3" x14ac:dyDescent="0.45">
      <c r="A2202" t="s">
        <v>30503</v>
      </c>
      <c r="B2202" t="s">
        <v>1285</v>
      </c>
      <c r="C2202">
        <v>1</v>
      </c>
    </row>
    <row r="2203" spans="1:3" x14ac:dyDescent="0.45">
      <c r="A2203" t="s">
        <v>30504</v>
      </c>
      <c r="B2203" t="s">
        <v>1288</v>
      </c>
      <c r="C2203">
        <v>1</v>
      </c>
    </row>
    <row r="2204" spans="1:3" x14ac:dyDescent="0.45">
      <c r="A2204" t="s">
        <v>30505</v>
      </c>
      <c r="B2204" t="s">
        <v>1294</v>
      </c>
      <c r="C2204">
        <v>1</v>
      </c>
    </row>
    <row r="2205" spans="1:3" x14ac:dyDescent="0.45">
      <c r="A2205" t="s">
        <v>30506</v>
      </c>
      <c r="B2205" t="s">
        <v>1297</v>
      </c>
      <c r="C2205">
        <v>1</v>
      </c>
    </row>
    <row r="2206" spans="1:3" x14ac:dyDescent="0.45">
      <c r="A2206" t="s">
        <v>30507</v>
      </c>
      <c r="B2206" t="s">
        <v>1300</v>
      </c>
      <c r="C2206">
        <v>1</v>
      </c>
    </row>
    <row r="2207" spans="1:3" x14ac:dyDescent="0.45">
      <c r="A2207" t="s">
        <v>30508</v>
      </c>
      <c r="B2207" t="s">
        <v>1303</v>
      </c>
      <c r="C2207">
        <v>1</v>
      </c>
    </row>
    <row r="2208" spans="1:3" x14ac:dyDescent="0.45">
      <c r="A2208" t="s">
        <v>30509</v>
      </c>
      <c r="B2208" t="s">
        <v>1306</v>
      </c>
      <c r="C2208">
        <v>1</v>
      </c>
    </row>
    <row r="2209" spans="1:3" x14ac:dyDescent="0.45">
      <c r="A2209" t="s">
        <v>30510</v>
      </c>
      <c r="B2209" t="s">
        <v>1312</v>
      </c>
      <c r="C2209">
        <v>1</v>
      </c>
    </row>
    <row r="2210" spans="1:3" x14ac:dyDescent="0.45">
      <c r="A2210" t="s">
        <v>30511</v>
      </c>
      <c r="B2210" t="s">
        <v>1315</v>
      </c>
      <c r="C2210">
        <v>1</v>
      </c>
    </row>
    <row r="2211" spans="1:3" x14ac:dyDescent="0.45">
      <c r="A2211" t="s">
        <v>30512</v>
      </c>
      <c r="B2211" t="s">
        <v>1318</v>
      </c>
      <c r="C2211">
        <v>1</v>
      </c>
    </row>
    <row r="2212" spans="1:3" x14ac:dyDescent="0.45">
      <c r="A2212" t="s">
        <v>30513</v>
      </c>
      <c r="B2212" t="s">
        <v>1321</v>
      </c>
      <c r="C2212">
        <v>1</v>
      </c>
    </row>
    <row r="2213" spans="1:3" x14ac:dyDescent="0.45">
      <c r="A2213" t="s">
        <v>30514</v>
      </c>
      <c r="B2213" t="s">
        <v>1324</v>
      </c>
      <c r="C2213">
        <v>1</v>
      </c>
    </row>
    <row r="2214" spans="1:3" x14ac:dyDescent="0.45">
      <c r="A2214" t="s">
        <v>30515</v>
      </c>
      <c r="B2214" t="s">
        <v>1330</v>
      </c>
      <c r="C2214">
        <v>1</v>
      </c>
    </row>
    <row r="2215" spans="1:3" x14ac:dyDescent="0.45">
      <c r="A2215" t="s">
        <v>30516</v>
      </c>
      <c r="B2215" t="s">
        <v>1333</v>
      </c>
      <c r="C2215">
        <v>1</v>
      </c>
    </row>
    <row r="2216" spans="1:3" x14ac:dyDescent="0.45">
      <c r="A2216" t="s">
        <v>30517</v>
      </c>
      <c r="B2216" t="s">
        <v>1336</v>
      </c>
      <c r="C2216">
        <v>1</v>
      </c>
    </row>
    <row r="2217" spans="1:3" x14ac:dyDescent="0.45">
      <c r="A2217" t="s">
        <v>30518</v>
      </c>
      <c r="B2217" t="s">
        <v>1339</v>
      </c>
      <c r="C2217">
        <v>1</v>
      </c>
    </row>
    <row r="2218" spans="1:3" x14ac:dyDescent="0.45">
      <c r="A2218" t="s">
        <v>30519</v>
      </c>
      <c r="B2218" t="s">
        <v>1342</v>
      </c>
      <c r="C2218">
        <v>1</v>
      </c>
    </row>
    <row r="2219" spans="1:3" x14ac:dyDescent="0.45">
      <c r="A2219" t="s">
        <v>30520</v>
      </c>
      <c r="B2219" t="s">
        <v>1345</v>
      </c>
      <c r="C2219">
        <v>1</v>
      </c>
    </row>
    <row r="2220" spans="1:3" x14ac:dyDescent="0.45">
      <c r="A2220" t="s">
        <v>30521</v>
      </c>
      <c r="B2220" t="s">
        <v>1348</v>
      </c>
      <c r="C2220">
        <v>1</v>
      </c>
    </row>
    <row r="2221" spans="1:3" x14ac:dyDescent="0.45">
      <c r="A2221" t="s">
        <v>30522</v>
      </c>
      <c r="B2221" t="s">
        <v>1351</v>
      </c>
      <c r="C2221">
        <v>1</v>
      </c>
    </row>
    <row r="2222" spans="1:3" x14ac:dyDescent="0.45">
      <c r="A2222" t="s">
        <v>30523</v>
      </c>
      <c r="B2222" t="s">
        <v>1357</v>
      </c>
      <c r="C2222">
        <v>1</v>
      </c>
    </row>
    <row r="2223" spans="1:3" x14ac:dyDescent="0.45">
      <c r="A2223" t="s">
        <v>30524</v>
      </c>
      <c r="B2223" t="s">
        <v>1372</v>
      </c>
      <c r="C2223">
        <v>1</v>
      </c>
    </row>
    <row r="2224" spans="1:3" x14ac:dyDescent="0.45">
      <c r="A2224" t="s">
        <v>30525</v>
      </c>
      <c r="B2224" t="s">
        <v>1375</v>
      </c>
      <c r="C2224">
        <v>1</v>
      </c>
    </row>
    <row r="2225" spans="1:3" x14ac:dyDescent="0.45">
      <c r="A2225" t="s">
        <v>30526</v>
      </c>
      <c r="B2225" t="s">
        <v>1378</v>
      </c>
      <c r="C2225">
        <v>1</v>
      </c>
    </row>
    <row r="2226" spans="1:3" x14ac:dyDescent="0.45">
      <c r="A2226" t="s">
        <v>30527</v>
      </c>
      <c r="B2226" t="s">
        <v>1381</v>
      </c>
      <c r="C2226">
        <v>1</v>
      </c>
    </row>
    <row r="2227" spans="1:3" x14ac:dyDescent="0.45">
      <c r="A2227" t="s">
        <v>30528</v>
      </c>
      <c r="B2227" t="s">
        <v>1384</v>
      </c>
      <c r="C2227">
        <v>1</v>
      </c>
    </row>
    <row r="2228" spans="1:3" x14ac:dyDescent="0.45">
      <c r="A2228" t="s">
        <v>30529</v>
      </c>
      <c r="B2228" t="s">
        <v>1387</v>
      </c>
      <c r="C2228">
        <v>1</v>
      </c>
    </row>
    <row r="2229" spans="1:3" x14ac:dyDescent="0.45">
      <c r="A2229" t="s">
        <v>30530</v>
      </c>
      <c r="B2229" t="s">
        <v>1390</v>
      </c>
      <c r="C2229">
        <v>1</v>
      </c>
    </row>
    <row r="2230" spans="1:3" x14ac:dyDescent="0.45">
      <c r="A2230" t="s">
        <v>30531</v>
      </c>
      <c r="B2230" t="s">
        <v>1393</v>
      </c>
      <c r="C2230">
        <v>1</v>
      </c>
    </row>
    <row r="2231" spans="1:3" x14ac:dyDescent="0.45">
      <c r="A2231" t="s">
        <v>30532</v>
      </c>
      <c r="B2231" t="s">
        <v>1396</v>
      </c>
      <c r="C2231">
        <v>1</v>
      </c>
    </row>
    <row r="2232" spans="1:3" x14ac:dyDescent="0.45">
      <c r="A2232" t="s">
        <v>30533</v>
      </c>
      <c r="B2232" t="s">
        <v>1402</v>
      </c>
      <c r="C2232">
        <v>1</v>
      </c>
    </row>
    <row r="2233" spans="1:3" x14ac:dyDescent="0.45">
      <c r="A2233" t="s">
        <v>30534</v>
      </c>
      <c r="B2233" t="s">
        <v>1405</v>
      </c>
      <c r="C2233">
        <v>1</v>
      </c>
    </row>
    <row r="2234" spans="1:3" x14ac:dyDescent="0.45">
      <c r="A2234" t="s">
        <v>30535</v>
      </c>
      <c r="B2234" t="s">
        <v>1408</v>
      </c>
      <c r="C2234">
        <v>1</v>
      </c>
    </row>
    <row r="2235" spans="1:3" x14ac:dyDescent="0.45">
      <c r="A2235" t="s">
        <v>30536</v>
      </c>
      <c r="B2235" t="s">
        <v>1414</v>
      </c>
      <c r="C2235">
        <v>1</v>
      </c>
    </row>
    <row r="2236" spans="1:3" x14ac:dyDescent="0.45">
      <c r="A2236" t="s">
        <v>30537</v>
      </c>
      <c r="B2236" t="s">
        <v>1417</v>
      </c>
      <c r="C2236">
        <v>1</v>
      </c>
    </row>
    <row r="2237" spans="1:3" x14ac:dyDescent="0.45">
      <c r="A2237" t="s">
        <v>30538</v>
      </c>
      <c r="B2237" t="s">
        <v>1420</v>
      </c>
      <c r="C2237">
        <v>1</v>
      </c>
    </row>
    <row r="2238" spans="1:3" x14ac:dyDescent="0.45">
      <c r="A2238" t="s">
        <v>30539</v>
      </c>
      <c r="B2238" t="s">
        <v>1423</v>
      </c>
      <c r="C2238">
        <v>1</v>
      </c>
    </row>
    <row r="2239" spans="1:3" x14ac:dyDescent="0.45">
      <c r="A2239" t="s">
        <v>30540</v>
      </c>
      <c r="B2239" t="s">
        <v>1426</v>
      </c>
      <c r="C2239">
        <v>1</v>
      </c>
    </row>
    <row r="2240" spans="1:3" x14ac:dyDescent="0.45">
      <c r="A2240" t="s">
        <v>30541</v>
      </c>
      <c r="B2240" t="s">
        <v>1432</v>
      </c>
      <c r="C2240">
        <v>1</v>
      </c>
    </row>
    <row r="2241" spans="1:3" x14ac:dyDescent="0.45">
      <c r="A2241" t="s">
        <v>30542</v>
      </c>
      <c r="B2241" t="s">
        <v>1435</v>
      </c>
      <c r="C2241">
        <v>1</v>
      </c>
    </row>
    <row r="2242" spans="1:3" x14ac:dyDescent="0.45">
      <c r="A2242" t="s">
        <v>30543</v>
      </c>
      <c r="B2242" t="s">
        <v>1438</v>
      </c>
      <c r="C2242">
        <v>1</v>
      </c>
    </row>
    <row r="2243" spans="1:3" x14ac:dyDescent="0.45">
      <c r="A2243" t="s">
        <v>30544</v>
      </c>
      <c r="B2243" t="s">
        <v>1441</v>
      </c>
      <c r="C2243">
        <v>1</v>
      </c>
    </row>
    <row r="2244" spans="1:3" x14ac:dyDescent="0.45">
      <c r="A2244" t="s">
        <v>30545</v>
      </c>
      <c r="B2244" t="s">
        <v>1444</v>
      </c>
      <c r="C2244">
        <v>1</v>
      </c>
    </row>
    <row r="2245" spans="1:3" x14ac:dyDescent="0.45">
      <c r="A2245" t="s">
        <v>30546</v>
      </c>
      <c r="B2245" t="s">
        <v>1447</v>
      </c>
      <c r="C2245">
        <v>1</v>
      </c>
    </row>
    <row r="2246" spans="1:3" x14ac:dyDescent="0.45">
      <c r="A2246" t="s">
        <v>30547</v>
      </c>
      <c r="B2246" t="s">
        <v>1453</v>
      </c>
      <c r="C2246">
        <v>1</v>
      </c>
    </row>
    <row r="2247" spans="1:3" x14ac:dyDescent="0.45">
      <c r="A2247" t="s">
        <v>30548</v>
      </c>
      <c r="B2247" t="s">
        <v>1456</v>
      </c>
      <c r="C2247">
        <v>1</v>
      </c>
    </row>
    <row r="2248" spans="1:3" x14ac:dyDescent="0.45">
      <c r="A2248" t="s">
        <v>30549</v>
      </c>
      <c r="B2248" t="s">
        <v>1459</v>
      </c>
      <c r="C2248">
        <v>1</v>
      </c>
    </row>
    <row r="2249" spans="1:3" x14ac:dyDescent="0.45">
      <c r="A2249" t="s">
        <v>30550</v>
      </c>
      <c r="B2249" t="s">
        <v>1462</v>
      </c>
      <c r="C2249">
        <v>1</v>
      </c>
    </row>
    <row r="2250" spans="1:3" x14ac:dyDescent="0.45">
      <c r="A2250" t="s">
        <v>30551</v>
      </c>
      <c r="B2250" t="s">
        <v>1465</v>
      </c>
      <c r="C2250">
        <v>1</v>
      </c>
    </row>
    <row r="2251" spans="1:3" x14ac:dyDescent="0.45">
      <c r="A2251" t="s">
        <v>30552</v>
      </c>
      <c r="B2251" t="s">
        <v>1468</v>
      </c>
      <c r="C2251">
        <v>1</v>
      </c>
    </row>
    <row r="2252" spans="1:3" x14ac:dyDescent="0.45">
      <c r="A2252" t="s">
        <v>30553</v>
      </c>
      <c r="B2252" t="s">
        <v>1471</v>
      </c>
      <c r="C2252">
        <v>1</v>
      </c>
    </row>
    <row r="2253" spans="1:3" x14ac:dyDescent="0.45">
      <c r="A2253" t="s">
        <v>30554</v>
      </c>
      <c r="B2253" t="s">
        <v>1474</v>
      </c>
      <c r="C2253">
        <v>1</v>
      </c>
    </row>
    <row r="2254" spans="1:3" x14ac:dyDescent="0.45">
      <c r="A2254" t="s">
        <v>30555</v>
      </c>
      <c r="B2254" t="s">
        <v>1477</v>
      </c>
      <c r="C2254">
        <v>1</v>
      </c>
    </row>
    <row r="2255" spans="1:3" x14ac:dyDescent="0.45">
      <c r="A2255" t="s">
        <v>30556</v>
      </c>
      <c r="B2255" t="s">
        <v>1480</v>
      </c>
      <c r="C2255">
        <v>1</v>
      </c>
    </row>
    <row r="2256" spans="1:3" x14ac:dyDescent="0.45">
      <c r="A2256" t="s">
        <v>30557</v>
      </c>
      <c r="B2256" t="s">
        <v>1492</v>
      </c>
      <c r="C2256">
        <v>1</v>
      </c>
    </row>
    <row r="2257" spans="1:3" x14ac:dyDescent="0.45">
      <c r="A2257" t="s">
        <v>30558</v>
      </c>
      <c r="B2257" t="s">
        <v>1495</v>
      </c>
      <c r="C2257">
        <v>1</v>
      </c>
    </row>
    <row r="2258" spans="1:3" x14ac:dyDescent="0.45">
      <c r="A2258" t="s">
        <v>30559</v>
      </c>
      <c r="B2258" t="s">
        <v>1498</v>
      </c>
      <c r="C2258">
        <v>1</v>
      </c>
    </row>
    <row r="2259" spans="1:3" x14ac:dyDescent="0.45">
      <c r="A2259" t="s">
        <v>30560</v>
      </c>
      <c r="B2259" t="s">
        <v>1501</v>
      </c>
      <c r="C2259">
        <v>1</v>
      </c>
    </row>
    <row r="2260" spans="1:3" x14ac:dyDescent="0.45">
      <c r="A2260" t="s">
        <v>30561</v>
      </c>
      <c r="B2260" t="s">
        <v>1504</v>
      </c>
      <c r="C2260">
        <v>1</v>
      </c>
    </row>
    <row r="2261" spans="1:3" x14ac:dyDescent="0.45">
      <c r="A2261" t="s">
        <v>30562</v>
      </c>
      <c r="B2261" t="s">
        <v>1507</v>
      </c>
      <c r="C2261">
        <v>1</v>
      </c>
    </row>
    <row r="2262" spans="1:3" x14ac:dyDescent="0.45">
      <c r="A2262" t="s">
        <v>30563</v>
      </c>
      <c r="B2262" t="s">
        <v>1510</v>
      </c>
      <c r="C2262">
        <v>1</v>
      </c>
    </row>
    <row r="2263" spans="1:3" x14ac:dyDescent="0.45">
      <c r="A2263" t="s">
        <v>30564</v>
      </c>
      <c r="B2263" t="s">
        <v>1513</v>
      </c>
      <c r="C2263">
        <v>1</v>
      </c>
    </row>
    <row r="2264" spans="1:3" x14ac:dyDescent="0.45">
      <c r="A2264" t="s">
        <v>30565</v>
      </c>
      <c r="B2264" t="s">
        <v>1516</v>
      </c>
      <c r="C2264">
        <v>1</v>
      </c>
    </row>
    <row r="2265" spans="1:3" x14ac:dyDescent="0.45">
      <c r="A2265" t="s">
        <v>30566</v>
      </c>
      <c r="B2265" t="s">
        <v>1519</v>
      </c>
      <c r="C2265">
        <v>1</v>
      </c>
    </row>
    <row r="2266" spans="1:3" x14ac:dyDescent="0.45">
      <c r="A2266" t="s">
        <v>30567</v>
      </c>
      <c r="B2266" t="s">
        <v>1522</v>
      </c>
      <c r="C2266">
        <v>1</v>
      </c>
    </row>
    <row r="2267" spans="1:3" x14ac:dyDescent="0.45">
      <c r="A2267" t="s">
        <v>30568</v>
      </c>
      <c r="B2267" t="s">
        <v>1525</v>
      </c>
      <c r="C2267">
        <v>1</v>
      </c>
    </row>
    <row r="2268" spans="1:3" x14ac:dyDescent="0.45">
      <c r="A2268" t="s">
        <v>30569</v>
      </c>
      <c r="B2268" t="s">
        <v>1528</v>
      </c>
      <c r="C2268">
        <v>1</v>
      </c>
    </row>
    <row r="2269" spans="1:3" x14ac:dyDescent="0.45">
      <c r="A2269" t="s">
        <v>30570</v>
      </c>
      <c r="B2269" t="s">
        <v>1531</v>
      </c>
      <c r="C2269">
        <v>1</v>
      </c>
    </row>
    <row r="2270" spans="1:3" x14ac:dyDescent="0.45">
      <c r="A2270" t="s">
        <v>30571</v>
      </c>
      <c r="B2270" t="s">
        <v>1534</v>
      </c>
      <c r="C2270">
        <v>1</v>
      </c>
    </row>
    <row r="2271" spans="1:3" x14ac:dyDescent="0.45">
      <c r="A2271" t="s">
        <v>30572</v>
      </c>
      <c r="B2271" t="s">
        <v>1537</v>
      </c>
      <c r="C2271">
        <v>1</v>
      </c>
    </row>
    <row r="2272" spans="1:3" x14ac:dyDescent="0.45">
      <c r="A2272" t="s">
        <v>30573</v>
      </c>
      <c r="B2272" t="s">
        <v>1546</v>
      </c>
      <c r="C2272">
        <v>1</v>
      </c>
    </row>
    <row r="2273" spans="1:3" x14ac:dyDescent="0.45">
      <c r="A2273" t="s">
        <v>30574</v>
      </c>
      <c r="B2273" t="s">
        <v>1549</v>
      </c>
      <c r="C2273">
        <v>1</v>
      </c>
    </row>
    <row r="2274" spans="1:3" x14ac:dyDescent="0.45">
      <c r="A2274" t="s">
        <v>30575</v>
      </c>
      <c r="B2274" t="s">
        <v>1552</v>
      </c>
      <c r="C2274">
        <v>1</v>
      </c>
    </row>
    <row r="2275" spans="1:3" x14ac:dyDescent="0.45">
      <c r="A2275" t="s">
        <v>30576</v>
      </c>
      <c r="B2275" t="s">
        <v>1558</v>
      </c>
      <c r="C2275">
        <v>1</v>
      </c>
    </row>
    <row r="2276" spans="1:3" x14ac:dyDescent="0.45">
      <c r="A2276" t="s">
        <v>30577</v>
      </c>
      <c r="B2276" t="s">
        <v>1561</v>
      </c>
      <c r="C2276">
        <v>1</v>
      </c>
    </row>
    <row r="2277" spans="1:3" x14ac:dyDescent="0.45">
      <c r="A2277" t="s">
        <v>30578</v>
      </c>
      <c r="B2277" t="s">
        <v>1570</v>
      </c>
      <c r="C2277">
        <v>1</v>
      </c>
    </row>
    <row r="2278" spans="1:3" x14ac:dyDescent="0.45">
      <c r="A2278" t="s">
        <v>30579</v>
      </c>
      <c r="B2278" t="s">
        <v>1576</v>
      </c>
      <c r="C2278">
        <v>1</v>
      </c>
    </row>
    <row r="2279" spans="1:3" x14ac:dyDescent="0.45">
      <c r="A2279" t="s">
        <v>30580</v>
      </c>
      <c r="B2279" t="s">
        <v>1579</v>
      </c>
      <c r="C2279">
        <v>1</v>
      </c>
    </row>
    <row r="2280" spans="1:3" x14ac:dyDescent="0.45">
      <c r="A2280" t="s">
        <v>30581</v>
      </c>
      <c r="B2280" t="s">
        <v>1582</v>
      </c>
      <c r="C2280">
        <v>1</v>
      </c>
    </row>
    <row r="2281" spans="1:3" x14ac:dyDescent="0.45">
      <c r="A2281" t="s">
        <v>30582</v>
      </c>
      <c r="B2281" t="s">
        <v>1585</v>
      </c>
      <c r="C2281">
        <v>1</v>
      </c>
    </row>
    <row r="2282" spans="1:3" x14ac:dyDescent="0.45">
      <c r="A2282" t="s">
        <v>30583</v>
      </c>
      <c r="B2282" t="s">
        <v>1588</v>
      </c>
      <c r="C2282">
        <v>1</v>
      </c>
    </row>
    <row r="2283" spans="1:3" x14ac:dyDescent="0.45">
      <c r="A2283" t="s">
        <v>30584</v>
      </c>
      <c r="B2283" t="s">
        <v>1591</v>
      </c>
      <c r="C2283">
        <v>1</v>
      </c>
    </row>
    <row r="2284" spans="1:3" x14ac:dyDescent="0.45">
      <c r="A2284" t="s">
        <v>30585</v>
      </c>
      <c r="B2284" t="s">
        <v>1594</v>
      </c>
      <c r="C2284">
        <v>1</v>
      </c>
    </row>
    <row r="2285" spans="1:3" x14ac:dyDescent="0.45">
      <c r="A2285" t="s">
        <v>30586</v>
      </c>
      <c r="B2285" t="s">
        <v>1597</v>
      </c>
      <c r="C2285">
        <v>1</v>
      </c>
    </row>
    <row r="2286" spans="1:3" x14ac:dyDescent="0.45">
      <c r="A2286" t="s">
        <v>30587</v>
      </c>
      <c r="B2286" t="s">
        <v>1603</v>
      </c>
      <c r="C2286">
        <v>1</v>
      </c>
    </row>
    <row r="2287" spans="1:3" x14ac:dyDescent="0.45">
      <c r="A2287" t="s">
        <v>30588</v>
      </c>
      <c r="B2287" t="s">
        <v>1606</v>
      </c>
      <c r="C2287">
        <v>1</v>
      </c>
    </row>
    <row r="2288" spans="1:3" x14ac:dyDescent="0.45">
      <c r="A2288" t="s">
        <v>30589</v>
      </c>
      <c r="B2288" t="s">
        <v>1615</v>
      </c>
      <c r="C2288">
        <v>1</v>
      </c>
    </row>
    <row r="2289" spans="1:3" x14ac:dyDescent="0.45">
      <c r="A2289" t="s">
        <v>30590</v>
      </c>
      <c r="B2289" t="s">
        <v>1618</v>
      </c>
      <c r="C2289">
        <v>1</v>
      </c>
    </row>
    <row r="2290" spans="1:3" x14ac:dyDescent="0.45">
      <c r="A2290" t="s">
        <v>30591</v>
      </c>
      <c r="B2290" t="s">
        <v>1621</v>
      </c>
      <c r="C2290">
        <v>1</v>
      </c>
    </row>
    <row r="2291" spans="1:3" x14ac:dyDescent="0.45">
      <c r="A2291" t="s">
        <v>30592</v>
      </c>
      <c r="B2291" t="s">
        <v>1624</v>
      </c>
      <c r="C2291">
        <v>1</v>
      </c>
    </row>
    <row r="2292" spans="1:3" x14ac:dyDescent="0.45">
      <c r="A2292" t="s">
        <v>30593</v>
      </c>
      <c r="B2292" t="s">
        <v>1627</v>
      </c>
      <c r="C2292">
        <v>1</v>
      </c>
    </row>
    <row r="2293" spans="1:3" x14ac:dyDescent="0.45">
      <c r="A2293" t="s">
        <v>30594</v>
      </c>
      <c r="B2293" t="s">
        <v>1633</v>
      </c>
      <c r="C2293">
        <v>1</v>
      </c>
    </row>
    <row r="2294" spans="1:3" x14ac:dyDescent="0.45">
      <c r="A2294" t="s">
        <v>30595</v>
      </c>
      <c r="B2294" t="s">
        <v>1636</v>
      </c>
      <c r="C2294">
        <v>1</v>
      </c>
    </row>
    <row r="2295" spans="1:3" x14ac:dyDescent="0.45">
      <c r="A2295" t="s">
        <v>30596</v>
      </c>
      <c r="B2295" t="s">
        <v>1639</v>
      </c>
      <c r="C2295">
        <v>1</v>
      </c>
    </row>
    <row r="2296" spans="1:3" x14ac:dyDescent="0.45">
      <c r="A2296" t="s">
        <v>30597</v>
      </c>
      <c r="B2296" t="s">
        <v>1642</v>
      </c>
      <c r="C2296">
        <v>1</v>
      </c>
    </row>
    <row r="2297" spans="1:3" x14ac:dyDescent="0.45">
      <c r="A2297" t="s">
        <v>30598</v>
      </c>
      <c r="B2297" t="s">
        <v>1645</v>
      </c>
      <c r="C2297">
        <v>1</v>
      </c>
    </row>
    <row r="2298" spans="1:3" x14ac:dyDescent="0.45">
      <c r="A2298" t="s">
        <v>30599</v>
      </c>
      <c r="B2298" t="s">
        <v>1648</v>
      </c>
      <c r="C2298">
        <v>1</v>
      </c>
    </row>
    <row r="2299" spans="1:3" x14ac:dyDescent="0.45">
      <c r="A2299" t="s">
        <v>30600</v>
      </c>
      <c r="B2299" t="s">
        <v>1651</v>
      </c>
      <c r="C2299">
        <v>1</v>
      </c>
    </row>
    <row r="2300" spans="1:3" x14ac:dyDescent="0.45">
      <c r="A2300" t="s">
        <v>30601</v>
      </c>
      <c r="B2300" t="s">
        <v>1654</v>
      </c>
      <c r="C2300">
        <v>1</v>
      </c>
    </row>
    <row r="2301" spans="1:3" x14ac:dyDescent="0.45">
      <c r="A2301" t="s">
        <v>30602</v>
      </c>
      <c r="B2301" t="s">
        <v>1660</v>
      </c>
      <c r="C2301">
        <v>1</v>
      </c>
    </row>
    <row r="2302" spans="1:3" x14ac:dyDescent="0.45">
      <c r="A2302" t="s">
        <v>30603</v>
      </c>
      <c r="B2302" t="s">
        <v>1666</v>
      </c>
      <c r="C2302">
        <v>1</v>
      </c>
    </row>
    <row r="2303" spans="1:3" x14ac:dyDescent="0.45">
      <c r="A2303" t="s">
        <v>30604</v>
      </c>
      <c r="B2303" t="s">
        <v>1669</v>
      </c>
      <c r="C2303">
        <v>1</v>
      </c>
    </row>
    <row r="2304" spans="1:3" x14ac:dyDescent="0.45">
      <c r="A2304" t="s">
        <v>30605</v>
      </c>
      <c r="B2304" t="s">
        <v>1672</v>
      </c>
      <c r="C2304">
        <v>1</v>
      </c>
    </row>
    <row r="2305" spans="1:3" x14ac:dyDescent="0.45">
      <c r="A2305" t="s">
        <v>30606</v>
      </c>
      <c r="B2305" t="s">
        <v>1675</v>
      </c>
      <c r="C2305">
        <v>1</v>
      </c>
    </row>
    <row r="2306" spans="1:3" x14ac:dyDescent="0.45">
      <c r="A2306" t="s">
        <v>30607</v>
      </c>
      <c r="B2306" t="s">
        <v>1678</v>
      </c>
      <c r="C2306">
        <v>1</v>
      </c>
    </row>
    <row r="2307" spans="1:3" x14ac:dyDescent="0.45">
      <c r="A2307" t="s">
        <v>30608</v>
      </c>
      <c r="B2307" t="s">
        <v>1681</v>
      </c>
      <c r="C2307">
        <v>1</v>
      </c>
    </row>
    <row r="2308" spans="1:3" x14ac:dyDescent="0.45">
      <c r="A2308" t="s">
        <v>30609</v>
      </c>
      <c r="B2308" t="s">
        <v>1684</v>
      </c>
      <c r="C2308">
        <v>1</v>
      </c>
    </row>
    <row r="2309" spans="1:3" x14ac:dyDescent="0.45">
      <c r="A2309" t="s">
        <v>30610</v>
      </c>
      <c r="B2309" t="s">
        <v>1690</v>
      </c>
      <c r="C2309">
        <v>1</v>
      </c>
    </row>
    <row r="2310" spans="1:3" x14ac:dyDescent="0.45">
      <c r="A2310" t="s">
        <v>30611</v>
      </c>
      <c r="B2310" t="s">
        <v>1693</v>
      </c>
      <c r="C2310">
        <v>1</v>
      </c>
    </row>
    <row r="2311" spans="1:3" x14ac:dyDescent="0.45">
      <c r="A2311" t="s">
        <v>30612</v>
      </c>
      <c r="B2311" t="s">
        <v>1696</v>
      </c>
      <c r="C2311">
        <v>1</v>
      </c>
    </row>
    <row r="2312" spans="1:3" x14ac:dyDescent="0.45">
      <c r="A2312" t="s">
        <v>30613</v>
      </c>
      <c r="B2312" t="s">
        <v>1702</v>
      </c>
      <c r="C2312">
        <v>1</v>
      </c>
    </row>
    <row r="2313" spans="1:3" x14ac:dyDescent="0.45">
      <c r="A2313" t="s">
        <v>30614</v>
      </c>
      <c r="B2313" t="s">
        <v>1705</v>
      </c>
      <c r="C2313">
        <v>1</v>
      </c>
    </row>
    <row r="2314" spans="1:3" x14ac:dyDescent="0.45">
      <c r="A2314" t="s">
        <v>30615</v>
      </c>
      <c r="B2314" t="s">
        <v>1708</v>
      </c>
      <c r="C2314">
        <v>1</v>
      </c>
    </row>
    <row r="2315" spans="1:3" x14ac:dyDescent="0.45">
      <c r="A2315" t="s">
        <v>30616</v>
      </c>
      <c r="B2315" t="s">
        <v>1711</v>
      </c>
      <c r="C2315">
        <v>1</v>
      </c>
    </row>
    <row r="2316" spans="1:3" x14ac:dyDescent="0.45">
      <c r="A2316" t="s">
        <v>30617</v>
      </c>
      <c r="B2316" t="s">
        <v>1723</v>
      </c>
      <c r="C2316">
        <v>1</v>
      </c>
    </row>
    <row r="2317" spans="1:3" x14ac:dyDescent="0.45">
      <c r="A2317" t="s">
        <v>30618</v>
      </c>
      <c r="B2317" t="s">
        <v>1726</v>
      </c>
      <c r="C2317">
        <v>1</v>
      </c>
    </row>
    <row r="2318" spans="1:3" x14ac:dyDescent="0.45">
      <c r="A2318" t="s">
        <v>30619</v>
      </c>
      <c r="B2318" t="s">
        <v>1729</v>
      </c>
      <c r="C2318">
        <v>1</v>
      </c>
    </row>
    <row r="2319" spans="1:3" x14ac:dyDescent="0.45">
      <c r="A2319" t="s">
        <v>30620</v>
      </c>
      <c r="B2319" t="s">
        <v>1732</v>
      </c>
      <c r="C2319">
        <v>1</v>
      </c>
    </row>
    <row r="2320" spans="1:3" x14ac:dyDescent="0.45">
      <c r="A2320" t="s">
        <v>30621</v>
      </c>
      <c r="B2320" t="s">
        <v>1735</v>
      </c>
      <c r="C2320">
        <v>1</v>
      </c>
    </row>
    <row r="2321" spans="1:3" x14ac:dyDescent="0.45">
      <c r="A2321" t="s">
        <v>30622</v>
      </c>
      <c r="B2321" t="s">
        <v>1738</v>
      </c>
      <c r="C2321">
        <v>1</v>
      </c>
    </row>
    <row r="2322" spans="1:3" x14ac:dyDescent="0.45">
      <c r="A2322" t="s">
        <v>30623</v>
      </c>
      <c r="B2322" t="s">
        <v>1744</v>
      </c>
      <c r="C2322">
        <v>1</v>
      </c>
    </row>
    <row r="2323" spans="1:3" x14ac:dyDescent="0.45">
      <c r="A2323" t="s">
        <v>30624</v>
      </c>
      <c r="B2323" t="s">
        <v>1747</v>
      </c>
      <c r="C2323">
        <v>1</v>
      </c>
    </row>
    <row r="2324" spans="1:3" x14ac:dyDescent="0.45">
      <c r="A2324" t="s">
        <v>30625</v>
      </c>
      <c r="B2324" t="s">
        <v>1750</v>
      </c>
      <c r="C2324">
        <v>1</v>
      </c>
    </row>
    <row r="2325" spans="1:3" x14ac:dyDescent="0.45">
      <c r="A2325" t="s">
        <v>30626</v>
      </c>
      <c r="B2325" t="s">
        <v>1753</v>
      </c>
      <c r="C2325">
        <v>1</v>
      </c>
    </row>
    <row r="2326" spans="1:3" x14ac:dyDescent="0.45">
      <c r="A2326" t="s">
        <v>30627</v>
      </c>
      <c r="B2326" t="s">
        <v>1756</v>
      </c>
      <c r="C2326">
        <v>1</v>
      </c>
    </row>
    <row r="2327" spans="1:3" x14ac:dyDescent="0.45">
      <c r="A2327" t="s">
        <v>30628</v>
      </c>
      <c r="B2327" t="s">
        <v>1759</v>
      </c>
      <c r="C2327">
        <v>1</v>
      </c>
    </row>
    <row r="2328" spans="1:3" x14ac:dyDescent="0.45">
      <c r="A2328" t="s">
        <v>30629</v>
      </c>
      <c r="B2328" t="s">
        <v>1762</v>
      </c>
      <c r="C2328">
        <v>1</v>
      </c>
    </row>
    <row r="2329" spans="1:3" x14ac:dyDescent="0.45">
      <c r="A2329" t="s">
        <v>30630</v>
      </c>
      <c r="B2329" t="s">
        <v>1765</v>
      </c>
      <c r="C2329">
        <v>1</v>
      </c>
    </row>
    <row r="2330" spans="1:3" x14ac:dyDescent="0.45">
      <c r="A2330" t="s">
        <v>30631</v>
      </c>
      <c r="B2330" t="s">
        <v>1771</v>
      </c>
      <c r="C2330">
        <v>1</v>
      </c>
    </row>
    <row r="2331" spans="1:3" x14ac:dyDescent="0.45">
      <c r="A2331" t="s">
        <v>30632</v>
      </c>
      <c r="B2331" t="s">
        <v>1774</v>
      </c>
      <c r="C2331">
        <v>1</v>
      </c>
    </row>
    <row r="2332" spans="1:3" x14ac:dyDescent="0.45">
      <c r="A2332" t="s">
        <v>30633</v>
      </c>
      <c r="B2332" t="s">
        <v>1777</v>
      </c>
      <c r="C2332">
        <v>1</v>
      </c>
    </row>
    <row r="2333" spans="1:3" x14ac:dyDescent="0.45">
      <c r="A2333" t="s">
        <v>30634</v>
      </c>
      <c r="B2333" t="s">
        <v>1783</v>
      </c>
      <c r="C2333">
        <v>1</v>
      </c>
    </row>
    <row r="2334" spans="1:3" x14ac:dyDescent="0.45">
      <c r="A2334" t="s">
        <v>30635</v>
      </c>
      <c r="B2334" t="s">
        <v>1786</v>
      </c>
      <c r="C2334">
        <v>1</v>
      </c>
    </row>
    <row r="2335" spans="1:3" x14ac:dyDescent="0.45">
      <c r="A2335" t="s">
        <v>30636</v>
      </c>
      <c r="B2335" t="s">
        <v>1789</v>
      </c>
      <c r="C2335">
        <v>1</v>
      </c>
    </row>
    <row r="2336" spans="1:3" x14ac:dyDescent="0.45">
      <c r="A2336" t="s">
        <v>30637</v>
      </c>
      <c r="B2336" t="s">
        <v>1792</v>
      </c>
      <c r="C2336">
        <v>1</v>
      </c>
    </row>
    <row r="2337" spans="1:3" x14ac:dyDescent="0.45">
      <c r="A2337" t="s">
        <v>30638</v>
      </c>
      <c r="B2337" t="s">
        <v>1798</v>
      </c>
      <c r="C2337">
        <v>1</v>
      </c>
    </row>
    <row r="2338" spans="1:3" x14ac:dyDescent="0.45">
      <c r="A2338" t="s">
        <v>30639</v>
      </c>
      <c r="B2338" t="s">
        <v>1804</v>
      </c>
      <c r="C2338">
        <v>1</v>
      </c>
    </row>
    <row r="2339" spans="1:3" x14ac:dyDescent="0.45">
      <c r="A2339" t="s">
        <v>30640</v>
      </c>
      <c r="B2339" t="s">
        <v>1807</v>
      </c>
      <c r="C2339">
        <v>1</v>
      </c>
    </row>
    <row r="2340" spans="1:3" x14ac:dyDescent="0.45">
      <c r="A2340" t="s">
        <v>30641</v>
      </c>
      <c r="B2340" t="s">
        <v>1810</v>
      </c>
      <c r="C2340">
        <v>1</v>
      </c>
    </row>
    <row r="2341" spans="1:3" x14ac:dyDescent="0.45">
      <c r="A2341" t="s">
        <v>30642</v>
      </c>
      <c r="B2341" t="s">
        <v>1813</v>
      </c>
      <c r="C2341">
        <v>1</v>
      </c>
    </row>
    <row r="2342" spans="1:3" x14ac:dyDescent="0.45">
      <c r="A2342" t="s">
        <v>30643</v>
      </c>
      <c r="B2342" t="s">
        <v>1816</v>
      </c>
      <c r="C2342">
        <v>1</v>
      </c>
    </row>
    <row r="2343" spans="1:3" x14ac:dyDescent="0.45">
      <c r="A2343" t="s">
        <v>30644</v>
      </c>
      <c r="B2343" t="s">
        <v>1819</v>
      </c>
      <c r="C2343">
        <v>1</v>
      </c>
    </row>
    <row r="2344" spans="1:3" x14ac:dyDescent="0.45">
      <c r="A2344" t="s">
        <v>30645</v>
      </c>
      <c r="B2344" t="s">
        <v>1822</v>
      </c>
      <c r="C2344">
        <v>1</v>
      </c>
    </row>
    <row r="2345" spans="1:3" x14ac:dyDescent="0.45">
      <c r="A2345" t="s">
        <v>30646</v>
      </c>
      <c r="B2345" t="s">
        <v>1825</v>
      </c>
      <c r="C2345">
        <v>1</v>
      </c>
    </row>
    <row r="2346" spans="1:3" x14ac:dyDescent="0.45">
      <c r="A2346" t="s">
        <v>30647</v>
      </c>
      <c r="B2346" t="s">
        <v>1828</v>
      </c>
      <c r="C2346">
        <v>1</v>
      </c>
    </row>
    <row r="2347" spans="1:3" x14ac:dyDescent="0.45">
      <c r="A2347" t="s">
        <v>30648</v>
      </c>
      <c r="B2347" t="s">
        <v>1831</v>
      </c>
      <c r="C2347">
        <v>1</v>
      </c>
    </row>
    <row r="2348" spans="1:3" x14ac:dyDescent="0.45">
      <c r="A2348" t="s">
        <v>30649</v>
      </c>
      <c r="B2348" t="s">
        <v>1834</v>
      </c>
      <c r="C2348">
        <v>1</v>
      </c>
    </row>
    <row r="2349" spans="1:3" x14ac:dyDescent="0.45">
      <c r="A2349" t="s">
        <v>30650</v>
      </c>
      <c r="B2349" t="s">
        <v>1837</v>
      </c>
      <c r="C2349">
        <v>1</v>
      </c>
    </row>
    <row r="2350" spans="1:3" x14ac:dyDescent="0.45">
      <c r="A2350" t="s">
        <v>30651</v>
      </c>
      <c r="B2350" t="s">
        <v>1843</v>
      </c>
      <c r="C2350">
        <v>1</v>
      </c>
    </row>
    <row r="2351" spans="1:3" x14ac:dyDescent="0.45">
      <c r="A2351" t="s">
        <v>30652</v>
      </c>
      <c r="B2351" t="s">
        <v>1849</v>
      </c>
      <c r="C2351">
        <v>1</v>
      </c>
    </row>
    <row r="2352" spans="1:3" x14ac:dyDescent="0.45">
      <c r="A2352" t="s">
        <v>30653</v>
      </c>
      <c r="B2352" t="s">
        <v>1855</v>
      </c>
      <c r="C2352">
        <v>1</v>
      </c>
    </row>
    <row r="2353" spans="1:3" x14ac:dyDescent="0.45">
      <c r="A2353" t="s">
        <v>30654</v>
      </c>
      <c r="B2353" t="s">
        <v>1858</v>
      </c>
      <c r="C2353">
        <v>1</v>
      </c>
    </row>
    <row r="2354" spans="1:3" x14ac:dyDescent="0.45">
      <c r="A2354" t="s">
        <v>30655</v>
      </c>
      <c r="B2354" t="s">
        <v>1861</v>
      </c>
      <c r="C2354">
        <v>1</v>
      </c>
    </row>
    <row r="2355" spans="1:3" x14ac:dyDescent="0.45">
      <c r="A2355" t="s">
        <v>30656</v>
      </c>
      <c r="B2355" t="s">
        <v>1864</v>
      </c>
      <c r="C2355">
        <v>1</v>
      </c>
    </row>
    <row r="2356" spans="1:3" x14ac:dyDescent="0.45">
      <c r="A2356" t="s">
        <v>30657</v>
      </c>
      <c r="B2356" t="s">
        <v>1867</v>
      </c>
      <c r="C2356">
        <v>1</v>
      </c>
    </row>
    <row r="2357" spans="1:3" x14ac:dyDescent="0.45">
      <c r="A2357" t="s">
        <v>30658</v>
      </c>
      <c r="B2357" t="s">
        <v>1870</v>
      </c>
      <c r="C2357">
        <v>1</v>
      </c>
    </row>
    <row r="2358" spans="1:3" x14ac:dyDescent="0.45">
      <c r="A2358" t="s">
        <v>30659</v>
      </c>
      <c r="B2358" t="s">
        <v>1873</v>
      </c>
      <c r="C2358">
        <v>1</v>
      </c>
    </row>
    <row r="2359" spans="1:3" x14ac:dyDescent="0.45">
      <c r="A2359" t="s">
        <v>30660</v>
      </c>
      <c r="B2359" t="s">
        <v>1876</v>
      </c>
      <c r="C2359">
        <v>1</v>
      </c>
    </row>
    <row r="2360" spans="1:3" x14ac:dyDescent="0.45">
      <c r="A2360" t="s">
        <v>30661</v>
      </c>
      <c r="B2360" t="s">
        <v>1879</v>
      </c>
      <c r="C2360">
        <v>1</v>
      </c>
    </row>
    <row r="2361" spans="1:3" x14ac:dyDescent="0.45">
      <c r="A2361" t="s">
        <v>30662</v>
      </c>
      <c r="B2361" t="s">
        <v>1882</v>
      </c>
      <c r="C2361">
        <v>1</v>
      </c>
    </row>
    <row r="2362" spans="1:3" x14ac:dyDescent="0.45">
      <c r="A2362" t="s">
        <v>30663</v>
      </c>
      <c r="B2362" t="s">
        <v>1885</v>
      </c>
      <c r="C2362">
        <v>1</v>
      </c>
    </row>
    <row r="2363" spans="1:3" x14ac:dyDescent="0.45">
      <c r="A2363" t="s">
        <v>30664</v>
      </c>
      <c r="B2363" t="s">
        <v>1888</v>
      </c>
      <c r="C2363">
        <v>1</v>
      </c>
    </row>
    <row r="2364" spans="1:3" x14ac:dyDescent="0.45">
      <c r="A2364" t="s">
        <v>30665</v>
      </c>
      <c r="B2364" t="s">
        <v>1891</v>
      </c>
      <c r="C2364">
        <v>1</v>
      </c>
    </row>
    <row r="2365" spans="1:3" x14ac:dyDescent="0.45">
      <c r="A2365" t="s">
        <v>30666</v>
      </c>
      <c r="B2365" t="s">
        <v>1894</v>
      </c>
      <c r="C2365">
        <v>1</v>
      </c>
    </row>
    <row r="2366" spans="1:3" x14ac:dyDescent="0.45">
      <c r="A2366" t="s">
        <v>30667</v>
      </c>
      <c r="B2366" t="s">
        <v>1897</v>
      </c>
      <c r="C2366">
        <v>1</v>
      </c>
    </row>
    <row r="2367" spans="1:3" x14ac:dyDescent="0.45">
      <c r="A2367" t="s">
        <v>30668</v>
      </c>
      <c r="B2367" t="s">
        <v>1900</v>
      </c>
      <c r="C2367">
        <v>1</v>
      </c>
    </row>
    <row r="2368" spans="1:3" x14ac:dyDescent="0.45">
      <c r="A2368" t="s">
        <v>30669</v>
      </c>
      <c r="B2368" t="s">
        <v>1903</v>
      </c>
      <c r="C2368">
        <v>1</v>
      </c>
    </row>
    <row r="2369" spans="1:3" x14ac:dyDescent="0.45">
      <c r="A2369" t="s">
        <v>30670</v>
      </c>
      <c r="B2369" t="s">
        <v>1906</v>
      </c>
      <c r="C2369">
        <v>1</v>
      </c>
    </row>
    <row r="2370" spans="1:3" x14ac:dyDescent="0.45">
      <c r="A2370" t="s">
        <v>30671</v>
      </c>
      <c r="B2370" t="s">
        <v>1909</v>
      </c>
      <c r="C2370">
        <v>1</v>
      </c>
    </row>
    <row r="2371" spans="1:3" x14ac:dyDescent="0.45">
      <c r="A2371" t="s">
        <v>30672</v>
      </c>
      <c r="B2371" t="s">
        <v>1912</v>
      </c>
      <c r="C2371">
        <v>1</v>
      </c>
    </row>
    <row r="2372" spans="1:3" x14ac:dyDescent="0.45">
      <c r="A2372" t="s">
        <v>30673</v>
      </c>
      <c r="B2372" t="s">
        <v>1915</v>
      </c>
      <c r="C2372">
        <v>1</v>
      </c>
    </row>
    <row r="2373" spans="1:3" x14ac:dyDescent="0.45">
      <c r="A2373" t="s">
        <v>30674</v>
      </c>
      <c r="B2373" t="s">
        <v>1918</v>
      </c>
      <c r="C2373">
        <v>1</v>
      </c>
    </row>
    <row r="2374" spans="1:3" x14ac:dyDescent="0.45">
      <c r="A2374" t="s">
        <v>30675</v>
      </c>
      <c r="B2374" t="s">
        <v>1921</v>
      </c>
      <c r="C2374">
        <v>1</v>
      </c>
    </row>
    <row r="2375" spans="1:3" x14ac:dyDescent="0.45">
      <c r="A2375" t="s">
        <v>30676</v>
      </c>
      <c r="B2375" t="s">
        <v>1924</v>
      </c>
      <c r="C2375">
        <v>1</v>
      </c>
    </row>
    <row r="2376" spans="1:3" x14ac:dyDescent="0.45">
      <c r="A2376" t="s">
        <v>30677</v>
      </c>
      <c r="B2376" t="s">
        <v>1927</v>
      </c>
      <c r="C2376">
        <v>1</v>
      </c>
    </row>
    <row r="2377" spans="1:3" x14ac:dyDescent="0.45">
      <c r="A2377" t="s">
        <v>30678</v>
      </c>
      <c r="B2377" t="s">
        <v>1930</v>
      </c>
      <c r="C2377">
        <v>1</v>
      </c>
    </row>
    <row r="2378" spans="1:3" x14ac:dyDescent="0.45">
      <c r="A2378" t="s">
        <v>30679</v>
      </c>
      <c r="B2378" t="s">
        <v>1933</v>
      </c>
      <c r="C2378">
        <v>1</v>
      </c>
    </row>
    <row r="2379" spans="1:3" x14ac:dyDescent="0.45">
      <c r="A2379" t="s">
        <v>30680</v>
      </c>
      <c r="B2379" t="s">
        <v>1936</v>
      </c>
      <c r="C2379">
        <v>1</v>
      </c>
    </row>
    <row r="2380" spans="1:3" x14ac:dyDescent="0.45">
      <c r="A2380" t="s">
        <v>30681</v>
      </c>
      <c r="B2380" t="s">
        <v>1939</v>
      </c>
      <c r="C2380">
        <v>1</v>
      </c>
    </row>
    <row r="2381" spans="1:3" x14ac:dyDescent="0.45">
      <c r="A2381" t="s">
        <v>30682</v>
      </c>
      <c r="B2381" t="s">
        <v>1945</v>
      </c>
      <c r="C2381">
        <v>1</v>
      </c>
    </row>
    <row r="2382" spans="1:3" x14ac:dyDescent="0.45">
      <c r="A2382" t="s">
        <v>30683</v>
      </c>
      <c r="B2382" t="s">
        <v>1948</v>
      </c>
      <c r="C2382">
        <v>1</v>
      </c>
    </row>
    <row r="2383" spans="1:3" x14ac:dyDescent="0.45">
      <c r="A2383" t="s">
        <v>30684</v>
      </c>
      <c r="B2383" t="s">
        <v>1951</v>
      </c>
      <c r="C2383">
        <v>1</v>
      </c>
    </row>
    <row r="2384" spans="1:3" x14ac:dyDescent="0.45">
      <c r="A2384" t="s">
        <v>30685</v>
      </c>
      <c r="B2384" t="s">
        <v>1954</v>
      </c>
      <c r="C2384">
        <v>1</v>
      </c>
    </row>
    <row r="2385" spans="1:3" x14ac:dyDescent="0.45">
      <c r="A2385" t="s">
        <v>30686</v>
      </c>
      <c r="B2385" t="s">
        <v>1960</v>
      </c>
      <c r="C2385">
        <v>1</v>
      </c>
    </row>
    <row r="2386" spans="1:3" x14ac:dyDescent="0.45">
      <c r="A2386" t="s">
        <v>30687</v>
      </c>
      <c r="B2386" t="s">
        <v>1969</v>
      </c>
      <c r="C2386">
        <v>1</v>
      </c>
    </row>
    <row r="2387" spans="1:3" x14ac:dyDescent="0.45">
      <c r="A2387" t="s">
        <v>30688</v>
      </c>
      <c r="B2387" t="s">
        <v>1972</v>
      </c>
      <c r="C2387">
        <v>1</v>
      </c>
    </row>
    <row r="2388" spans="1:3" x14ac:dyDescent="0.45">
      <c r="A2388" t="s">
        <v>30689</v>
      </c>
      <c r="B2388" t="s">
        <v>1975</v>
      </c>
      <c r="C2388">
        <v>1</v>
      </c>
    </row>
    <row r="2389" spans="1:3" x14ac:dyDescent="0.45">
      <c r="A2389" t="s">
        <v>30690</v>
      </c>
      <c r="B2389" t="s">
        <v>1978</v>
      </c>
      <c r="C2389">
        <v>1</v>
      </c>
    </row>
    <row r="2390" spans="1:3" x14ac:dyDescent="0.45">
      <c r="A2390" t="s">
        <v>30691</v>
      </c>
      <c r="B2390" t="s">
        <v>1981</v>
      </c>
      <c r="C2390">
        <v>1</v>
      </c>
    </row>
    <row r="2391" spans="1:3" x14ac:dyDescent="0.45">
      <c r="A2391" t="s">
        <v>30692</v>
      </c>
      <c r="B2391" t="s">
        <v>1987</v>
      </c>
      <c r="C2391">
        <v>1</v>
      </c>
    </row>
    <row r="2392" spans="1:3" x14ac:dyDescent="0.45">
      <c r="A2392" t="s">
        <v>30693</v>
      </c>
      <c r="B2392" t="s">
        <v>1990</v>
      </c>
      <c r="C2392">
        <v>1</v>
      </c>
    </row>
    <row r="2393" spans="1:3" x14ac:dyDescent="0.45">
      <c r="A2393" t="s">
        <v>30694</v>
      </c>
      <c r="B2393" t="s">
        <v>1996</v>
      </c>
      <c r="C2393">
        <v>1</v>
      </c>
    </row>
    <row r="2394" spans="1:3" x14ac:dyDescent="0.45">
      <c r="A2394" t="s">
        <v>30695</v>
      </c>
      <c r="B2394" t="s">
        <v>2002</v>
      </c>
      <c r="C2394">
        <v>1</v>
      </c>
    </row>
    <row r="2395" spans="1:3" x14ac:dyDescent="0.45">
      <c r="A2395" t="s">
        <v>30696</v>
      </c>
      <c r="B2395" t="s">
        <v>2005</v>
      </c>
      <c r="C2395">
        <v>1</v>
      </c>
    </row>
    <row r="2396" spans="1:3" x14ac:dyDescent="0.45">
      <c r="A2396" t="s">
        <v>30697</v>
      </c>
      <c r="B2396" t="s">
        <v>2011</v>
      </c>
      <c r="C2396">
        <v>1</v>
      </c>
    </row>
    <row r="2397" spans="1:3" x14ac:dyDescent="0.45">
      <c r="A2397" t="s">
        <v>30698</v>
      </c>
      <c r="B2397" t="s">
        <v>2014</v>
      </c>
      <c r="C2397">
        <v>1</v>
      </c>
    </row>
    <row r="2398" spans="1:3" x14ac:dyDescent="0.45">
      <c r="A2398" t="s">
        <v>30699</v>
      </c>
      <c r="B2398" t="s">
        <v>2017</v>
      </c>
      <c r="C2398">
        <v>1</v>
      </c>
    </row>
    <row r="2399" spans="1:3" x14ac:dyDescent="0.45">
      <c r="A2399" t="s">
        <v>30700</v>
      </c>
      <c r="B2399" t="s">
        <v>2020</v>
      </c>
      <c r="C2399">
        <v>1</v>
      </c>
    </row>
    <row r="2400" spans="1:3" x14ac:dyDescent="0.45">
      <c r="A2400" t="s">
        <v>30701</v>
      </c>
      <c r="B2400" t="s">
        <v>2023</v>
      </c>
      <c r="C2400">
        <v>1</v>
      </c>
    </row>
    <row r="2401" spans="1:3" x14ac:dyDescent="0.45">
      <c r="A2401" t="s">
        <v>30702</v>
      </c>
      <c r="B2401" t="s">
        <v>2026</v>
      </c>
      <c r="C2401">
        <v>1</v>
      </c>
    </row>
    <row r="2402" spans="1:3" x14ac:dyDescent="0.45">
      <c r="A2402" t="s">
        <v>30703</v>
      </c>
      <c r="B2402" t="s">
        <v>2035</v>
      </c>
      <c r="C2402">
        <v>1</v>
      </c>
    </row>
    <row r="2403" spans="1:3" x14ac:dyDescent="0.45">
      <c r="A2403" t="s">
        <v>30704</v>
      </c>
      <c r="B2403" t="s">
        <v>2041</v>
      </c>
      <c r="C2403">
        <v>1</v>
      </c>
    </row>
    <row r="2404" spans="1:3" x14ac:dyDescent="0.45">
      <c r="A2404" t="s">
        <v>30705</v>
      </c>
      <c r="B2404" t="s">
        <v>2044</v>
      </c>
      <c r="C2404">
        <v>1</v>
      </c>
    </row>
    <row r="2405" spans="1:3" x14ac:dyDescent="0.45">
      <c r="A2405" t="s">
        <v>30706</v>
      </c>
      <c r="B2405" t="s">
        <v>2047</v>
      </c>
      <c r="C2405">
        <v>1</v>
      </c>
    </row>
    <row r="2406" spans="1:3" x14ac:dyDescent="0.45">
      <c r="A2406" t="s">
        <v>30707</v>
      </c>
      <c r="B2406" t="s">
        <v>2053</v>
      </c>
      <c r="C2406">
        <v>1</v>
      </c>
    </row>
    <row r="2407" spans="1:3" x14ac:dyDescent="0.45">
      <c r="A2407" t="s">
        <v>30708</v>
      </c>
      <c r="B2407" t="s">
        <v>2062</v>
      </c>
      <c r="C2407">
        <v>1</v>
      </c>
    </row>
    <row r="2408" spans="1:3" x14ac:dyDescent="0.45">
      <c r="A2408" t="s">
        <v>30709</v>
      </c>
      <c r="B2408" t="s">
        <v>2065</v>
      </c>
      <c r="C2408">
        <v>1</v>
      </c>
    </row>
    <row r="2409" spans="1:3" x14ac:dyDescent="0.45">
      <c r="A2409" t="s">
        <v>30710</v>
      </c>
      <c r="B2409" t="s">
        <v>2068</v>
      </c>
      <c r="C2409">
        <v>1</v>
      </c>
    </row>
    <row r="2410" spans="1:3" x14ac:dyDescent="0.45">
      <c r="A2410" t="s">
        <v>30711</v>
      </c>
      <c r="B2410" t="s">
        <v>2071</v>
      </c>
      <c r="C2410">
        <v>1</v>
      </c>
    </row>
    <row r="2411" spans="1:3" x14ac:dyDescent="0.45">
      <c r="A2411" t="s">
        <v>30712</v>
      </c>
      <c r="B2411" t="s">
        <v>2074</v>
      </c>
      <c r="C2411">
        <v>1</v>
      </c>
    </row>
    <row r="2412" spans="1:3" x14ac:dyDescent="0.45">
      <c r="A2412" t="s">
        <v>30713</v>
      </c>
      <c r="B2412" t="s">
        <v>2077</v>
      </c>
      <c r="C2412">
        <v>1</v>
      </c>
    </row>
    <row r="2413" spans="1:3" x14ac:dyDescent="0.45">
      <c r="A2413" t="s">
        <v>30714</v>
      </c>
      <c r="B2413" t="s">
        <v>2080</v>
      </c>
      <c r="C2413">
        <v>1</v>
      </c>
    </row>
    <row r="2414" spans="1:3" x14ac:dyDescent="0.45">
      <c r="A2414" t="s">
        <v>30715</v>
      </c>
      <c r="B2414" t="s">
        <v>2083</v>
      </c>
      <c r="C2414">
        <v>1</v>
      </c>
    </row>
    <row r="2415" spans="1:3" x14ac:dyDescent="0.45">
      <c r="A2415" t="s">
        <v>30716</v>
      </c>
      <c r="B2415" t="s">
        <v>2089</v>
      </c>
      <c r="C2415">
        <v>1</v>
      </c>
    </row>
    <row r="2416" spans="1:3" x14ac:dyDescent="0.45">
      <c r="A2416" t="s">
        <v>30717</v>
      </c>
      <c r="B2416" t="s">
        <v>2092</v>
      </c>
      <c r="C2416">
        <v>1</v>
      </c>
    </row>
    <row r="2417" spans="1:3" x14ac:dyDescent="0.45">
      <c r="A2417" t="s">
        <v>30718</v>
      </c>
      <c r="B2417" t="s">
        <v>2095</v>
      </c>
      <c r="C2417">
        <v>1</v>
      </c>
    </row>
    <row r="2418" spans="1:3" x14ac:dyDescent="0.45">
      <c r="A2418" t="s">
        <v>30719</v>
      </c>
      <c r="B2418" t="s">
        <v>2098</v>
      </c>
      <c r="C2418">
        <v>1</v>
      </c>
    </row>
    <row r="2419" spans="1:3" x14ac:dyDescent="0.45">
      <c r="A2419" t="s">
        <v>30720</v>
      </c>
      <c r="B2419" t="s">
        <v>2101</v>
      </c>
      <c r="C2419">
        <v>1</v>
      </c>
    </row>
    <row r="2420" spans="1:3" x14ac:dyDescent="0.45">
      <c r="A2420" t="s">
        <v>30721</v>
      </c>
      <c r="B2420" t="s">
        <v>2107</v>
      </c>
      <c r="C2420">
        <v>1</v>
      </c>
    </row>
    <row r="2421" spans="1:3" x14ac:dyDescent="0.45">
      <c r="A2421" t="s">
        <v>30722</v>
      </c>
      <c r="B2421" t="s">
        <v>2110</v>
      </c>
      <c r="C2421">
        <v>1</v>
      </c>
    </row>
    <row r="2422" spans="1:3" x14ac:dyDescent="0.45">
      <c r="A2422" t="s">
        <v>30723</v>
      </c>
      <c r="B2422" t="s">
        <v>2113</v>
      </c>
      <c r="C2422">
        <v>1</v>
      </c>
    </row>
    <row r="2423" spans="1:3" x14ac:dyDescent="0.45">
      <c r="A2423" t="s">
        <v>30724</v>
      </c>
      <c r="B2423" t="s">
        <v>2116</v>
      </c>
      <c r="C2423">
        <v>1</v>
      </c>
    </row>
    <row r="2424" spans="1:3" x14ac:dyDescent="0.45">
      <c r="A2424" t="s">
        <v>30725</v>
      </c>
      <c r="B2424" t="s">
        <v>2122</v>
      </c>
      <c r="C2424">
        <v>1</v>
      </c>
    </row>
    <row r="2425" spans="1:3" x14ac:dyDescent="0.45">
      <c r="A2425" t="s">
        <v>30726</v>
      </c>
      <c r="B2425" t="s">
        <v>2125</v>
      </c>
      <c r="C2425">
        <v>1</v>
      </c>
    </row>
    <row r="2426" spans="1:3" x14ac:dyDescent="0.45">
      <c r="A2426" t="s">
        <v>30727</v>
      </c>
      <c r="B2426" t="s">
        <v>2128</v>
      </c>
      <c r="C2426">
        <v>1</v>
      </c>
    </row>
    <row r="2427" spans="1:3" x14ac:dyDescent="0.45">
      <c r="A2427" t="s">
        <v>30728</v>
      </c>
      <c r="B2427" t="s">
        <v>2131</v>
      </c>
      <c r="C2427">
        <v>1</v>
      </c>
    </row>
    <row r="2428" spans="1:3" x14ac:dyDescent="0.45">
      <c r="A2428" t="s">
        <v>30729</v>
      </c>
      <c r="B2428" t="s">
        <v>2134</v>
      </c>
      <c r="C2428">
        <v>1</v>
      </c>
    </row>
    <row r="2429" spans="1:3" x14ac:dyDescent="0.45">
      <c r="A2429" t="s">
        <v>30730</v>
      </c>
      <c r="B2429" t="s">
        <v>2140</v>
      </c>
      <c r="C2429">
        <v>1</v>
      </c>
    </row>
    <row r="2430" spans="1:3" x14ac:dyDescent="0.45">
      <c r="A2430" t="s">
        <v>30731</v>
      </c>
      <c r="B2430" t="s">
        <v>2143</v>
      </c>
      <c r="C2430">
        <v>1</v>
      </c>
    </row>
    <row r="2431" spans="1:3" x14ac:dyDescent="0.45">
      <c r="A2431" t="s">
        <v>30732</v>
      </c>
      <c r="B2431" t="s">
        <v>2146</v>
      </c>
      <c r="C2431">
        <v>1</v>
      </c>
    </row>
    <row r="2432" spans="1:3" x14ac:dyDescent="0.45">
      <c r="A2432" t="s">
        <v>30733</v>
      </c>
      <c r="B2432" t="s">
        <v>2149</v>
      </c>
      <c r="C2432">
        <v>1</v>
      </c>
    </row>
    <row r="2433" spans="1:3" x14ac:dyDescent="0.45">
      <c r="A2433" t="s">
        <v>30734</v>
      </c>
      <c r="B2433" t="s">
        <v>2152</v>
      </c>
      <c r="C2433">
        <v>1</v>
      </c>
    </row>
    <row r="2434" spans="1:3" x14ac:dyDescent="0.45">
      <c r="A2434" t="s">
        <v>30735</v>
      </c>
      <c r="B2434" t="s">
        <v>2155</v>
      </c>
      <c r="C2434">
        <v>1</v>
      </c>
    </row>
    <row r="2435" spans="1:3" x14ac:dyDescent="0.45">
      <c r="A2435" t="s">
        <v>30736</v>
      </c>
      <c r="B2435" t="s">
        <v>2158</v>
      </c>
      <c r="C2435">
        <v>1</v>
      </c>
    </row>
    <row r="2436" spans="1:3" x14ac:dyDescent="0.45">
      <c r="A2436" t="s">
        <v>30737</v>
      </c>
      <c r="B2436" t="s">
        <v>2161</v>
      </c>
      <c r="C2436">
        <v>1</v>
      </c>
    </row>
    <row r="2437" spans="1:3" x14ac:dyDescent="0.45">
      <c r="A2437" t="s">
        <v>30738</v>
      </c>
      <c r="B2437" t="s">
        <v>2164</v>
      </c>
      <c r="C2437">
        <v>1</v>
      </c>
    </row>
    <row r="2438" spans="1:3" x14ac:dyDescent="0.45">
      <c r="A2438" t="s">
        <v>30739</v>
      </c>
      <c r="B2438" t="s">
        <v>2167</v>
      </c>
      <c r="C2438">
        <v>1</v>
      </c>
    </row>
    <row r="2439" spans="1:3" x14ac:dyDescent="0.45">
      <c r="A2439" t="s">
        <v>30740</v>
      </c>
      <c r="B2439" t="s">
        <v>2173</v>
      </c>
      <c r="C2439">
        <v>1</v>
      </c>
    </row>
    <row r="2440" spans="1:3" x14ac:dyDescent="0.45">
      <c r="A2440" t="s">
        <v>30741</v>
      </c>
      <c r="B2440" t="s">
        <v>2176</v>
      </c>
      <c r="C2440">
        <v>1</v>
      </c>
    </row>
    <row r="2441" spans="1:3" x14ac:dyDescent="0.45">
      <c r="A2441" t="s">
        <v>30742</v>
      </c>
      <c r="B2441" t="s">
        <v>2179</v>
      </c>
      <c r="C2441">
        <v>1</v>
      </c>
    </row>
    <row r="2442" spans="1:3" x14ac:dyDescent="0.45">
      <c r="A2442" t="s">
        <v>30743</v>
      </c>
      <c r="B2442" t="s">
        <v>2185</v>
      </c>
      <c r="C2442">
        <v>1</v>
      </c>
    </row>
    <row r="2443" spans="1:3" x14ac:dyDescent="0.45">
      <c r="A2443" t="s">
        <v>30744</v>
      </c>
      <c r="B2443" t="s">
        <v>2188</v>
      </c>
      <c r="C2443">
        <v>1</v>
      </c>
    </row>
    <row r="2444" spans="1:3" x14ac:dyDescent="0.45">
      <c r="A2444" t="s">
        <v>30745</v>
      </c>
      <c r="B2444" t="s">
        <v>2191</v>
      </c>
      <c r="C2444">
        <v>1</v>
      </c>
    </row>
    <row r="2445" spans="1:3" x14ac:dyDescent="0.45">
      <c r="A2445" t="s">
        <v>30746</v>
      </c>
      <c r="B2445" t="s">
        <v>2194</v>
      </c>
      <c r="C2445">
        <v>1</v>
      </c>
    </row>
    <row r="2446" spans="1:3" x14ac:dyDescent="0.45">
      <c r="A2446" t="s">
        <v>30747</v>
      </c>
      <c r="B2446" t="s">
        <v>2200</v>
      </c>
      <c r="C2446">
        <v>1</v>
      </c>
    </row>
    <row r="2447" spans="1:3" x14ac:dyDescent="0.45">
      <c r="A2447" t="s">
        <v>30748</v>
      </c>
      <c r="B2447" t="s">
        <v>2203</v>
      </c>
      <c r="C2447">
        <v>1</v>
      </c>
    </row>
    <row r="2448" spans="1:3" x14ac:dyDescent="0.45">
      <c r="A2448" t="s">
        <v>30749</v>
      </c>
      <c r="B2448" t="s">
        <v>2206</v>
      </c>
      <c r="C2448">
        <v>1</v>
      </c>
    </row>
    <row r="2449" spans="1:3" x14ac:dyDescent="0.45">
      <c r="A2449" t="s">
        <v>30750</v>
      </c>
      <c r="B2449" t="s">
        <v>2209</v>
      </c>
      <c r="C2449">
        <v>1</v>
      </c>
    </row>
    <row r="2450" spans="1:3" x14ac:dyDescent="0.45">
      <c r="A2450" t="s">
        <v>30751</v>
      </c>
      <c r="B2450" t="s">
        <v>2215</v>
      </c>
      <c r="C2450">
        <v>1</v>
      </c>
    </row>
    <row r="2451" spans="1:3" x14ac:dyDescent="0.45">
      <c r="A2451" t="s">
        <v>30752</v>
      </c>
      <c r="B2451" t="s">
        <v>2218</v>
      </c>
      <c r="C2451">
        <v>1</v>
      </c>
    </row>
    <row r="2452" spans="1:3" x14ac:dyDescent="0.45">
      <c r="A2452" t="s">
        <v>30753</v>
      </c>
      <c r="B2452" t="s">
        <v>2221</v>
      </c>
      <c r="C2452">
        <v>1</v>
      </c>
    </row>
    <row r="2453" spans="1:3" x14ac:dyDescent="0.45">
      <c r="A2453" t="s">
        <v>30754</v>
      </c>
      <c r="B2453" t="s">
        <v>2224</v>
      </c>
      <c r="C2453">
        <v>1</v>
      </c>
    </row>
    <row r="2454" spans="1:3" x14ac:dyDescent="0.45">
      <c r="A2454" t="s">
        <v>30755</v>
      </c>
      <c r="B2454" t="s">
        <v>2227</v>
      </c>
      <c r="C2454">
        <v>1</v>
      </c>
    </row>
    <row r="2455" spans="1:3" x14ac:dyDescent="0.45">
      <c r="A2455" t="s">
        <v>30756</v>
      </c>
      <c r="B2455" t="s">
        <v>2230</v>
      </c>
      <c r="C2455">
        <v>1</v>
      </c>
    </row>
    <row r="2456" spans="1:3" x14ac:dyDescent="0.45">
      <c r="A2456" t="s">
        <v>30757</v>
      </c>
      <c r="B2456" t="s">
        <v>2236</v>
      </c>
      <c r="C2456">
        <v>1</v>
      </c>
    </row>
    <row r="2457" spans="1:3" x14ac:dyDescent="0.45">
      <c r="A2457" t="s">
        <v>30758</v>
      </c>
      <c r="B2457" t="s">
        <v>2242</v>
      </c>
      <c r="C2457">
        <v>1</v>
      </c>
    </row>
    <row r="2458" spans="1:3" x14ac:dyDescent="0.45">
      <c r="A2458" t="s">
        <v>30759</v>
      </c>
      <c r="B2458" t="s">
        <v>2245</v>
      </c>
      <c r="C2458">
        <v>1</v>
      </c>
    </row>
    <row r="2459" spans="1:3" x14ac:dyDescent="0.45">
      <c r="A2459" t="s">
        <v>30760</v>
      </c>
      <c r="B2459" t="s">
        <v>2248</v>
      </c>
      <c r="C2459">
        <v>1</v>
      </c>
    </row>
    <row r="2460" spans="1:3" x14ac:dyDescent="0.45">
      <c r="A2460" t="s">
        <v>30761</v>
      </c>
      <c r="B2460" t="s">
        <v>2251</v>
      </c>
      <c r="C2460">
        <v>1</v>
      </c>
    </row>
    <row r="2461" spans="1:3" x14ac:dyDescent="0.45">
      <c r="A2461" t="s">
        <v>30762</v>
      </c>
      <c r="B2461" t="s">
        <v>2254</v>
      </c>
      <c r="C2461">
        <v>1</v>
      </c>
    </row>
    <row r="2462" spans="1:3" x14ac:dyDescent="0.45">
      <c r="A2462" t="s">
        <v>30763</v>
      </c>
      <c r="B2462" t="s">
        <v>2257</v>
      </c>
      <c r="C2462">
        <v>1</v>
      </c>
    </row>
    <row r="2463" spans="1:3" x14ac:dyDescent="0.45">
      <c r="A2463" t="s">
        <v>30764</v>
      </c>
      <c r="B2463" t="s">
        <v>2260</v>
      </c>
      <c r="C2463">
        <v>1</v>
      </c>
    </row>
    <row r="2464" spans="1:3" x14ac:dyDescent="0.45">
      <c r="A2464" t="s">
        <v>30765</v>
      </c>
      <c r="B2464" t="s">
        <v>2263</v>
      </c>
      <c r="C2464">
        <v>1</v>
      </c>
    </row>
    <row r="2465" spans="1:3" x14ac:dyDescent="0.45">
      <c r="A2465" t="s">
        <v>30766</v>
      </c>
      <c r="B2465" t="s">
        <v>2275</v>
      </c>
      <c r="C2465">
        <v>1</v>
      </c>
    </row>
    <row r="2466" spans="1:3" x14ac:dyDescent="0.45">
      <c r="A2466" t="s">
        <v>30767</v>
      </c>
      <c r="B2466" t="s">
        <v>2278</v>
      </c>
      <c r="C2466">
        <v>1</v>
      </c>
    </row>
    <row r="2467" spans="1:3" x14ac:dyDescent="0.45">
      <c r="A2467" t="s">
        <v>30768</v>
      </c>
      <c r="B2467" t="s">
        <v>2281</v>
      </c>
      <c r="C2467">
        <v>1</v>
      </c>
    </row>
    <row r="2468" spans="1:3" x14ac:dyDescent="0.45">
      <c r="A2468" t="s">
        <v>30769</v>
      </c>
      <c r="B2468" t="s">
        <v>2284</v>
      </c>
      <c r="C2468">
        <v>1</v>
      </c>
    </row>
    <row r="2469" spans="1:3" x14ac:dyDescent="0.45">
      <c r="A2469" t="s">
        <v>30770</v>
      </c>
      <c r="B2469" t="s">
        <v>2287</v>
      </c>
      <c r="C2469">
        <v>1</v>
      </c>
    </row>
    <row r="2470" spans="1:3" x14ac:dyDescent="0.45">
      <c r="A2470" t="s">
        <v>30771</v>
      </c>
      <c r="B2470" t="s">
        <v>2290</v>
      </c>
      <c r="C2470">
        <v>1</v>
      </c>
    </row>
    <row r="2471" spans="1:3" x14ac:dyDescent="0.45">
      <c r="A2471" t="s">
        <v>30772</v>
      </c>
      <c r="B2471" t="s">
        <v>2296</v>
      </c>
      <c r="C2471">
        <v>1</v>
      </c>
    </row>
    <row r="2472" spans="1:3" x14ac:dyDescent="0.45">
      <c r="A2472" t="s">
        <v>30773</v>
      </c>
      <c r="B2472" t="s">
        <v>2301</v>
      </c>
      <c r="C2472">
        <v>1</v>
      </c>
    </row>
    <row r="2473" spans="1:3" x14ac:dyDescent="0.45">
      <c r="A2473" t="s">
        <v>30774</v>
      </c>
      <c r="B2473" t="s">
        <v>2304</v>
      </c>
      <c r="C2473">
        <v>1</v>
      </c>
    </row>
    <row r="2474" spans="1:3" x14ac:dyDescent="0.45">
      <c r="A2474" t="s">
        <v>30775</v>
      </c>
      <c r="B2474" t="s">
        <v>2307</v>
      </c>
      <c r="C2474">
        <v>1</v>
      </c>
    </row>
    <row r="2475" spans="1:3" x14ac:dyDescent="0.45">
      <c r="A2475" t="s">
        <v>30776</v>
      </c>
      <c r="B2475" t="s">
        <v>2310</v>
      </c>
      <c r="C2475">
        <v>1</v>
      </c>
    </row>
    <row r="2476" spans="1:3" x14ac:dyDescent="0.45">
      <c r="A2476" t="s">
        <v>30777</v>
      </c>
      <c r="B2476" t="s">
        <v>2313</v>
      </c>
      <c r="C2476">
        <v>1</v>
      </c>
    </row>
    <row r="2477" spans="1:3" x14ac:dyDescent="0.45">
      <c r="A2477" t="s">
        <v>30778</v>
      </c>
      <c r="B2477" t="s">
        <v>2319</v>
      </c>
      <c r="C2477">
        <v>1</v>
      </c>
    </row>
    <row r="2478" spans="1:3" x14ac:dyDescent="0.45">
      <c r="A2478" t="s">
        <v>30779</v>
      </c>
      <c r="B2478" t="s">
        <v>2322</v>
      </c>
      <c r="C2478">
        <v>1</v>
      </c>
    </row>
    <row r="2479" spans="1:3" x14ac:dyDescent="0.45">
      <c r="A2479" t="s">
        <v>30780</v>
      </c>
      <c r="B2479" t="s">
        <v>2325</v>
      </c>
      <c r="C2479">
        <v>1</v>
      </c>
    </row>
    <row r="2480" spans="1:3" x14ac:dyDescent="0.45">
      <c r="A2480" t="s">
        <v>30781</v>
      </c>
      <c r="B2480" t="s">
        <v>2331</v>
      </c>
      <c r="C2480">
        <v>1</v>
      </c>
    </row>
    <row r="2481" spans="1:3" x14ac:dyDescent="0.45">
      <c r="A2481" t="s">
        <v>30782</v>
      </c>
      <c r="B2481" t="s">
        <v>2337</v>
      </c>
      <c r="C2481">
        <v>1</v>
      </c>
    </row>
    <row r="2482" spans="1:3" x14ac:dyDescent="0.45">
      <c r="A2482" t="s">
        <v>30783</v>
      </c>
      <c r="B2482" t="s">
        <v>2340</v>
      </c>
      <c r="C2482">
        <v>1</v>
      </c>
    </row>
    <row r="2483" spans="1:3" x14ac:dyDescent="0.45">
      <c r="A2483" t="s">
        <v>30784</v>
      </c>
      <c r="B2483" t="s">
        <v>2343</v>
      </c>
      <c r="C2483">
        <v>1</v>
      </c>
    </row>
    <row r="2484" spans="1:3" x14ac:dyDescent="0.45">
      <c r="A2484" t="s">
        <v>30785</v>
      </c>
      <c r="B2484" t="s">
        <v>2346</v>
      </c>
      <c r="C2484">
        <v>1</v>
      </c>
    </row>
    <row r="2485" spans="1:3" x14ac:dyDescent="0.45">
      <c r="A2485" t="s">
        <v>30786</v>
      </c>
      <c r="B2485" t="s">
        <v>2352</v>
      </c>
      <c r="C2485">
        <v>1</v>
      </c>
    </row>
    <row r="2486" spans="1:3" x14ac:dyDescent="0.45">
      <c r="A2486" t="s">
        <v>30787</v>
      </c>
      <c r="B2486" t="s">
        <v>2355</v>
      </c>
      <c r="C2486">
        <v>1</v>
      </c>
    </row>
    <row r="2487" spans="1:3" x14ac:dyDescent="0.45">
      <c r="A2487" t="s">
        <v>30788</v>
      </c>
      <c r="B2487" t="s">
        <v>2358</v>
      </c>
      <c r="C2487">
        <v>1</v>
      </c>
    </row>
    <row r="2488" spans="1:3" x14ac:dyDescent="0.45">
      <c r="A2488" t="s">
        <v>30789</v>
      </c>
      <c r="B2488" t="s">
        <v>2361</v>
      </c>
      <c r="C2488">
        <v>1</v>
      </c>
    </row>
    <row r="2489" spans="1:3" x14ac:dyDescent="0.45">
      <c r="A2489" t="s">
        <v>30790</v>
      </c>
      <c r="B2489" t="s">
        <v>2364</v>
      </c>
      <c r="C2489">
        <v>1</v>
      </c>
    </row>
    <row r="2490" spans="1:3" x14ac:dyDescent="0.45">
      <c r="A2490" t="s">
        <v>30791</v>
      </c>
      <c r="B2490" t="s">
        <v>2367</v>
      </c>
      <c r="C2490">
        <v>1</v>
      </c>
    </row>
    <row r="2491" spans="1:3" x14ac:dyDescent="0.45">
      <c r="A2491" t="s">
        <v>30792</v>
      </c>
      <c r="B2491" t="s">
        <v>2370</v>
      </c>
      <c r="C2491">
        <v>1</v>
      </c>
    </row>
    <row r="2492" spans="1:3" x14ac:dyDescent="0.45">
      <c r="A2492" t="s">
        <v>30793</v>
      </c>
      <c r="B2492" t="s">
        <v>2373</v>
      </c>
      <c r="C2492">
        <v>1</v>
      </c>
    </row>
    <row r="2493" spans="1:3" x14ac:dyDescent="0.45">
      <c r="A2493" t="s">
        <v>30794</v>
      </c>
      <c r="B2493" t="s">
        <v>2376</v>
      </c>
      <c r="C2493">
        <v>1</v>
      </c>
    </row>
    <row r="2494" spans="1:3" x14ac:dyDescent="0.45">
      <c r="A2494" t="s">
        <v>30795</v>
      </c>
      <c r="B2494" t="s">
        <v>2385</v>
      </c>
      <c r="C2494">
        <v>1</v>
      </c>
    </row>
    <row r="2495" spans="1:3" x14ac:dyDescent="0.45">
      <c r="A2495" t="s">
        <v>30796</v>
      </c>
      <c r="B2495" t="s">
        <v>2388</v>
      </c>
      <c r="C2495">
        <v>1</v>
      </c>
    </row>
    <row r="2496" spans="1:3" x14ac:dyDescent="0.45">
      <c r="A2496" t="s">
        <v>30797</v>
      </c>
      <c r="B2496" t="s">
        <v>2394</v>
      </c>
      <c r="C2496">
        <v>1</v>
      </c>
    </row>
    <row r="2497" spans="1:3" x14ac:dyDescent="0.45">
      <c r="A2497" t="s">
        <v>30798</v>
      </c>
      <c r="B2497" t="s">
        <v>2397</v>
      </c>
      <c r="C2497">
        <v>1</v>
      </c>
    </row>
    <row r="2498" spans="1:3" x14ac:dyDescent="0.45">
      <c r="A2498" t="s">
        <v>30799</v>
      </c>
      <c r="B2498" t="s">
        <v>2403</v>
      </c>
      <c r="C2498">
        <v>1</v>
      </c>
    </row>
    <row r="2499" spans="1:3" x14ac:dyDescent="0.45">
      <c r="A2499" t="s">
        <v>30800</v>
      </c>
      <c r="B2499" t="s">
        <v>2409</v>
      </c>
      <c r="C2499">
        <v>1</v>
      </c>
    </row>
    <row r="2500" spans="1:3" x14ac:dyDescent="0.45">
      <c r="A2500" t="s">
        <v>30801</v>
      </c>
      <c r="B2500" t="s">
        <v>2415</v>
      </c>
      <c r="C2500">
        <v>1</v>
      </c>
    </row>
    <row r="2501" spans="1:3" x14ac:dyDescent="0.45">
      <c r="A2501" t="s">
        <v>30802</v>
      </c>
      <c r="B2501" t="s">
        <v>2418</v>
      </c>
      <c r="C2501">
        <v>1</v>
      </c>
    </row>
    <row r="2502" spans="1:3" x14ac:dyDescent="0.45">
      <c r="A2502" t="s">
        <v>30803</v>
      </c>
      <c r="B2502" t="s">
        <v>2421</v>
      </c>
      <c r="C2502">
        <v>1</v>
      </c>
    </row>
    <row r="2503" spans="1:3" x14ac:dyDescent="0.45">
      <c r="A2503" t="s">
        <v>30804</v>
      </c>
      <c r="B2503" t="s">
        <v>2424</v>
      </c>
      <c r="C2503">
        <v>1</v>
      </c>
    </row>
    <row r="2504" spans="1:3" x14ac:dyDescent="0.45">
      <c r="A2504" t="s">
        <v>30805</v>
      </c>
      <c r="B2504" t="s">
        <v>2430</v>
      </c>
      <c r="C2504">
        <v>1</v>
      </c>
    </row>
    <row r="2505" spans="1:3" x14ac:dyDescent="0.45">
      <c r="A2505" t="s">
        <v>30806</v>
      </c>
      <c r="B2505" t="s">
        <v>2436</v>
      </c>
      <c r="C2505">
        <v>1</v>
      </c>
    </row>
    <row r="2506" spans="1:3" x14ac:dyDescent="0.45">
      <c r="A2506" t="s">
        <v>30807</v>
      </c>
      <c r="B2506" t="s">
        <v>2439</v>
      </c>
      <c r="C2506">
        <v>1</v>
      </c>
    </row>
    <row r="2507" spans="1:3" x14ac:dyDescent="0.45">
      <c r="A2507" t="s">
        <v>30808</v>
      </c>
      <c r="B2507" t="s">
        <v>2442</v>
      </c>
      <c r="C2507">
        <v>1</v>
      </c>
    </row>
    <row r="2508" spans="1:3" x14ac:dyDescent="0.45">
      <c r="A2508" t="s">
        <v>30809</v>
      </c>
      <c r="B2508" t="s">
        <v>2445</v>
      </c>
      <c r="C2508">
        <v>1</v>
      </c>
    </row>
    <row r="2509" spans="1:3" x14ac:dyDescent="0.45">
      <c r="A2509" t="s">
        <v>30810</v>
      </c>
      <c r="B2509" t="s">
        <v>2451</v>
      </c>
      <c r="C2509">
        <v>1</v>
      </c>
    </row>
    <row r="2510" spans="1:3" x14ac:dyDescent="0.45">
      <c r="A2510" t="s">
        <v>30811</v>
      </c>
      <c r="B2510" t="s">
        <v>2454</v>
      </c>
      <c r="C2510">
        <v>1</v>
      </c>
    </row>
    <row r="2511" spans="1:3" x14ac:dyDescent="0.45">
      <c r="A2511" t="s">
        <v>30812</v>
      </c>
      <c r="B2511" t="s">
        <v>2457</v>
      </c>
      <c r="C2511">
        <v>1</v>
      </c>
    </row>
    <row r="2512" spans="1:3" x14ac:dyDescent="0.45">
      <c r="A2512" t="s">
        <v>30813</v>
      </c>
      <c r="B2512" t="s">
        <v>2460</v>
      </c>
      <c r="C2512">
        <v>1</v>
      </c>
    </row>
    <row r="2513" spans="1:3" x14ac:dyDescent="0.45">
      <c r="A2513" t="s">
        <v>30814</v>
      </c>
      <c r="B2513" t="s">
        <v>2463</v>
      </c>
      <c r="C2513">
        <v>1</v>
      </c>
    </row>
    <row r="2514" spans="1:3" x14ac:dyDescent="0.45">
      <c r="A2514" t="s">
        <v>30815</v>
      </c>
      <c r="B2514" t="s">
        <v>2469</v>
      </c>
      <c r="C2514">
        <v>1</v>
      </c>
    </row>
    <row r="2515" spans="1:3" x14ac:dyDescent="0.45">
      <c r="A2515" t="s">
        <v>30816</v>
      </c>
      <c r="B2515" t="s">
        <v>2472</v>
      </c>
      <c r="C2515">
        <v>1</v>
      </c>
    </row>
    <row r="2516" spans="1:3" x14ac:dyDescent="0.45">
      <c r="A2516" t="s">
        <v>30817</v>
      </c>
      <c r="B2516" t="s">
        <v>2475</v>
      </c>
      <c r="C2516">
        <v>1</v>
      </c>
    </row>
    <row r="2517" spans="1:3" x14ac:dyDescent="0.45">
      <c r="A2517" t="s">
        <v>30818</v>
      </c>
      <c r="B2517" t="s">
        <v>2478</v>
      </c>
      <c r="C2517">
        <v>1</v>
      </c>
    </row>
    <row r="2518" spans="1:3" x14ac:dyDescent="0.45">
      <c r="A2518" t="s">
        <v>30819</v>
      </c>
      <c r="B2518" t="s">
        <v>2481</v>
      </c>
      <c r="C2518">
        <v>1</v>
      </c>
    </row>
    <row r="2519" spans="1:3" x14ac:dyDescent="0.45">
      <c r="A2519" t="s">
        <v>30820</v>
      </c>
      <c r="B2519" t="s">
        <v>2484</v>
      </c>
      <c r="C2519">
        <v>1</v>
      </c>
    </row>
    <row r="2520" spans="1:3" x14ac:dyDescent="0.45">
      <c r="A2520" t="s">
        <v>30821</v>
      </c>
      <c r="B2520" t="s">
        <v>2490</v>
      </c>
      <c r="C2520">
        <v>1</v>
      </c>
    </row>
    <row r="2521" spans="1:3" x14ac:dyDescent="0.45">
      <c r="A2521" t="s">
        <v>30822</v>
      </c>
      <c r="B2521" t="s">
        <v>2493</v>
      </c>
      <c r="C2521">
        <v>1</v>
      </c>
    </row>
    <row r="2522" spans="1:3" x14ac:dyDescent="0.45">
      <c r="A2522" t="s">
        <v>30823</v>
      </c>
      <c r="B2522" t="s">
        <v>2496</v>
      </c>
      <c r="C2522">
        <v>1</v>
      </c>
    </row>
    <row r="2523" spans="1:3" x14ac:dyDescent="0.45">
      <c r="A2523" t="s">
        <v>30824</v>
      </c>
      <c r="B2523" t="s">
        <v>2499</v>
      </c>
      <c r="C2523">
        <v>1</v>
      </c>
    </row>
    <row r="2524" spans="1:3" x14ac:dyDescent="0.45">
      <c r="A2524" t="s">
        <v>30825</v>
      </c>
      <c r="B2524" t="s">
        <v>2502</v>
      </c>
      <c r="C2524">
        <v>1</v>
      </c>
    </row>
    <row r="2525" spans="1:3" x14ac:dyDescent="0.45">
      <c r="A2525" t="s">
        <v>30826</v>
      </c>
      <c r="B2525" t="s">
        <v>2505</v>
      </c>
      <c r="C2525">
        <v>1</v>
      </c>
    </row>
    <row r="2526" spans="1:3" x14ac:dyDescent="0.45">
      <c r="A2526" t="s">
        <v>30827</v>
      </c>
      <c r="B2526" t="s">
        <v>2508</v>
      </c>
      <c r="C2526">
        <v>1</v>
      </c>
    </row>
    <row r="2527" spans="1:3" x14ac:dyDescent="0.45">
      <c r="A2527" t="s">
        <v>30828</v>
      </c>
      <c r="B2527" t="s">
        <v>2511</v>
      </c>
      <c r="C2527">
        <v>1</v>
      </c>
    </row>
    <row r="2528" spans="1:3" x14ac:dyDescent="0.45">
      <c r="A2528" t="s">
        <v>30829</v>
      </c>
      <c r="B2528" t="s">
        <v>2514</v>
      </c>
      <c r="C2528">
        <v>1</v>
      </c>
    </row>
    <row r="2529" spans="1:3" x14ac:dyDescent="0.45">
      <c r="A2529" t="s">
        <v>30830</v>
      </c>
      <c r="B2529" t="s">
        <v>2517</v>
      </c>
      <c r="C2529">
        <v>1</v>
      </c>
    </row>
    <row r="2530" spans="1:3" x14ac:dyDescent="0.45">
      <c r="A2530" t="s">
        <v>30831</v>
      </c>
      <c r="B2530" t="s">
        <v>2520</v>
      </c>
      <c r="C2530">
        <v>1</v>
      </c>
    </row>
    <row r="2531" spans="1:3" x14ac:dyDescent="0.45">
      <c r="A2531" t="s">
        <v>30832</v>
      </c>
      <c r="B2531" t="s">
        <v>2523</v>
      </c>
      <c r="C2531">
        <v>1</v>
      </c>
    </row>
    <row r="2532" spans="1:3" x14ac:dyDescent="0.45">
      <c r="A2532" t="s">
        <v>30833</v>
      </c>
      <c r="B2532" t="s">
        <v>2526</v>
      </c>
      <c r="C2532">
        <v>1</v>
      </c>
    </row>
    <row r="2533" spans="1:3" x14ac:dyDescent="0.45">
      <c r="A2533" t="s">
        <v>30834</v>
      </c>
      <c r="B2533" t="s">
        <v>2532</v>
      </c>
      <c r="C2533">
        <v>1</v>
      </c>
    </row>
    <row r="2534" spans="1:3" x14ac:dyDescent="0.45">
      <c r="A2534" t="s">
        <v>30835</v>
      </c>
      <c r="B2534" t="s">
        <v>2538</v>
      </c>
      <c r="C2534">
        <v>1</v>
      </c>
    </row>
    <row r="2535" spans="1:3" x14ac:dyDescent="0.45">
      <c r="A2535" t="s">
        <v>30836</v>
      </c>
      <c r="B2535" t="s">
        <v>2544</v>
      </c>
      <c r="C2535">
        <v>1</v>
      </c>
    </row>
    <row r="2536" spans="1:3" x14ac:dyDescent="0.45">
      <c r="A2536" t="s">
        <v>30837</v>
      </c>
      <c r="B2536" t="s">
        <v>2547</v>
      </c>
      <c r="C2536">
        <v>1</v>
      </c>
    </row>
    <row r="2537" spans="1:3" x14ac:dyDescent="0.45">
      <c r="A2537" t="s">
        <v>30838</v>
      </c>
      <c r="B2537" t="s">
        <v>2553</v>
      </c>
      <c r="C2537">
        <v>1</v>
      </c>
    </row>
    <row r="2538" spans="1:3" x14ac:dyDescent="0.45">
      <c r="A2538" t="s">
        <v>30839</v>
      </c>
      <c r="B2538" t="s">
        <v>2556</v>
      </c>
      <c r="C2538">
        <v>1</v>
      </c>
    </row>
    <row r="2539" spans="1:3" x14ac:dyDescent="0.45">
      <c r="A2539" t="s">
        <v>30840</v>
      </c>
      <c r="B2539" t="s">
        <v>2565</v>
      </c>
      <c r="C2539">
        <v>1</v>
      </c>
    </row>
    <row r="2540" spans="1:3" x14ac:dyDescent="0.45">
      <c r="A2540" t="s">
        <v>30841</v>
      </c>
      <c r="B2540" t="s">
        <v>2568</v>
      </c>
      <c r="C2540">
        <v>1</v>
      </c>
    </row>
    <row r="2541" spans="1:3" x14ac:dyDescent="0.45">
      <c r="A2541" t="s">
        <v>30842</v>
      </c>
      <c r="B2541" t="s">
        <v>2571</v>
      </c>
      <c r="C2541">
        <v>1</v>
      </c>
    </row>
    <row r="2542" spans="1:3" x14ac:dyDescent="0.45">
      <c r="A2542" t="s">
        <v>30843</v>
      </c>
      <c r="B2542" t="s">
        <v>2574</v>
      </c>
      <c r="C2542">
        <v>1</v>
      </c>
    </row>
    <row r="2543" spans="1:3" x14ac:dyDescent="0.45">
      <c r="A2543" t="s">
        <v>30844</v>
      </c>
      <c r="B2543" t="s">
        <v>2583</v>
      </c>
      <c r="C2543">
        <v>1</v>
      </c>
    </row>
    <row r="2544" spans="1:3" x14ac:dyDescent="0.45">
      <c r="A2544" t="s">
        <v>30845</v>
      </c>
      <c r="B2544" t="s">
        <v>2586</v>
      </c>
      <c r="C2544">
        <v>1</v>
      </c>
    </row>
    <row r="2545" spans="1:3" x14ac:dyDescent="0.45">
      <c r="A2545" t="s">
        <v>30846</v>
      </c>
      <c r="B2545" t="s">
        <v>2589</v>
      </c>
      <c r="C2545">
        <v>1</v>
      </c>
    </row>
    <row r="2546" spans="1:3" x14ac:dyDescent="0.45">
      <c r="A2546" t="s">
        <v>30847</v>
      </c>
      <c r="B2546" t="s">
        <v>2592</v>
      </c>
      <c r="C2546">
        <v>1</v>
      </c>
    </row>
    <row r="2547" spans="1:3" x14ac:dyDescent="0.45">
      <c r="A2547" t="s">
        <v>30848</v>
      </c>
      <c r="B2547" t="s">
        <v>2598</v>
      </c>
      <c r="C2547">
        <v>1</v>
      </c>
    </row>
    <row r="2548" spans="1:3" x14ac:dyDescent="0.45">
      <c r="A2548" t="s">
        <v>30849</v>
      </c>
      <c r="B2548" t="s">
        <v>2601</v>
      </c>
      <c r="C2548">
        <v>1</v>
      </c>
    </row>
    <row r="2549" spans="1:3" x14ac:dyDescent="0.45">
      <c r="A2549" t="s">
        <v>30850</v>
      </c>
      <c r="B2549" t="s">
        <v>2604</v>
      </c>
      <c r="C2549">
        <v>1</v>
      </c>
    </row>
    <row r="2550" spans="1:3" x14ac:dyDescent="0.45">
      <c r="A2550" t="s">
        <v>30851</v>
      </c>
      <c r="B2550" t="s">
        <v>2607</v>
      </c>
      <c r="C2550">
        <v>1</v>
      </c>
    </row>
    <row r="2551" spans="1:3" x14ac:dyDescent="0.45">
      <c r="A2551" t="s">
        <v>30852</v>
      </c>
      <c r="B2551" t="s">
        <v>2610</v>
      </c>
      <c r="C2551">
        <v>1</v>
      </c>
    </row>
    <row r="2552" spans="1:3" x14ac:dyDescent="0.45">
      <c r="A2552" t="s">
        <v>30853</v>
      </c>
      <c r="B2552" t="s">
        <v>2613</v>
      </c>
      <c r="C2552">
        <v>1</v>
      </c>
    </row>
    <row r="2553" spans="1:3" x14ac:dyDescent="0.45">
      <c r="A2553" t="s">
        <v>30854</v>
      </c>
      <c r="B2553" t="s">
        <v>2616</v>
      </c>
      <c r="C2553">
        <v>1</v>
      </c>
    </row>
    <row r="2554" spans="1:3" x14ac:dyDescent="0.45">
      <c r="A2554" t="s">
        <v>30855</v>
      </c>
      <c r="B2554" t="s">
        <v>2619</v>
      </c>
      <c r="C2554">
        <v>1</v>
      </c>
    </row>
    <row r="2555" spans="1:3" x14ac:dyDescent="0.45">
      <c r="A2555" t="s">
        <v>30856</v>
      </c>
      <c r="B2555" t="s">
        <v>2625</v>
      </c>
      <c r="C2555">
        <v>1</v>
      </c>
    </row>
    <row r="2556" spans="1:3" x14ac:dyDescent="0.45">
      <c r="A2556" t="s">
        <v>30857</v>
      </c>
      <c r="B2556" t="s">
        <v>2628</v>
      </c>
      <c r="C2556">
        <v>1</v>
      </c>
    </row>
    <row r="2557" spans="1:3" x14ac:dyDescent="0.45">
      <c r="A2557" t="s">
        <v>30858</v>
      </c>
      <c r="B2557" t="s">
        <v>2631</v>
      </c>
      <c r="C2557">
        <v>1</v>
      </c>
    </row>
    <row r="2558" spans="1:3" x14ac:dyDescent="0.45">
      <c r="A2558" t="s">
        <v>30859</v>
      </c>
      <c r="B2558" t="s">
        <v>2637</v>
      </c>
      <c r="C2558">
        <v>1</v>
      </c>
    </row>
    <row r="2559" spans="1:3" x14ac:dyDescent="0.45">
      <c r="A2559" t="s">
        <v>30860</v>
      </c>
      <c r="B2559" t="s">
        <v>2640</v>
      </c>
      <c r="C2559">
        <v>1</v>
      </c>
    </row>
    <row r="2560" spans="1:3" x14ac:dyDescent="0.45">
      <c r="A2560" t="s">
        <v>30861</v>
      </c>
      <c r="B2560" t="s">
        <v>2646</v>
      </c>
      <c r="C2560">
        <v>1</v>
      </c>
    </row>
    <row r="2561" spans="1:3" x14ac:dyDescent="0.45">
      <c r="A2561" t="s">
        <v>30862</v>
      </c>
      <c r="B2561" t="s">
        <v>2649</v>
      </c>
      <c r="C2561">
        <v>1</v>
      </c>
    </row>
    <row r="2562" spans="1:3" x14ac:dyDescent="0.45">
      <c r="A2562" t="s">
        <v>30863</v>
      </c>
      <c r="B2562" t="s">
        <v>2652</v>
      </c>
      <c r="C2562">
        <v>1</v>
      </c>
    </row>
    <row r="2563" spans="1:3" x14ac:dyDescent="0.45">
      <c r="A2563" t="s">
        <v>30864</v>
      </c>
      <c r="B2563" t="s">
        <v>2658</v>
      </c>
      <c r="C2563">
        <v>1</v>
      </c>
    </row>
    <row r="2564" spans="1:3" x14ac:dyDescent="0.45">
      <c r="A2564" t="s">
        <v>30865</v>
      </c>
      <c r="B2564" t="s">
        <v>2664</v>
      </c>
      <c r="C2564">
        <v>1</v>
      </c>
    </row>
    <row r="2565" spans="1:3" x14ac:dyDescent="0.45">
      <c r="A2565" t="s">
        <v>30866</v>
      </c>
      <c r="B2565" t="s">
        <v>2667</v>
      </c>
      <c r="C2565">
        <v>1</v>
      </c>
    </row>
    <row r="2566" spans="1:3" x14ac:dyDescent="0.45">
      <c r="A2566" t="s">
        <v>30867</v>
      </c>
      <c r="B2566" t="s">
        <v>2673</v>
      </c>
      <c r="C2566">
        <v>1</v>
      </c>
    </row>
    <row r="2567" spans="1:3" x14ac:dyDescent="0.45">
      <c r="A2567" t="s">
        <v>30868</v>
      </c>
      <c r="B2567" t="s">
        <v>2676</v>
      </c>
      <c r="C2567">
        <v>1</v>
      </c>
    </row>
    <row r="2568" spans="1:3" x14ac:dyDescent="0.45">
      <c r="A2568" t="s">
        <v>30869</v>
      </c>
      <c r="B2568" t="s">
        <v>2679</v>
      </c>
      <c r="C2568">
        <v>1</v>
      </c>
    </row>
    <row r="2569" spans="1:3" x14ac:dyDescent="0.45">
      <c r="A2569" t="s">
        <v>30870</v>
      </c>
      <c r="B2569" t="s">
        <v>2682</v>
      </c>
      <c r="C2569">
        <v>1</v>
      </c>
    </row>
    <row r="2570" spans="1:3" x14ac:dyDescent="0.45">
      <c r="A2570" t="s">
        <v>30871</v>
      </c>
      <c r="B2570" t="s">
        <v>2688</v>
      </c>
      <c r="C2570">
        <v>1</v>
      </c>
    </row>
    <row r="2571" spans="1:3" x14ac:dyDescent="0.45">
      <c r="A2571" t="s">
        <v>30872</v>
      </c>
      <c r="B2571" t="s">
        <v>2691</v>
      </c>
      <c r="C2571">
        <v>1</v>
      </c>
    </row>
    <row r="2572" spans="1:3" x14ac:dyDescent="0.45">
      <c r="A2572" t="s">
        <v>30873</v>
      </c>
      <c r="B2572" t="s">
        <v>2694</v>
      </c>
      <c r="C2572">
        <v>1</v>
      </c>
    </row>
    <row r="2573" spans="1:3" x14ac:dyDescent="0.45">
      <c r="A2573" t="s">
        <v>30874</v>
      </c>
      <c r="B2573" t="s">
        <v>2697</v>
      </c>
      <c r="C2573">
        <v>1</v>
      </c>
    </row>
    <row r="2574" spans="1:3" x14ac:dyDescent="0.45">
      <c r="A2574" t="s">
        <v>30875</v>
      </c>
      <c r="B2574" t="s">
        <v>2700</v>
      </c>
      <c r="C2574">
        <v>1</v>
      </c>
    </row>
    <row r="2575" spans="1:3" x14ac:dyDescent="0.45">
      <c r="A2575" t="s">
        <v>30876</v>
      </c>
      <c r="B2575" t="s">
        <v>2703</v>
      </c>
      <c r="C2575">
        <v>1</v>
      </c>
    </row>
    <row r="2576" spans="1:3" x14ac:dyDescent="0.45">
      <c r="A2576" t="s">
        <v>30877</v>
      </c>
      <c r="B2576" t="s">
        <v>2706</v>
      </c>
      <c r="C2576">
        <v>1</v>
      </c>
    </row>
    <row r="2577" spans="1:3" x14ac:dyDescent="0.45">
      <c r="A2577" t="s">
        <v>30878</v>
      </c>
      <c r="B2577" t="s">
        <v>2712</v>
      </c>
      <c r="C2577">
        <v>1</v>
      </c>
    </row>
    <row r="2578" spans="1:3" x14ac:dyDescent="0.45">
      <c r="A2578" t="s">
        <v>30879</v>
      </c>
      <c r="B2578" t="s">
        <v>2715</v>
      </c>
      <c r="C2578">
        <v>1</v>
      </c>
    </row>
    <row r="2579" spans="1:3" x14ac:dyDescent="0.45">
      <c r="A2579" t="s">
        <v>30880</v>
      </c>
      <c r="B2579" t="s">
        <v>2718</v>
      </c>
      <c r="C2579">
        <v>1</v>
      </c>
    </row>
    <row r="2580" spans="1:3" x14ac:dyDescent="0.45">
      <c r="A2580" t="s">
        <v>30881</v>
      </c>
      <c r="B2580" t="s">
        <v>2721</v>
      </c>
      <c r="C2580">
        <v>1</v>
      </c>
    </row>
    <row r="2581" spans="1:3" x14ac:dyDescent="0.45">
      <c r="A2581" t="s">
        <v>30882</v>
      </c>
      <c r="B2581" t="s">
        <v>2727</v>
      </c>
      <c r="C2581">
        <v>1</v>
      </c>
    </row>
    <row r="2582" spans="1:3" x14ac:dyDescent="0.45">
      <c r="A2582" t="s">
        <v>30883</v>
      </c>
      <c r="B2582" t="s">
        <v>2730</v>
      </c>
      <c r="C2582">
        <v>1</v>
      </c>
    </row>
    <row r="2583" spans="1:3" x14ac:dyDescent="0.45">
      <c r="A2583" t="s">
        <v>30884</v>
      </c>
      <c r="B2583" t="s">
        <v>2733</v>
      </c>
      <c r="C2583">
        <v>1</v>
      </c>
    </row>
    <row r="2584" spans="1:3" x14ac:dyDescent="0.45">
      <c r="A2584" t="s">
        <v>30885</v>
      </c>
      <c r="B2584" t="s">
        <v>2736</v>
      </c>
      <c r="C2584">
        <v>1</v>
      </c>
    </row>
    <row r="2585" spans="1:3" x14ac:dyDescent="0.45">
      <c r="A2585" t="s">
        <v>30886</v>
      </c>
      <c r="B2585" t="s">
        <v>2739</v>
      </c>
      <c r="C2585">
        <v>1</v>
      </c>
    </row>
    <row r="2586" spans="1:3" x14ac:dyDescent="0.45">
      <c r="A2586" t="s">
        <v>30887</v>
      </c>
      <c r="B2586" t="s">
        <v>2742</v>
      </c>
      <c r="C2586">
        <v>1</v>
      </c>
    </row>
    <row r="2587" spans="1:3" x14ac:dyDescent="0.45">
      <c r="A2587" t="s">
        <v>30888</v>
      </c>
      <c r="B2587" t="s">
        <v>2745</v>
      </c>
      <c r="C2587">
        <v>1</v>
      </c>
    </row>
    <row r="2588" spans="1:3" x14ac:dyDescent="0.45">
      <c r="A2588" t="s">
        <v>30889</v>
      </c>
      <c r="B2588" t="s">
        <v>2748</v>
      </c>
      <c r="C2588">
        <v>1</v>
      </c>
    </row>
    <row r="2589" spans="1:3" x14ac:dyDescent="0.45">
      <c r="A2589" t="s">
        <v>30890</v>
      </c>
      <c r="B2589" t="s">
        <v>2751</v>
      </c>
      <c r="C2589">
        <v>1</v>
      </c>
    </row>
    <row r="2590" spans="1:3" x14ac:dyDescent="0.45">
      <c r="A2590" t="s">
        <v>30891</v>
      </c>
      <c r="B2590" t="s">
        <v>2754</v>
      </c>
      <c r="C2590">
        <v>1</v>
      </c>
    </row>
    <row r="2591" spans="1:3" x14ac:dyDescent="0.45">
      <c r="A2591" t="s">
        <v>30892</v>
      </c>
      <c r="B2591" t="s">
        <v>2757</v>
      </c>
      <c r="C2591">
        <v>1</v>
      </c>
    </row>
    <row r="2592" spans="1:3" x14ac:dyDescent="0.45">
      <c r="A2592" t="s">
        <v>30893</v>
      </c>
      <c r="B2592" t="s">
        <v>2763</v>
      </c>
      <c r="C2592">
        <v>1</v>
      </c>
    </row>
    <row r="2593" spans="1:3" x14ac:dyDescent="0.45">
      <c r="A2593" t="s">
        <v>30894</v>
      </c>
      <c r="B2593" t="s">
        <v>2766</v>
      </c>
      <c r="C2593">
        <v>1</v>
      </c>
    </row>
    <row r="2594" spans="1:3" x14ac:dyDescent="0.45">
      <c r="A2594" t="s">
        <v>30895</v>
      </c>
      <c r="B2594" t="s">
        <v>2769</v>
      </c>
      <c r="C2594">
        <v>1</v>
      </c>
    </row>
    <row r="2595" spans="1:3" x14ac:dyDescent="0.45">
      <c r="A2595" t="s">
        <v>30896</v>
      </c>
      <c r="B2595" t="s">
        <v>2772</v>
      </c>
      <c r="C2595">
        <v>1</v>
      </c>
    </row>
    <row r="2596" spans="1:3" x14ac:dyDescent="0.45">
      <c r="A2596" t="s">
        <v>30897</v>
      </c>
      <c r="B2596" t="s">
        <v>2775</v>
      </c>
      <c r="C2596">
        <v>1</v>
      </c>
    </row>
    <row r="2597" spans="1:3" x14ac:dyDescent="0.45">
      <c r="A2597" t="s">
        <v>30898</v>
      </c>
      <c r="B2597" t="s">
        <v>2781</v>
      </c>
      <c r="C2597">
        <v>1</v>
      </c>
    </row>
    <row r="2598" spans="1:3" x14ac:dyDescent="0.45">
      <c r="A2598" t="s">
        <v>30899</v>
      </c>
      <c r="B2598" t="s">
        <v>2787</v>
      </c>
      <c r="C2598">
        <v>1</v>
      </c>
    </row>
    <row r="2599" spans="1:3" x14ac:dyDescent="0.45">
      <c r="A2599" t="s">
        <v>30900</v>
      </c>
      <c r="B2599" t="s">
        <v>2790</v>
      </c>
      <c r="C2599">
        <v>1</v>
      </c>
    </row>
    <row r="2600" spans="1:3" x14ac:dyDescent="0.45">
      <c r="A2600" t="s">
        <v>30901</v>
      </c>
      <c r="B2600" t="s">
        <v>2793</v>
      </c>
      <c r="C2600">
        <v>1</v>
      </c>
    </row>
    <row r="2601" spans="1:3" x14ac:dyDescent="0.45">
      <c r="A2601" t="s">
        <v>30902</v>
      </c>
      <c r="B2601" t="s">
        <v>2796</v>
      </c>
      <c r="C2601">
        <v>1</v>
      </c>
    </row>
    <row r="2602" spans="1:3" x14ac:dyDescent="0.45">
      <c r="A2602" t="s">
        <v>30903</v>
      </c>
      <c r="B2602" t="s">
        <v>2799</v>
      </c>
      <c r="C2602">
        <v>1</v>
      </c>
    </row>
    <row r="2603" spans="1:3" x14ac:dyDescent="0.45">
      <c r="A2603" t="s">
        <v>30904</v>
      </c>
      <c r="B2603" t="s">
        <v>2805</v>
      </c>
      <c r="C2603">
        <v>1</v>
      </c>
    </row>
    <row r="2604" spans="1:3" x14ac:dyDescent="0.45">
      <c r="A2604" t="s">
        <v>30905</v>
      </c>
      <c r="B2604" t="s">
        <v>2808</v>
      </c>
      <c r="C2604">
        <v>1</v>
      </c>
    </row>
    <row r="2605" spans="1:3" x14ac:dyDescent="0.45">
      <c r="A2605" t="s">
        <v>30906</v>
      </c>
      <c r="B2605" t="s">
        <v>2811</v>
      </c>
      <c r="C2605">
        <v>1</v>
      </c>
    </row>
    <row r="2606" spans="1:3" x14ac:dyDescent="0.45">
      <c r="A2606" t="s">
        <v>30907</v>
      </c>
      <c r="B2606" t="s">
        <v>2817</v>
      </c>
      <c r="C2606">
        <v>1</v>
      </c>
    </row>
    <row r="2607" spans="1:3" x14ac:dyDescent="0.45">
      <c r="A2607" t="s">
        <v>30908</v>
      </c>
      <c r="B2607" t="s">
        <v>2820</v>
      </c>
      <c r="C2607">
        <v>1</v>
      </c>
    </row>
    <row r="2608" spans="1:3" x14ac:dyDescent="0.45">
      <c r="A2608" t="s">
        <v>30909</v>
      </c>
      <c r="B2608" t="s">
        <v>2823</v>
      </c>
      <c r="C2608">
        <v>1</v>
      </c>
    </row>
    <row r="2609" spans="1:3" x14ac:dyDescent="0.45">
      <c r="A2609" t="s">
        <v>30910</v>
      </c>
      <c r="B2609" t="s">
        <v>2826</v>
      </c>
      <c r="C2609">
        <v>1</v>
      </c>
    </row>
    <row r="2610" spans="1:3" x14ac:dyDescent="0.45">
      <c r="A2610" t="s">
        <v>30911</v>
      </c>
      <c r="B2610" t="s">
        <v>2829</v>
      </c>
      <c r="C2610">
        <v>1</v>
      </c>
    </row>
    <row r="2611" spans="1:3" x14ac:dyDescent="0.45">
      <c r="A2611" t="s">
        <v>30912</v>
      </c>
      <c r="B2611" t="s">
        <v>2832</v>
      </c>
      <c r="C2611">
        <v>1</v>
      </c>
    </row>
    <row r="2612" spans="1:3" x14ac:dyDescent="0.45">
      <c r="A2612" t="s">
        <v>30913</v>
      </c>
      <c r="B2612" t="s">
        <v>2838</v>
      </c>
      <c r="C2612">
        <v>1</v>
      </c>
    </row>
    <row r="2613" spans="1:3" x14ac:dyDescent="0.45">
      <c r="A2613" t="s">
        <v>30914</v>
      </c>
      <c r="B2613" t="s">
        <v>2841</v>
      </c>
      <c r="C2613">
        <v>1</v>
      </c>
    </row>
    <row r="2614" spans="1:3" x14ac:dyDescent="0.45">
      <c r="A2614" t="s">
        <v>30915</v>
      </c>
      <c r="B2614" t="s">
        <v>2844</v>
      </c>
      <c r="C2614">
        <v>1</v>
      </c>
    </row>
    <row r="2615" spans="1:3" x14ac:dyDescent="0.45">
      <c r="A2615" t="s">
        <v>30916</v>
      </c>
      <c r="B2615" t="s">
        <v>2850</v>
      </c>
      <c r="C2615">
        <v>1</v>
      </c>
    </row>
    <row r="2616" spans="1:3" x14ac:dyDescent="0.45">
      <c r="A2616" t="s">
        <v>30917</v>
      </c>
      <c r="B2616" t="s">
        <v>2853</v>
      </c>
      <c r="C2616">
        <v>1</v>
      </c>
    </row>
    <row r="2617" spans="1:3" x14ac:dyDescent="0.45">
      <c r="A2617" t="s">
        <v>30918</v>
      </c>
      <c r="B2617" t="s">
        <v>2856</v>
      </c>
      <c r="C2617">
        <v>1</v>
      </c>
    </row>
    <row r="2618" spans="1:3" x14ac:dyDescent="0.45">
      <c r="A2618" t="s">
        <v>30919</v>
      </c>
      <c r="B2618" t="s">
        <v>2862</v>
      </c>
      <c r="C2618">
        <v>1</v>
      </c>
    </row>
    <row r="2619" spans="1:3" x14ac:dyDescent="0.45">
      <c r="A2619" t="s">
        <v>30920</v>
      </c>
      <c r="B2619" t="s">
        <v>2865</v>
      </c>
      <c r="C2619">
        <v>1</v>
      </c>
    </row>
    <row r="2620" spans="1:3" x14ac:dyDescent="0.45">
      <c r="A2620" t="s">
        <v>30921</v>
      </c>
      <c r="B2620" t="s">
        <v>2871</v>
      </c>
      <c r="C2620">
        <v>1</v>
      </c>
    </row>
    <row r="2621" spans="1:3" x14ac:dyDescent="0.45">
      <c r="A2621" t="s">
        <v>30922</v>
      </c>
      <c r="B2621" t="s">
        <v>2874</v>
      </c>
      <c r="C2621">
        <v>1</v>
      </c>
    </row>
    <row r="2622" spans="1:3" x14ac:dyDescent="0.45">
      <c r="A2622" t="s">
        <v>30923</v>
      </c>
      <c r="B2622" t="s">
        <v>2877</v>
      </c>
      <c r="C2622">
        <v>1</v>
      </c>
    </row>
    <row r="2623" spans="1:3" x14ac:dyDescent="0.45">
      <c r="A2623" t="s">
        <v>30924</v>
      </c>
      <c r="B2623" t="s">
        <v>2880</v>
      </c>
      <c r="C2623">
        <v>1</v>
      </c>
    </row>
    <row r="2624" spans="1:3" x14ac:dyDescent="0.45">
      <c r="A2624" t="s">
        <v>30925</v>
      </c>
      <c r="B2624" t="s">
        <v>2883</v>
      </c>
      <c r="C2624">
        <v>1</v>
      </c>
    </row>
    <row r="2625" spans="1:3" x14ac:dyDescent="0.45">
      <c r="A2625" t="s">
        <v>30926</v>
      </c>
      <c r="B2625" t="s">
        <v>2886</v>
      </c>
      <c r="C2625">
        <v>1</v>
      </c>
    </row>
    <row r="2626" spans="1:3" x14ac:dyDescent="0.45">
      <c r="A2626" t="s">
        <v>30927</v>
      </c>
      <c r="B2626" t="s">
        <v>2889</v>
      </c>
      <c r="C2626">
        <v>1</v>
      </c>
    </row>
    <row r="2627" spans="1:3" x14ac:dyDescent="0.45">
      <c r="A2627" t="s">
        <v>30928</v>
      </c>
      <c r="B2627" t="s">
        <v>2892</v>
      </c>
      <c r="C2627">
        <v>1</v>
      </c>
    </row>
    <row r="2628" spans="1:3" x14ac:dyDescent="0.45">
      <c r="A2628" t="s">
        <v>30929</v>
      </c>
      <c r="B2628" t="s">
        <v>2895</v>
      </c>
      <c r="C2628">
        <v>1</v>
      </c>
    </row>
    <row r="2629" spans="1:3" x14ac:dyDescent="0.45">
      <c r="A2629" t="s">
        <v>30930</v>
      </c>
      <c r="B2629" t="s">
        <v>2898</v>
      </c>
      <c r="C2629">
        <v>1</v>
      </c>
    </row>
    <row r="2630" spans="1:3" x14ac:dyDescent="0.45">
      <c r="A2630" t="s">
        <v>30931</v>
      </c>
      <c r="B2630" t="s">
        <v>2904</v>
      </c>
      <c r="C2630">
        <v>1</v>
      </c>
    </row>
    <row r="2631" spans="1:3" x14ac:dyDescent="0.45">
      <c r="A2631" t="s">
        <v>30932</v>
      </c>
      <c r="B2631" t="s">
        <v>2907</v>
      </c>
      <c r="C2631">
        <v>1</v>
      </c>
    </row>
    <row r="2632" spans="1:3" x14ac:dyDescent="0.45">
      <c r="A2632" t="s">
        <v>30933</v>
      </c>
      <c r="B2632" t="s">
        <v>2910</v>
      </c>
      <c r="C2632">
        <v>1</v>
      </c>
    </row>
    <row r="2633" spans="1:3" x14ac:dyDescent="0.45">
      <c r="A2633" t="s">
        <v>30934</v>
      </c>
      <c r="B2633" t="s">
        <v>2913</v>
      </c>
      <c r="C2633">
        <v>1</v>
      </c>
    </row>
    <row r="2634" spans="1:3" x14ac:dyDescent="0.45">
      <c r="A2634" t="s">
        <v>30935</v>
      </c>
      <c r="B2634" t="s">
        <v>2919</v>
      </c>
      <c r="C2634">
        <v>1</v>
      </c>
    </row>
    <row r="2635" spans="1:3" x14ac:dyDescent="0.45">
      <c r="A2635" t="s">
        <v>30936</v>
      </c>
      <c r="B2635" t="s">
        <v>2922</v>
      </c>
      <c r="C2635">
        <v>1</v>
      </c>
    </row>
    <row r="2636" spans="1:3" x14ac:dyDescent="0.45">
      <c r="A2636" t="s">
        <v>30937</v>
      </c>
      <c r="B2636" t="s">
        <v>2925</v>
      </c>
      <c r="C2636">
        <v>1</v>
      </c>
    </row>
    <row r="2637" spans="1:3" x14ac:dyDescent="0.45">
      <c r="A2637" t="s">
        <v>30938</v>
      </c>
      <c r="B2637" t="s">
        <v>2934</v>
      </c>
      <c r="C2637">
        <v>1</v>
      </c>
    </row>
    <row r="2638" spans="1:3" x14ac:dyDescent="0.45">
      <c r="A2638" t="s">
        <v>30939</v>
      </c>
      <c r="B2638" t="s">
        <v>2937</v>
      </c>
      <c r="C2638">
        <v>1</v>
      </c>
    </row>
    <row r="2639" spans="1:3" x14ac:dyDescent="0.45">
      <c r="A2639" t="s">
        <v>30940</v>
      </c>
      <c r="B2639" t="s">
        <v>2943</v>
      </c>
      <c r="C2639">
        <v>1</v>
      </c>
    </row>
    <row r="2640" spans="1:3" x14ac:dyDescent="0.45">
      <c r="A2640" t="s">
        <v>30941</v>
      </c>
      <c r="B2640" t="s">
        <v>2946</v>
      </c>
      <c r="C2640">
        <v>1</v>
      </c>
    </row>
    <row r="2641" spans="1:3" x14ac:dyDescent="0.45">
      <c r="A2641" t="s">
        <v>30942</v>
      </c>
      <c r="B2641" t="s">
        <v>2952</v>
      </c>
      <c r="C2641">
        <v>1</v>
      </c>
    </row>
    <row r="2642" spans="1:3" x14ac:dyDescent="0.45">
      <c r="A2642" t="s">
        <v>30943</v>
      </c>
      <c r="B2642" t="s">
        <v>2955</v>
      </c>
      <c r="C2642">
        <v>1</v>
      </c>
    </row>
    <row r="2643" spans="1:3" x14ac:dyDescent="0.45">
      <c r="A2643" t="s">
        <v>30944</v>
      </c>
      <c r="B2643" t="s">
        <v>2958</v>
      </c>
      <c r="C2643">
        <v>1</v>
      </c>
    </row>
    <row r="2644" spans="1:3" x14ac:dyDescent="0.45">
      <c r="A2644" t="s">
        <v>30945</v>
      </c>
      <c r="B2644" t="s">
        <v>2961</v>
      </c>
      <c r="C2644">
        <v>1</v>
      </c>
    </row>
    <row r="2645" spans="1:3" x14ac:dyDescent="0.45">
      <c r="A2645" t="s">
        <v>30946</v>
      </c>
      <c r="B2645" t="s">
        <v>2964</v>
      </c>
      <c r="C2645">
        <v>1</v>
      </c>
    </row>
    <row r="2646" spans="1:3" x14ac:dyDescent="0.45">
      <c r="A2646" t="s">
        <v>30947</v>
      </c>
      <c r="B2646" t="s">
        <v>2967</v>
      </c>
      <c r="C2646">
        <v>1</v>
      </c>
    </row>
    <row r="2647" spans="1:3" x14ac:dyDescent="0.45">
      <c r="A2647" t="s">
        <v>30948</v>
      </c>
      <c r="B2647" t="s">
        <v>2970</v>
      </c>
      <c r="C2647">
        <v>1</v>
      </c>
    </row>
    <row r="2648" spans="1:3" x14ac:dyDescent="0.45">
      <c r="A2648" t="s">
        <v>30949</v>
      </c>
      <c r="B2648" t="s">
        <v>2976</v>
      </c>
      <c r="C2648">
        <v>1</v>
      </c>
    </row>
    <row r="2649" spans="1:3" x14ac:dyDescent="0.45">
      <c r="A2649" t="s">
        <v>30950</v>
      </c>
      <c r="B2649" t="s">
        <v>2979</v>
      </c>
      <c r="C2649">
        <v>1</v>
      </c>
    </row>
    <row r="2650" spans="1:3" x14ac:dyDescent="0.45">
      <c r="A2650" t="s">
        <v>30951</v>
      </c>
      <c r="B2650" t="s">
        <v>2982</v>
      </c>
      <c r="C2650">
        <v>1</v>
      </c>
    </row>
    <row r="2651" spans="1:3" x14ac:dyDescent="0.45">
      <c r="A2651" t="s">
        <v>30952</v>
      </c>
      <c r="B2651" t="s">
        <v>2991</v>
      </c>
      <c r="C2651">
        <v>1</v>
      </c>
    </row>
    <row r="2652" spans="1:3" x14ac:dyDescent="0.45">
      <c r="A2652" t="s">
        <v>30953</v>
      </c>
      <c r="B2652" t="s">
        <v>2997</v>
      </c>
      <c r="C2652">
        <v>1</v>
      </c>
    </row>
    <row r="2653" spans="1:3" x14ac:dyDescent="0.45">
      <c r="A2653" t="s">
        <v>30954</v>
      </c>
      <c r="B2653" t="s">
        <v>3000</v>
      </c>
      <c r="C2653">
        <v>1</v>
      </c>
    </row>
    <row r="2654" spans="1:3" x14ac:dyDescent="0.45">
      <c r="A2654" t="s">
        <v>30955</v>
      </c>
      <c r="B2654" t="s">
        <v>3003</v>
      </c>
      <c r="C2654">
        <v>1</v>
      </c>
    </row>
    <row r="2655" spans="1:3" x14ac:dyDescent="0.45">
      <c r="A2655" t="s">
        <v>30956</v>
      </c>
      <c r="B2655" t="s">
        <v>3006</v>
      </c>
      <c r="C2655">
        <v>1</v>
      </c>
    </row>
    <row r="2656" spans="1:3" x14ac:dyDescent="0.45">
      <c r="A2656" t="s">
        <v>30957</v>
      </c>
      <c r="B2656" t="s">
        <v>3009</v>
      </c>
      <c r="C2656">
        <v>1</v>
      </c>
    </row>
    <row r="2657" spans="1:3" x14ac:dyDescent="0.45">
      <c r="A2657" t="s">
        <v>30958</v>
      </c>
      <c r="B2657" t="s">
        <v>3012</v>
      </c>
      <c r="C2657">
        <v>1</v>
      </c>
    </row>
    <row r="2658" spans="1:3" x14ac:dyDescent="0.45">
      <c r="A2658" t="s">
        <v>30959</v>
      </c>
      <c r="B2658" t="s">
        <v>3018</v>
      </c>
      <c r="C2658">
        <v>1</v>
      </c>
    </row>
    <row r="2659" spans="1:3" x14ac:dyDescent="0.45">
      <c r="A2659" t="s">
        <v>30960</v>
      </c>
      <c r="B2659" t="s">
        <v>3021</v>
      </c>
      <c r="C2659">
        <v>1</v>
      </c>
    </row>
    <row r="2660" spans="1:3" x14ac:dyDescent="0.45">
      <c r="A2660" t="s">
        <v>30961</v>
      </c>
      <c r="B2660" t="s">
        <v>3024</v>
      </c>
      <c r="C2660">
        <v>1</v>
      </c>
    </row>
    <row r="2661" spans="1:3" x14ac:dyDescent="0.45">
      <c r="A2661" t="s">
        <v>30962</v>
      </c>
      <c r="B2661" t="s">
        <v>3027</v>
      </c>
      <c r="C2661">
        <v>1</v>
      </c>
    </row>
    <row r="2662" spans="1:3" x14ac:dyDescent="0.45">
      <c r="A2662" t="s">
        <v>30963</v>
      </c>
      <c r="B2662" t="s">
        <v>3030</v>
      </c>
      <c r="C2662">
        <v>1</v>
      </c>
    </row>
    <row r="2663" spans="1:3" x14ac:dyDescent="0.45">
      <c r="A2663" t="s">
        <v>30964</v>
      </c>
      <c r="B2663" t="s">
        <v>3033</v>
      </c>
      <c r="C2663">
        <v>1</v>
      </c>
    </row>
    <row r="2664" spans="1:3" x14ac:dyDescent="0.45">
      <c r="A2664" t="s">
        <v>30965</v>
      </c>
      <c r="B2664" t="s">
        <v>3036</v>
      </c>
      <c r="C2664">
        <v>1</v>
      </c>
    </row>
    <row r="2665" spans="1:3" x14ac:dyDescent="0.45">
      <c r="A2665" t="s">
        <v>30966</v>
      </c>
      <c r="B2665" t="s">
        <v>3039</v>
      </c>
      <c r="C2665">
        <v>1</v>
      </c>
    </row>
    <row r="2666" spans="1:3" x14ac:dyDescent="0.45">
      <c r="A2666" t="s">
        <v>30967</v>
      </c>
      <c r="B2666" t="s">
        <v>3045</v>
      </c>
      <c r="C2666">
        <v>1</v>
      </c>
    </row>
    <row r="2667" spans="1:3" x14ac:dyDescent="0.45">
      <c r="A2667" t="s">
        <v>30968</v>
      </c>
      <c r="B2667" t="s">
        <v>3048</v>
      </c>
      <c r="C2667">
        <v>1</v>
      </c>
    </row>
    <row r="2668" spans="1:3" x14ac:dyDescent="0.45">
      <c r="A2668" t="s">
        <v>30969</v>
      </c>
      <c r="B2668" t="s">
        <v>3051</v>
      </c>
      <c r="C2668">
        <v>1</v>
      </c>
    </row>
    <row r="2669" spans="1:3" x14ac:dyDescent="0.45">
      <c r="A2669" t="s">
        <v>30970</v>
      </c>
      <c r="B2669" t="s">
        <v>3054</v>
      </c>
      <c r="C2669">
        <v>1</v>
      </c>
    </row>
    <row r="2670" spans="1:3" x14ac:dyDescent="0.45">
      <c r="A2670" t="s">
        <v>30971</v>
      </c>
      <c r="B2670" t="s">
        <v>3057</v>
      </c>
      <c r="C2670">
        <v>1</v>
      </c>
    </row>
    <row r="2671" spans="1:3" x14ac:dyDescent="0.45">
      <c r="A2671" t="s">
        <v>30972</v>
      </c>
      <c r="B2671" t="s">
        <v>3063</v>
      </c>
      <c r="C2671">
        <v>1</v>
      </c>
    </row>
    <row r="2672" spans="1:3" x14ac:dyDescent="0.45">
      <c r="A2672" t="s">
        <v>30973</v>
      </c>
      <c r="B2672" t="s">
        <v>3066</v>
      </c>
      <c r="C2672">
        <v>1</v>
      </c>
    </row>
    <row r="2673" spans="1:3" x14ac:dyDescent="0.45">
      <c r="A2673" t="s">
        <v>30974</v>
      </c>
      <c r="B2673" t="s">
        <v>3069</v>
      </c>
      <c r="C2673">
        <v>1</v>
      </c>
    </row>
    <row r="2674" spans="1:3" x14ac:dyDescent="0.45">
      <c r="A2674" t="s">
        <v>30975</v>
      </c>
      <c r="B2674" t="s">
        <v>3072</v>
      </c>
      <c r="C2674">
        <v>1</v>
      </c>
    </row>
    <row r="2675" spans="1:3" x14ac:dyDescent="0.45">
      <c r="A2675" t="s">
        <v>30976</v>
      </c>
      <c r="B2675" t="s">
        <v>3075</v>
      </c>
      <c r="C2675">
        <v>1</v>
      </c>
    </row>
    <row r="2676" spans="1:3" x14ac:dyDescent="0.45">
      <c r="A2676" t="s">
        <v>30977</v>
      </c>
      <c r="B2676" t="s">
        <v>3078</v>
      </c>
      <c r="C2676">
        <v>1</v>
      </c>
    </row>
    <row r="2677" spans="1:3" x14ac:dyDescent="0.45">
      <c r="A2677" t="s">
        <v>30978</v>
      </c>
      <c r="B2677" t="s">
        <v>3081</v>
      </c>
      <c r="C2677">
        <v>1</v>
      </c>
    </row>
    <row r="2678" spans="1:3" x14ac:dyDescent="0.45">
      <c r="A2678" t="s">
        <v>30979</v>
      </c>
      <c r="B2678" t="s">
        <v>3084</v>
      </c>
      <c r="C2678">
        <v>1</v>
      </c>
    </row>
    <row r="2679" spans="1:3" x14ac:dyDescent="0.45">
      <c r="A2679" t="s">
        <v>30980</v>
      </c>
      <c r="B2679" t="s">
        <v>3090</v>
      </c>
      <c r="C2679">
        <v>1</v>
      </c>
    </row>
    <row r="2680" spans="1:3" x14ac:dyDescent="0.45">
      <c r="A2680" t="s">
        <v>30981</v>
      </c>
      <c r="B2680" t="s">
        <v>3093</v>
      </c>
      <c r="C2680">
        <v>1</v>
      </c>
    </row>
    <row r="2681" spans="1:3" x14ac:dyDescent="0.45">
      <c r="A2681" t="s">
        <v>30982</v>
      </c>
      <c r="B2681" t="s">
        <v>3102</v>
      </c>
      <c r="C2681">
        <v>1</v>
      </c>
    </row>
    <row r="2682" spans="1:3" x14ac:dyDescent="0.45">
      <c r="A2682" t="s">
        <v>30983</v>
      </c>
      <c r="B2682" t="s">
        <v>3105</v>
      </c>
      <c r="C2682">
        <v>1</v>
      </c>
    </row>
    <row r="2683" spans="1:3" x14ac:dyDescent="0.45">
      <c r="A2683" t="s">
        <v>30984</v>
      </c>
      <c r="B2683" t="s">
        <v>3108</v>
      </c>
      <c r="C2683">
        <v>1</v>
      </c>
    </row>
    <row r="2684" spans="1:3" x14ac:dyDescent="0.45">
      <c r="A2684" t="s">
        <v>30985</v>
      </c>
      <c r="B2684" t="s">
        <v>3111</v>
      </c>
      <c r="C2684">
        <v>1</v>
      </c>
    </row>
    <row r="2685" spans="1:3" x14ac:dyDescent="0.45">
      <c r="A2685" t="s">
        <v>30986</v>
      </c>
      <c r="B2685" t="s">
        <v>3114</v>
      </c>
      <c r="C2685">
        <v>1</v>
      </c>
    </row>
    <row r="2686" spans="1:3" x14ac:dyDescent="0.45">
      <c r="A2686" t="s">
        <v>30987</v>
      </c>
      <c r="B2686" t="s">
        <v>3117</v>
      </c>
      <c r="C2686">
        <v>1</v>
      </c>
    </row>
    <row r="2687" spans="1:3" x14ac:dyDescent="0.45">
      <c r="A2687" t="s">
        <v>30988</v>
      </c>
      <c r="B2687" t="s">
        <v>3120</v>
      </c>
      <c r="C2687">
        <v>1</v>
      </c>
    </row>
    <row r="2688" spans="1:3" x14ac:dyDescent="0.45">
      <c r="A2688" t="s">
        <v>30989</v>
      </c>
      <c r="B2688" t="s">
        <v>3123</v>
      </c>
      <c r="C2688">
        <v>1</v>
      </c>
    </row>
    <row r="2689" spans="1:3" x14ac:dyDescent="0.45">
      <c r="A2689" t="s">
        <v>30990</v>
      </c>
      <c r="B2689" t="s">
        <v>3126</v>
      </c>
      <c r="C2689">
        <v>1</v>
      </c>
    </row>
    <row r="2690" spans="1:3" x14ac:dyDescent="0.45">
      <c r="A2690" t="s">
        <v>30991</v>
      </c>
      <c r="B2690" t="s">
        <v>3129</v>
      </c>
      <c r="C2690">
        <v>1</v>
      </c>
    </row>
    <row r="2691" spans="1:3" x14ac:dyDescent="0.45">
      <c r="A2691" t="s">
        <v>30992</v>
      </c>
      <c r="B2691" t="s">
        <v>3132</v>
      </c>
      <c r="C2691">
        <v>1</v>
      </c>
    </row>
    <row r="2692" spans="1:3" x14ac:dyDescent="0.45">
      <c r="A2692" t="s">
        <v>30993</v>
      </c>
      <c r="B2692" t="s">
        <v>3135</v>
      </c>
      <c r="C2692">
        <v>1</v>
      </c>
    </row>
    <row r="2693" spans="1:3" x14ac:dyDescent="0.45">
      <c r="A2693" t="s">
        <v>30994</v>
      </c>
      <c r="B2693" t="s">
        <v>3138</v>
      </c>
      <c r="C2693">
        <v>1</v>
      </c>
    </row>
    <row r="2694" spans="1:3" x14ac:dyDescent="0.45">
      <c r="A2694" t="s">
        <v>30995</v>
      </c>
      <c r="B2694" t="s">
        <v>3141</v>
      </c>
      <c r="C2694">
        <v>1</v>
      </c>
    </row>
    <row r="2695" spans="1:3" x14ac:dyDescent="0.45">
      <c r="A2695" t="s">
        <v>30996</v>
      </c>
      <c r="B2695" t="s">
        <v>3144</v>
      </c>
      <c r="C2695">
        <v>1</v>
      </c>
    </row>
    <row r="2696" spans="1:3" x14ac:dyDescent="0.45">
      <c r="A2696" t="s">
        <v>30997</v>
      </c>
      <c r="B2696" t="s">
        <v>3147</v>
      </c>
      <c r="C2696">
        <v>1</v>
      </c>
    </row>
    <row r="2697" spans="1:3" x14ac:dyDescent="0.45">
      <c r="A2697" t="s">
        <v>30998</v>
      </c>
      <c r="B2697" t="s">
        <v>3153</v>
      </c>
      <c r="C2697">
        <v>1</v>
      </c>
    </row>
    <row r="2698" spans="1:3" x14ac:dyDescent="0.45">
      <c r="A2698" t="s">
        <v>30999</v>
      </c>
      <c r="B2698" t="s">
        <v>3156</v>
      </c>
      <c r="C2698">
        <v>1</v>
      </c>
    </row>
    <row r="2699" spans="1:3" x14ac:dyDescent="0.45">
      <c r="A2699" t="s">
        <v>31000</v>
      </c>
      <c r="B2699" t="s">
        <v>3162</v>
      </c>
      <c r="C2699">
        <v>1</v>
      </c>
    </row>
    <row r="2700" spans="1:3" x14ac:dyDescent="0.45">
      <c r="A2700" t="s">
        <v>31001</v>
      </c>
      <c r="B2700" t="s">
        <v>3165</v>
      </c>
      <c r="C2700">
        <v>1</v>
      </c>
    </row>
    <row r="2701" spans="1:3" x14ac:dyDescent="0.45">
      <c r="A2701" t="s">
        <v>31002</v>
      </c>
      <c r="B2701" t="s">
        <v>3168</v>
      </c>
      <c r="C2701">
        <v>1</v>
      </c>
    </row>
    <row r="2702" spans="1:3" x14ac:dyDescent="0.45">
      <c r="A2702" t="s">
        <v>31003</v>
      </c>
      <c r="B2702" t="s">
        <v>3177</v>
      </c>
      <c r="C2702">
        <v>1</v>
      </c>
    </row>
    <row r="2703" spans="1:3" x14ac:dyDescent="0.45">
      <c r="A2703" t="s">
        <v>31004</v>
      </c>
      <c r="B2703" t="s">
        <v>3180</v>
      </c>
      <c r="C2703">
        <v>1</v>
      </c>
    </row>
    <row r="2704" spans="1:3" x14ac:dyDescent="0.45">
      <c r="A2704" t="s">
        <v>31005</v>
      </c>
      <c r="B2704" t="s">
        <v>3189</v>
      </c>
      <c r="C2704">
        <v>1</v>
      </c>
    </row>
    <row r="2705" spans="1:3" x14ac:dyDescent="0.45">
      <c r="A2705" t="s">
        <v>31006</v>
      </c>
      <c r="B2705" t="s">
        <v>3195</v>
      </c>
      <c r="C2705">
        <v>1</v>
      </c>
    </row>
    <row r="2706" spans="1:3" x14ac:dyDescent="0.45">
      <c r="A2706" t="s">
        <v>31007</v>
      </c>
      <c r="B2706" t="s">
        <v>3198</v>
      </c>
      <c r="C2706">
        <v>1</v>
      </c>
    </row>
    <row r="2707" spans="1:3" x14ac:dyDescent="0.45">
      <c r="A2707" t="s">
        <v>31008</v>
      </c>
      <c r="B2707" t="s">
        <v>3201</v>
      </c>
      <c r="C2707">
        <v>1</v>
      </c>
    </row>
    <row r="2708" spans="1:3" x14ac:dyDescent="0.45">
      <c r="A2708" t="s">
        <v>31009</v>
      </c>
      <c r="B2708" t="s">
        <v>3206</v>
      </c>
      <c r="C2708">
        <v>1</v>
      </c>
    </row>
    <row r="2709" spans="1:3" x14ac:dyDescent="0.45">
      <c r="A2709" t="s">
        <v>31010</v>
      </c>
      <c r="B2709" t="s">
        <v>3209</v>
      </c>
      <c r="C2709">
        <v>1</v>
      </c>
    </row>
    <row r="2710" spans="1:3" x14ac:dyDescent="0.45">
      <c r="A2710" t="s">
        <v>31011</v>
      </c>
      <c r="B2710" t="s">
        <v>3212</v>
      </c>
      <c r="C2710">
        <v>1</v>
      </c>
    </row>
    <row r="2711" spans="1:3" x14ac:dyDescent="0.45">
      <c r="A2711" t="s">
        <v>31012</v>
      </c>
      <c r="B2711" t="s">
        <v>3215</v>
      </c>
      <c r="C2711">
        <v>1</v>
      </c>
    </row>
    <row r="2712" spans="1:3" x14ac:dyDescent="0.45">
      <c r="A2712" t="s">
        <v>31013</v>
      </c>
      <c r="B2712" t="s">
        <v>3218</v>
      </c>
      <c r="C2712">
        <v>1</v>
      </c>
    </row>
    <row r="2713" spans="1:3" x14ac:dyDescent="0.45">
      <c r="A2713" t="s">
        <v>31014</v>
      </c>
      <c r="B2713" t="s">
        <v>3221</v>
      </c>
      <c r="C2713">
        <v>1</v>
      </c>
    </row>
    <row r="2714" spans="1:3" x14ac:dyDescent="0.45">
      <c r="A2714" t="s">
        <v>31015</v>
      </c>
      <c r="B2714" t="s">
        <v>3224</v>
      </c>
      <c r="C2714">
        <v>1</v>
      </c>
    </row>
    <row r="2715" spans="1:3" x14ac:dyDescent="0.45">
      <c r="A2715" t="s">
        <v>31016</v>
      </c>
      <c r="B2715" t="s">
        <v>3227</v>
      </c>
      <c r="C2715">
        <v>1</v>
      </c>
    </row>
    <row r="2716" spans="1:3" x14ac:dyDescent="0.45">
      <c r="A2716" t="s">
        <v>31017</v>
      </c>
      <c r="B2716" t="s">
        <v>3230</v>
      </c>
      <c r="C2716">
        <v>1</v>
      </c>
    </row>
    <row r="2717" spans="1:3" x14ac:dyDescent="0.45">
      <c r="A2717" t="s">
        <v>31018</v>
      </c>
      <c r="B2717" t="s">
        <v>3233</v>
      </c>
      <c r="C2717">
        <v>1</v>
      </c>
    </row>
    <row r="2718" spans="1:3" x14ac:dyDescent="0.45">
      <c r="A2718" t="s">
        <v>31019</v>
      </c>
      <c r="B2718" t="s">
        <v>3236</v>
      </c>
      <c r="C2718">
        <v>1</v>
      </c>
    </row>
    <row r="2719" spans="1:3" x14ac:dyDescent="0.45">
      <c r="A2719" t="s">
        <v>31020</v>
      </c>
      <c r="B2719" t="s">
        <v>3239</v>
      </c>
      <c r="C2719">
        <v>1</v>
      </c>
    </row>
    <row r="2720" spans="1:3" x14ac:dyDescent="0.45">
      <c r="A2720" t="s">
        <v>31021</v>
      </c>
      <c r="B2720" t="s">
        <v>3245</v>
      </c>
      <c r="C2720">
        <v>1</v>
      </c>
    </row>
    <row r="2721" spans="1:3" x14ac:dyDescent="0.45">
      <c r="A2721" t="s">
        <v>31022</v>
      </c>
      <c r="B2721" t="s">
        <v>3248</v>
      </c>
      <c r="C2721">
        <v>1</v>
      </c>
    </row>
    <row r="2722" spans="1:3" x14ac:dyDescent="0.45">
      <c r="A2722" t="s">
        <v>31023</v>
      </c>
      <c r="B2722" t="s">
        <v>3254</v>
      </c>
      <c r="C2722">
        <v>1</v>
      </c>
    </row>
    <row r="2723" spans="1:3" x14ac:dyDescent="0.45">
      <c r="A2723" t="s">
        <v>31024</v>
      </c>
      <c r="B2723" t="s">
        <v>3257</v>
      </c>
      <c r="C2723">
        <v>1</v>
      </c>
    </row>
    <row r="2724" spans="1:3" x14ac:dyDescent="0.45">
      <c r="A2724" t="s">
        <v>31025</v>
      </c>
      <c r="B2724" t="s">
        <v>3260</v>
      </c>
      <c r="C2724">
        <v>1</v>
      </c>
    </row>
    <row r="2725" spans="1:3" x14ac:dyDescent="0.45">
      <c r="A2725" t="s">
        <v>31026</v>
      </c>
      <c r="B2725" t="s">
        <v>3266</v>
      </c>
      <c r="C2725">
        <v>1</v>
      </c>
    </row>
    <row r="2726" spans="1:3" x14ac:dyDescent="0.45">
      <c r="A2726" t="s">
        <v>31027</v>
      </c>
      <c r="B2726" t="s">
        <v>3269</v>
      </c>
      <c r="C2726">
        <v>1</v>
      </c>
    </row>
    <row r="2727" spans="1:3" x14ac:dyDescent="0.45">
      <c r="A2727" t="s">
        <v>31028</v>
      </c>
      <c r="B2727" t="s">
        <v>3272</v>
      </c>
      <c r="C2727">
        <v>1</v>
      </c>
    </row>
    <row r="2728" spans="1:3" x14ac:dyDescent="0.45">
      <c r="A2728" t="s">
        <v>31029</v>
      </c>
      <c r="B2728" t="s">
        <v>3275</v>
      </c>
      <c r="C2728">
        <v>1</v>
      </c>
    </row>
    <row r="2729" spans="1:3" x14ac:dyDescent="0.45">
      <c r="A2729" t="s">
        <v>31030</v>
      </c>
      <c r="B2729" t="s">
        <v>3278</v>
      </c>
      <c r="C2729">
        <v>1</v>
      </c>
    </row>
    <row r="2730" spans="1:3" x14ac:dyDescent="0.45">
      <c r="A2730" t="s">
        <v>31031</v>
      </c>
      <c r="B2730" t="s">
        <v>3281</v>
      </c>
      <c r="C2730">
        <v>1</v>
      </c>
    </row>
    <row r="2731" spans="1:3" x14ac:dyDescent="0.45">
      <c r="A2731" t="s">
        <v>31032</v>
      </c>
      <c r="B2731" t="s">
        <v>3287</v>
      </c>
      <c r="C2731">
        <v>1</v>
      </c>
    </row>
    <row r="2732" spans="1:3" x14ac:dyDescent="0.45">
      <c r="A2732" t="s">
        <v>31033</v>
      </c>
      <c r="B2732" t="s">
        <v>3290</v>
      </c>
      <c r="C2732">
        <v>1</v>
      </c>
    </row>
    <row r="2733" spans="1:3" x14ac:dyDescent="0.45">
      <c r="A2733" t="s">
        <v>31034</v>
      </c>
      <c r="B2733" t="s">
        <v>3293</v>
      </c>
      <c r="C2733">
        <v>1</v>
      </c>
    </row>
    <row r="2734" spans="1:3" x14ac:dyDescent="0.45">
      <c r="A2734" t="s">
        <v>31035</v>
      </c>
      <c r="B2734" t="s">
        <v>3296</v>
      </c>
      <c r="C2734">
        <v>1</v>
      </c>
    </row>
    <row r="2735" spans="1:3" x14ac:dyDescent="0.45">
      <c r="A2735" t="s">
        <v>31036</v>
      </c>
      <c r="B2735" t="s">
        <v>3299</v>
      </c>
      <c r="C2735">
        <v>1</v>
      </c>
    </row>
    <row r="2736" spans="1:3" x14ac:dyDescent="0.45">
      <c r="A2736" t="s">
        <v>31037</v>
      </c>
      <c r="B2736" t="s">
        <v>3302</v>
      </c>
      <c r="C2736">
        <v>1</v>
      </c>
    </row>
    <row r="2737" spans="1:3" x14ac:dyDescent="0.45">
      <c r="A2737" t="s">
        <v>31038</v>
      </c>
      <c r="B2737" t="s">
        <v>3305</v>
      </c>
      <c r="C2737">
        <v>1</v>
      </c>
    </row>
    <row r="2738" spans="1:3" x14ac:dyDescent="0.45">
      <c r="A2738" t="s">
        <v>31039</v>
      </c>
      <c r="B2738" t="s">
        <v>3311</v>
      </c>
      <c r="C2738">
        <v>1</v>
      </c>
    </row>
    <row r="2739" spans="1:3" x14ac:dyDescent="0.45">
      <c r="A2739" t="s">
        <v>31040</v>
      </c>
      <c r="B2739" t="s">
        <v>3314</v>
      </c>
      <c r="C2739">
        <v>1</v>
      </c>
    </row>
    <row r="2740" spans="1:3" x14ac:dyDescent="0.45">
      <c r="A2740" t="s">
        <v>31041</v>
      </c>
      <c r="B2740" t="s">
        <v>3323</v>
      </c>
      <c r="C2740">
        <v>1</v>
      </c>
    </row>
    <row r="2741" spans="1:3" x14ac:dyDescent="0.45">
      <c r="A2741" t="s">
        <v>31042</v>
      </c>
      <c r="B2741" t="s">
        <v>3329</v>
      </c>
      <c r="C2741">
        <v>1</v>
      </c>
    </row>
    <row r="2742" spans="1:3" x14ac:dyDescent="0.45">
      <c r="A2742" t="s">
        <v>31043</v>
      </c>
      <c r="B2742" t="s">
        <v>3335</v>
      </c>
      <c r="C2742">
        <v>1</v>
      </c>
    </row>
    <row r="2743" spans="1:3" x14ac:dyDescent="0.45">
      <c r="A2743" t="s">
        <v>31044</v>
      </c>
      <c r="B2743" t="s">
        <v>3341</v>
      </c>
      <c r="C2743">
        <v>1</v>
      </c>
    </row>
    <row r="2744" spans="1:3" x14ac:dyDescent="0.45">
      <c r="A2744" t="s">
        <v>31045</v>
      </c>
      <c r="B2744" t="s">
        <v>3344</v>
      </c>
      <c r="C2744">
        <v>1</v>
      </c>
    </row>
    <row r="2745" spans="1:3" x14ac:dyDescent="0.45">
      <c r="A2745" t="s">
        <v>31046</v>
      </c>
      <c r="B2745" t="s">
        <v>3347</v>
      </c>
      <c r="C2745">
        <v>1</v>
      </c>
    </row>
    <row r="2746" spans="1:3" x14ac:dyDescent="0.45">
      <c r="A2746" t="s">
        <v>31047</v>
      </c>
      <c r="B2746" t="s">
        <v>3350</v>
      </c>
      <c r="C2746">
        <v>1</v>
      </c>
    </row>
    <row r="2747" spans="1:3" x14ac:dyDescent="0.45">
      <c r="A2747" t="s">
        <v>31048</v>
      </c>
      <c r="B2747" t="s">
        <v>3353</v>
      </c>
      <c r="C2747">
        <v>1</v>
      </c>
    </row>
    <row r="2748" spans="1:3" x14ac:dyDescent="0.45">
      <c r="A2748" t="s">
        <v>31049</v>
      </c>
      <c r="B2748" t="s">
        <v>3356</v>
      </c>
      <c r="C2748">
        <v>1</v>
      </c>
    </row>
    <row r="2749" spans="1:3" x14ac:dyDescent="0.45">
      <c r="A2749" t="s">
        <v>31050</v>
      </c>
      <c r="B2749" t="s">
        <v>3359</v>
      </c>
      <c r="C2749">
        <v>1</v>
      </c>
    </row>
    <row r="2750" spans="1:3" x14ac:dyDescent="0.45">
      <c r="A2750" t="s">
        <v>31051</v>
      </c>
      <c r="B2750" t="s">
        <v>3362</v>
      </c>
      <c r="C2750">
        <v>1</v>
      </c>
    </row>
    <row r="2751" spans="1:3" x14ac:dyDescent="0.45">
      <c r="A2751" t="s">
        <v>31052</v>
      </c>
      <c r="B2751" t="s">
        <v>3365</v>
      </c>
      <c r="C2751">
        <v>1</v>
      </c>
    </row>
    <row r="2752" spans="1:3" x14ac:dyDescent="0.45">
      <c r="A2752" t="s">
        <v>31053</v>
      </c>
      <c r="B2752" t="s">
        <v>3368</v>
      </c>
      <c r="C2752">
        <v>1</v>
      </c>
    </row>
    <row r="2753" spans="1:3" x14ac:dyDescent="0.45">
      <c r="A2753" t="s">
        <v>31054</v>
      </c>
      <c r="B2753" t="s">
        <v>3371</v>
      </c>
      <c r="C2753">
        <v>1</v>
      </c>
    </row>
    <row r="2754" spans="1:3" x14ac:dyDescent="0.45">
      <c r="A2754" t="s">
        <v>31055</v>
      </c>
      <c r="B2754" t="s">
        <v>3374</v>
      </c>
      <c r="C2754">
        <v>1</v>
      </c>
    </row>
    <row r="2755" spans="1:3" x14ac:dyDescent="0.45">
      <c r="A2755" t="s">
        <v>31056</v>
      </c>
      <c r="B2755" t="s">
        <v>3377</v>
      </c>
      <c r="C2755">
        <v>1</v>
      </c>
    </row>
    <row r="2756" spans="1:3" x14ac:dyDescent="0.45">
      <c r="A2756" t="s">
        <v>31057</v>
      </c>
      <c r="B2756" t="s">
        <v>3380</v>
      </c>
      <c r="C2756">
        <v>1</v>
      </c>
    </row>
    <row r="2757" spans="1:3" x14ac:dyDescent="0.45">
      <c r="A2757" t="s">
        <v>31058</v>
      </c>
      <c r="B2757" t="s">
        <v>3383</v>
      </c>
      <c r="C2757">
        <v>1</v>
      </c>
    </row>
    <row r="2758" spans="1:3" x14ac:dyDescent="0.45">
      <c r="A2758" t="s">
        <v>31059</v>
      </c>
      <c r="B2758" t="s">
        <v>3386</v>
      </c>
      <c r="C2758">
        <v>1</v>
      </c>
    </row>
    <row r="2759" spans="1:3" x14ac:dyDescent="0.45">
      <c r="A2759" t="s">
        <v>31060</v>
      </c>
      <c r="B2759" t="s">
        <v>3389</v>
      </c>
      <c r="C2759">
        <v>1</v>
      </c>
    </row>
    <row r="2760" spans="1:3" x14ac:dyDescent="0.45">
      <c r="A2760" t="s">
        <v>31061</v>
      </c>
      <c r="B2760" t="s">
        <v>3392</v>
      </c>
      <c r="C2760">
        <v>1</v>
      </c>
    </row>
    <row r="2761" spans="1:3" x14ac:dyDescent="0.45">
      <c r="A2761" t="s">
        <v>31062</v>
      </c>
      <c r="B2761" t="s">
        <v>3395</v>
      </c>
      <c r="C2761">
        <v>1</v>
      </c>
    </row>
    <row r="2762" spans="1:3" x14ac:dyDescent="0.45">
      <c r="A2762" t="s">
        <v>31063</v>
      </c>
      <c r="B2762" t="s">
        <v>3398</v>
      </c>
      <c r="C2762">
        <v>1</v>
      </c>
    </row>
    <row r="2763" spans="1:3" x14ac:dyDescent="0.45">
      <c r="A2763" t="s">
        <v>31064</v>
      </c>
      <c r="B2763" t="s">
        <v>3404</v>
      </c>
      <c r="C2763">
        <v>1</v>
      </c>
    </row>
    <row r="2764" spans="1:3" x14ac:dyDescent="0.45">
      <c r="A2764" t="s">
        <v>31065</v>
      </c>
      <c r="B2764" t="s">
        <v>3410</v>
      </c>
      <c r="C2764">
        <v>1</v>
      </c>
    </row>
    <row r="2765" spans="1:3" x14ac:dyDescent="0.45">
      <c r="A2765" t="s">
        <v>31066</v>
      </c>
      <c r="B2765" t="s">
        <v>3416</v>
      </c>
      <c r="C2765">
        <v>1</v>
      </c>
    </row>
    <row r="2766" spans="1:3" x14ac:dyDescent="0.45">
      <c r="A2766" t="s">
        <v>31067</v>
      </c>
      <c r="B2766" t="s">
        <v>3419</v>
      </c>
      <c r="C2766">
        <v>1</v>
      </c>
    </row>
    <row r="2767" spans="1:3" x14ac:dyDescent="0.45">
      <c r="A2767" t="s">
        <v>31068</v>
      </c>
      <c r="B2767" t="s">
        <v>3422</v>
      </c>
      <c r="C2767">
        <v>1</v>
      </c>
    </row>
    <row r="2768" spans="1:3" x14ac:dyDescent="0.45">
      <c r="A2768" t="s">
        <v>31069</v>
      </c>
      <c r="B2768" t="s">
        <v>3425</v>
      </c>
      <c r="C2768">
        <v>1</v>
      </c>
    </row>
    <row r="2769" spans="1:3" x14ac:dyDescent="0.45">
      <c r="A2769" t="s">
        <v>31070</v>
      </c>
      <c r="B2769" t="s">
        <v>3437</v>
      </c>
      <c r="C2769">
        <v>1</v>
      </c>
    </row>
    <row r="2770" spans="1:3" x14ac:dyDescent="0.45">
      <c r="A2770" t="s">
        <v>31071</v>
      </c>
      <c r="B2770" t="s">
        <v>3440</v>
      </c>
      <c r="C2770">
        <v>1</v>
      </c>
    </row>
    <row r="2771" spans="1:3" x14ac:dyDescent="0.45">
      <c r="A2771" t="s">
        <v>31072</v>
      </c>
      <c r="B2771" t="s">
        <v>3443</v>
      </c>
      <c r="C2771">
        <v>1</v>
      </c>
    </row>
    <row r="2772" spans="1:3" x14ac:dyDescent="0.45">
      <c r="A2772" t="s">
        <v>31073</v>
      </c>
      <c r="B2772" t="s">
        <v>3449</v>
      </c>
      <c r="C2772">
        <v>1</v>
      </c>
    </row>
    <row r="2773" spans="1:3" x14ac:dyDescent="0.45">
      <c r="A2773" t="s">
        <v>31074</v>
      </c>
      <c r="B2773" t="s">
        <v>3452</v>
      </c>
      <c r="C2773">
        <v>1</v>
      </c>
    </row>
    <row r="2774" spans="1:3" x14ac:dyDescent="0.45">
      <c r="A2774" t="s">
        <v>31075</v>
      </c>
      <c r="B2774" t="s">
        <v>3454</v>
      </c>
      <c r="C2774">
        <v>1</v>
      </c>
    </row>
    <row r="2775" spans="1:3" x14ac:dyDescent="0.45">
      <c r="A2775" t="s">
        <v>31076</v>
      </c>
      <c r="B2775" t="s">
        <v>3457</v>
      </c>
      <c r="C2775">
        <v>1</v>
      </c>
    </row>
    <row r="2776" spans="1:3" x14ac:dyDescent="0.45">
      <c r="A2776" t="s">
        <v>31077</v>
      </c>
      <c r="B2776" t="s">
        <v>3463</v>
      </c>
      <c r="C2776">
        <v>1</v>
      </c>
    </row>
    <row r="2777" spans="1:3" x14ac:dyDescent="0.45">
      <c r="A2777" t="s">
        <v>31078</v>
      </c>
      <c r="B2777" t="s">
        <v>3466</v>
      </c>
      <c r="C2777">
        <v>1</v>
      </c>
    </row>
    <row r="2778" spans="1:3" x14ac:dyDescent="0.45">
      <c r="A2778" t="s">
        <v>31079</v>
      </c>
      <c r="B2778" t="s">
        <v>3469</v>
      </c>
      <c r="C2778">
        <v>1</v>
      </c>
    </row>
    <row r="2779" spans="1:3" x14ac:dyDescent="0.45">
      <c r="A2779" t="s">
        <v>31080</v>
      </c>
      <c r="B2779" t="s">
        <v>3475</v>
      </c>
      <c r="C2779">
        <v>1</v>
      </c>
    </row>
    <row r="2780" spans="1:3" x14ac:dyDescent="0.45">
      <c r="A2780" t="s">
        <v>31081</v>
      </c>
      <c r="B2780" t="s">
        <v>3478</v>
      </c>
      <c r="C2780">
        <v>1</v>
      </c>
    </row>
    <row r="2781" spans="1:3" x14ac:dyDescent="0.45">
      <c r="A2781" t="s">
        <v>31082</v>
      </c>
      <c r="B2781" t="s">
        <v>3484</v>
      </c>
      <c r="C2781">
        <v>1</v>
      </c>
    </row>
    <row r="2782" spans="1:3" x14ac:dyDescent="0.45">
      <c r="A2782" t="s">
        <v>31083</v>
      </c>
      <c r="B2782" t="s">
        <v>3487</v>
      </c>
      <c r="C2782">
        <v>1</v>
      </c>
    </row>
    <row r="2783" spans="1:3" x14ac:dyDescent="0.45">
      <c r="A2783" t="s">
        <v>31084</v>
      </c>
      <c r="B2783" t="s">
        <v>3490</v>
      </c>
      <c r="C2783">
        <v>1</v>
      </c>
    </row>
    <row r="2784" spans="1:3" x14ac:dyDescent="0.45">
      <c r="A2784" t="s">
        <v>31085</v>
      </c>
      <c r="B2784" t="s">
        <v>3493</v>
      </c>
      <c r="C2784">
        <v>1</v>
      </c>
    </row>
    <row r="2785" spans="1:3" x14ac:dyDescent="0.45">
      <c r="A2785" t="s">
        <v>31086</v>
      </c>
      <c r="B2785" t="s">
        <v>3496</v>
      </c>
      <c r="C2785">
        <v>1</v>
      </c>
    </row>
    <row r="2786" spans="1:3" x14ac:dyDescent="0.45">
      <c r="A2786" t="s">
        <v>31087</v>
      </c>
      <c r="B2786" t="s">
        <v>3502</v>
      </c>
      <c r="C2786">
        <v>1</v>
      </c>
    </row>
    <row r="2787" spans="1:3" x14ac:dyDescent="0.45">
      <c r="A2787" t="s">
        <v>31088</v>
      </c>
      <c r="B2787" t="s">
        <v>3505</v>
      </c>
      <c r="C2787">
        <v>1</v>
      </c>
    </row>
    <row r="2788" spans="1:3" x14ac:dyDescent="0.45">
      <c r="A2788" t="s">
        <v>31089</v>
      </c>
      <c r="B2788" t="s">
        <v>3508</v>
      </c>
      <c r="C2788">
        <v>1</v>
      </c>
    </row>
    <row r="2789" spans="1:3" x14ac:dyDescent="0.45">
      <c r="A2789" t="s">
        <v>31090</v>
      </c>
      <c r="B2789" t="s">
        <v>3511</v>
      </c>
      <c r="C2789">
        <v>1</v>
      </c>
    </row>
    <row r="2790" spans="1:3" x14ac:dyDescent="0.45">
      <c r="A2790" t="s">
        <v>31091</v>
      </c>
      <c r="B2790" t="s">
        <v>3514</v>
      </c>
      <c r="C2790">
        <v>1</v>
      </c>
    </row>
    <row r="2791" spans="1:3" x14ac:dyDescent="0.45">
      <c r="A2791" t="s">
        <v>31092</v>
      </c>
      <c r="B2791" t="s">
        <v>3517</v>
      </c>
      <c r="C2791">
        <v>1</v>
      </c>
    </row>
    <row r="2792" spans="1:3" x14ac:dyDescent="0.45">
      <c r="A2792" t="s">
        <v>31093</v>
      </c>
      <c r="B2792" t="s">
        <v>3520</v>
      </c>
      <c r="C2792">
        <v>1</v>
      </c>
    </row>
    <row r="2793" spans="1:3" x14ac:dyDescent="0.45">
      <c r="A2793" t="s">
        <v>31094</v>
      </c>
      <c r="B2793" t="s">
        <v>3523</v>
      </c>
      <c r="C2793">
        <v>1</v>
      </c>
    </row>
    <row r="2794" spans="1:3" x14ac:dyDescent="0.45">
      <c r="A2794" t="s">
        <v>31095</v>
      </c>
      <c r="B2794" t="s">
        <v>3526</v>
      </c>
      <c r="C2794">
        <v>1</v>
      </c>
    </row>
    <row r="2795" spans="1:3" x14ac:dyDescent="0.45">
      <c r="A2795" t="s">
        <v>31096</v>
      </c>
      <c r="B2795" t="s">
        <v>3529</v>
      </c>
      <c r="C2795">
        <v>1</v>
      </c>
    </row>
    <row r="2796" spans="1:3" x14ac:dyDescent="0.45">
      <c r="A2796" t="s">
        <v>31097</v>
      </c>
      <c r="B2796" t="s">
        <v>3532</v>
      </c>
      <c r="C2796">
        <v>1</v>
      </c>
    </row>
    <row r="2797" spans="1:3" x14ac:dyDescent="0.45">
      <c r="A2797" t="s">
        <v>31098</v>
      </c>
      <c r="B2797" t="s">
        <v>3535</v>
      </c>
      <c r="C2797">
        <v>1</v>
      </c>
    </row>
    <row r="2798" spans="1:3" x14ac:dyDescent="0.45">
      <c r="A2798" t="s">
        <v>31099</v>
      </c>
      <c r="B2798" t="s">
        <v>3538</v>
      </c>
      <c r="C2798">
        <v>1</v>
      </c>
    </row>
    <row r="2799" spans="1:3" x14ac:dyDescent="0.45">
      <c r="A2799" t="s">
        <v>31100</v>
      </c>
      <c r="B2799" t="s">
        <v>3541</v>
      </c>
      <c r="C2799">
        <v>1</v>
      </c>
    </row>
    <row r="2800" spans="1:3" x14ac:dyDescent="0.45">
      <c r="A2800" t="s">
        <v>31101</v>
      </c>
      <c r="B2800" t="s">
        <v>3544</v>
      </c>
      <c r="C2800">
        <v>1</v>
      </c>
    </row>
    <row r="2801" spans="1:3" x14ac:dyDescent="0.45">
      <c r="A2801" t="s">
        <v>31102</v>
      </c>
      <c r="B2801" t="s">
        <v>3547</v>
      </c>
      <c r="C2801">
        <v>1</v>
      </c>
    </row>
    <row r="2802" spans="1:3" x14ac:dyDescent="0.45">
      <c r="A2802" t="s">
        <v>31103</v>
      </c>
      <c r="B2802" t="s">
        <v>3550</v>
      </c>
      <c r="C2802">
        <v>1</v>
      </c>
    </row>
    <row r="2803" spans="1:3" x14ac:dyDescent="0.45">
      <c r="A2803" t="s">
        <v>31104</v>
      </c>
      <c r="B2803" t="s">
        <v>3553</v>
      </c>
      <c r="C2803">
        <v>1</v>
      </c>
    </row>
    <row r="2804" spans="1:3" x14ac:dyDescent="0.45">
      <c r="A2804" t="s">
        <v>31105</v>
      </c>
      <c r="B2804" t="s">
        <v>3562</v>
      </c>
      <c r="C2804">
        <v>1</v>
      </c>
    </row>
    <row r="2805" spans="1:3" x14ac:dyDescent="0.45">
      <c r="A2805" t="s">
        <v>31106</v>
      </c>
      <c r="B2805" t="s">
        <v>3565</v>
      </c>
      <c r="C2805">
        <v>1</v>
      </c>
    </row>
    <row r="2806" spans="1:3" x14ac:dyDescent="0.45">
      <c r="A2806" t="s">
        <v>31107</v>
      </c>
      <c r="B2806" t="s">
        <v>3568</v>
      </c>
      <c r="C2806">
        <v>1</v>
      </c>
    </row>
    <row r="2807" spans="1:3" x14ac:dyDescent="0.45">
      <c r="A2807" t="s">
        <v>31108</v>
      </c>
      <c r="B2807" t="s">
        <v>3577</v>
      </c>
      <c r="C2807">
        <v>1</v>
      </c>
    </row>
    <row r="2808" spans="1:3" x14ac:dyDescent="0.45">
      <c r="A2808" t="s">
        <v>31109</v>
      </c>
      <c r="B2808" t="s">
        <v>3580</v>
      </c>
      <c r="C2808">
        <v>1</v>
      </c>
    </row>
    <row r="2809" spans="1:3" x14ac:dyDescent="0.45">
      <c r="A2809" t="s">
        <v>31110</v>
      </c>
      <c r="B2809" t="s">
        <v>3583</v>
      </c>
      <c r="C2809">
        <v>1</v>
      </c>
    </row>
    <row r="2810" spans="1:3" x14ac:dyDescent="0.45">
      <c r="A2810" t="s">
        <v>31111</v>
      </c>
      <c r="B2810" t="s">
        <v>3586</v>
      </c>
      <c r="C2810">
        <v>1</v>
      </c>
    </row>
    <row r="2811" spans="1:3" x14ac:dyDescent="0.45">
      <c r="A2811" t="s">
        <v>31112</v>
      </c>
      <c r="B2811" t="s">
        <v>3589</v>
      </c>
      <c r="C2811">
        <v>1</v>
      </c>
    </row>
    <row r="2812" spans="1:3" x14ac:dyDescent="0.45">
      <c r="A2812" t="s">
        <v>31113</v>
      </c>
      <c r="B2812" t="s">
        <v>3592</v>
      </c>
      <c r="C2812">
        <v>1</v>
      </c>
    </row>
    <row r="2813" spans="1:3" x14ac:dyDescent="0.45">
      <c r="A2813" t="s">
        <v>31114</v>
      </c>
      <c r="B2813" t="s">
        <v>3595</v>
      </c>
      <c r="C2813">
        <v>1</v>
      </c>
    </row>
    <row r="2814" spans="1:3" x14ac:dyDescent="0.45">
      <c r="A2814" t="s">
        <v>31115</v>
      </c>
      <c r="B2814" t="s">
        <v>3598</v>
      </c>
      <c r="C2814">
        <v>1</v>
      </c>
    </row>
    <row r="2815" spans="1:3" x14ac:dyDescent="0.45">
      <c r="A2815" t="s">
        <v>31116</v>
      </c>
      <c r="B2815" t="s">
        <v>3604</v>
      </c>
      <c r="C2815">
        <v>1</v>
      </c>
    </row>
    <row r="2816" spans="1:3" x14ac:dyDescent="0.45">
      <c r="A2816" t="s">
        <v>31117</v>
      </c>
      <c r="B2816" t="s">
        <v>3607</v>
      </c>
      <c r="C2816">
        <v>1</v>
      </c>
    </row>
    <row r="2817" spans="1:3" x14ac:dyDescent="0.45">
      <c r="A2817" t="s">
        <v>31118</v>
      </c>
      <c r="B2817" t="s">
        <v>3610</v>
      </c>
      <c r="C2817">
        <v>1</v>
      </c>
    </row>
    <row r="2818" spans="1:3" x14ac:dyDescent="0.45">
      <c r="A2818" t="s">
        <v>31119</v>
      </c>
      <c r="B2818" t="s">
        <v>3613</v>
      </c>
      <c r="C2818">
        <v>1</v>
      </c>
    </row>
    <row r="2819" spans="1:3" x14ac:dyDescent="0.45">
      <c r="A2819" t="s">
        <v>31120</v>
      </c>
      <c r="B2819" t="s">
        <v>3616</v>
      </c>
      <c r="C2819">
        <v>1</v>
      </c>
    </row>
    <row r="2820" spans="1:3" x14ac:dyDescent="0.45">
      <c r="A2820" t="s">
        <v>31121</v>
      </c>
      <c r="B2820" t="s">
        <v>3619</v>
      </c>
      <c r="C2820">
        <v>1</v>
      </c>
    </row>
    <row r="2821" spans="1:3" x14ac:dyDescent="0.45">
      <c r="A2821" t="s">
        <v>31122</v>
      </c>
      <c r="B2821" t="s">
        <v>3622</v>
      </c>
      <c r="C2821">
        <v>1</v>
      </c>
    </row>
    <row r="2822" spans="1:3" x14ac:dyDescent="0.45">
      <c r="A2822" t="s">
        <v>31123</v>
      </c>
      <c r="B2822" t="s">
        <v>3625</v>
      </c>
      <c r="C2822">
        <v>1</v>
      </c>
    </row>
    <row r="2823" spans="1:3" x14ac:dyDescent="0.45">
      <c r="A2823" t="s">
        <v>31124</v>
      </c>
      <c r="B2823" t="s">
        <v>3634</v>
      </c>
      <c r="C2823">
        <v>1</v>
      </c>
    </row>
    <row r="2824" spans="1:3" x14ac:dyDescent="0.45">
      <c r="A2824" t="s">
        <v>31125</v>
      </c>
      <c r="B2824" t="s">
        <v>3637</v>
      </c>
      <c r="C2824">
        <v>1</v>
      </c>
    </row>
    <row r="2825" spans="1:3" x14ac:dyDescent="0.45">
      <c r="A2825" t="s">
        <v>31126</v>
      </c>
      <c r="B2825" t="s">
        <v>3643</v>
      </c>
      <c r="C2825">
        <v>1</v>
      </c>
    </row>
    <row r="2826" spans="1:3" x14ac:dyDescent="0.45">
      <c r="A2826" t="s">
        <v>31127</v>
      </c>
      <c r="B2826" t="s">
        <v>3649</v>
      </c>
      <c r="C2826">
        <v>1</v>
      </c>
    </row>
    <row r="2827" spans="1:3" x14ac:dyDescent="0.45">
      <c r="A2827" t="s">
        <v>31128</v>
      </c>
      <c r="B2827" t="s">
        <v>3652</v>
      </c>
      <c r="C2827">
        <v>1</v>
      </c>
    </row>
    <row r="2828" spans="1:3" x14ac:dyDescent="0.45">
      <c r="A2828" t="s">
        <v>31129</v>
      </c>
      <c r="B2828" t="s">
        <v>3655</v>
      </c>
      <c r="C2828">
        <v>1</v>
      </c>
    </row>
    <row r="2829" spans="1:3" x14ac:dyDescent="0.45">
      <c r="A2829" t="s">
        <v>31130</v>
      </c>
      <c r="B2829" t="s">
        <v>3658</v>
      </c>
      <c r="C2829">
        <v>1</v>
      </c>
    </row>
    <row r="2830" spans="1:3" x14ac:dyDescent="0.45">
      <c r="A2830" t="s">
        <v>31131</v>
      </c>
      <c r="B2830" t="s">
        <v>3661</v>
      </c>
      <c r="C2830">
        <v>1</v>
      </c>
    </row>
    <row r="2831" spans="1:3" x14ac:dyDescent="0.45">
      <c r="A2831" t="s">
        <v>31132</v>
      </c>
      <c r="B2831" t="s">
        <v>3667</v>
      </c>
      <c r="C2831">
        <v>1</v>
      </c>
    </row>
    <row r="2832" spans="1:3" x14ac:dyDescent="0.45">
      <c r="A2832" t="s">
        <v>31133</v>
      </c>
      <c r="B2832" t="s">
        <v>3673</v>
      </c>
      <c r="C2832">
        <v>1</v>
      </c>
    </row>
    <row r="2833" spans="1:3" x14ac:dyDescent="0.45">
      <c r="A2833" t="s">
        <v>31134</v>
      </c>
      <c r="B2833" t="s">
        <v>3676</v>
      </c>
      <c r="C2833">
        <v>1</v>
      </c>
    </row>
    <row r="2834" spans="1:3" x14ac:dyDescent="0.45">
      <c r="A2834" t="s">
        <v>31135</v>
      </c>
      <c r="B2834" t="s">
        <v>3679</v>
      </c>
      <c r="C2834">
        <v>1</v>
      </c>
    </row>
    <row r="2835" spans="1:3" x14ac:dyDescent="0.45">
      <c r="A2835" t="s">
        <v>31136</v>
      </c>
      <c r="B2835" t="s">
        <v>3685</v>
      </c>
      <c r="C2835">
        <v>1</v>
      </c>
    </row>
    <row r="2836" spans="1:3" x14ac:dyDescent="0.45">
      <c r="A2836" t="s">
        <v>31137</v>
      </c>
      <c r="B2836" t="s">
        <v>3688</v>
      </c>
      <c r="C2836">
        <v>1</v>
      </c>
    </row>
    <row r="2837" spans="1:3" x14ac:dyDescent="0.45">
      <c r="A2837" t="s">
        <v>31138</v>
      </c>
      <c r="B2837" t="s">
        <v>3691</v>
      </c>
      <c r="C2837">
        <v>1</v>
      </c>
    </row>
    <row r="2838" spans="1:3" x14ac:dyDescent="0.45">
      <c r="A2838" t="s">
        <v>31139</v>
      </c>
      <c r="B2838" t="s">
        <v>3694</v>
      </c>
      <c r="C2838">
        <v>1</v>
      </c>
    </row>
    <row r="2839" spans="1:3" x14ac:dyDescent="0.45">
      <c r="A2839" t="s">
        <v>31140</v>
      </c>
      <c r="B2839" t="s">
        <v>3697</v>
      </c>
      <c r="C2839">
        <v>1</v>
      </c>
    </row>
    <row r="2840" spans="1:3" x14ac:dyDescent="0.45">
      <c r="A2840" t="s">
        <v>31141</v>
      </c>
      <c r="B2840" t="s">
        <v>3700</v>
      </c>
      <c r="C2840">
        <v>1</v>
      </c>
    </row>
    <row r="2841" spans="1:3" x14ac:dyDescent="0.45">
      <c r="A2841" t="s">
        <v>31142</v>
      </c>
      <c r="B2841" t="s">
        <v>3703</v>
      </c>
      <c r="C2841">
        <v>1</v>
      </c>
    </row>
    <row r="2842" spans="1:3" x14ac:dyDescent="0.45">
      <c r="A2842" t="s">
        <v>31143</v>
      </c>
      <c r="B2842" t="s">
        <v>3706</v>
      </c>
      <c r="C2842">
        <v>1</v>
      </c>
    </row>
    <row r="2843" spans="1:3" x14ac:dyDescent="0.45">
      <c r="A2843" t="s">
        <v>31144</v>
      </c>
      <c r="B2843" t="s">
        <v>3709</v>
      </c>
      <c r="C2843">
        <v>1</v>
      </c>
    </row>
    <row r="2844" spans="1:3" x14ac:dyDescent="0.45">
      <c r="A2844" t="s">
        <v>31145</v>
      </c>
      <c r="B2844" t="s">
        <v>3712</v>
      </c>
      <c r="C2844">
        <v>1</v>
      </c>
    </row>
    <row r="2845" spans="1:3" x14ac:dyDescent="0.45">
      <c r="A2845" t="s">
        <v>31146</v>
      </c>
      <c r="B2845" t="s">
        <v>3718</v>
      </c>
      <c r="C2845">
        <v>1</v>
      </c>
    </row>
    <row r="2846" spans="1:3" x14ac:dyDescent="0.45">
      <c r="A2846" t="s">
        <v>31147</v>
      </c>
      <c r="B2846" t="s">
        <v>3721</v>
      </c>
      <c r="C2846">
        <v>1</v>
      </c>
    </row>
    <row r="2847" spans="1:3" x14ac:dyDescent="0.45">
      <c r="A2847" t="s">
        <v>31148</v>
      </c>
      <c r="B2847" t="s">
        <v>3724</v>
      </c>
      <c r="C2847">
        <v>1</v>
      </c>
    </row>
    <row r="2848" spans="1:3" x14ac:dyDescent="0.45">
      <c r="A2848" t="s">
        <v>31149</v>
      </c>
      <c r="B2848" t="s">
        <v>3727</v>
      </c>
      <c r="C2848">
        <v>1</v>
      </c>
    </row>
    <row r="2849" spans="1:3" x14ac:dyDescent="0.45">
      <c r="A2849" t="s">
        <v>31150</v>
      </c>
      <c r="B2849" t="s">
        <v>3730</v>
      </c>
      <c r="C2849">
        <v>1</v>
      </c>
    </row>
    <row r="2850" spans="1:3" x14ac:dyDescent="0.45">
      <c r="A2850" t="s">
        <v>31151</v>
      </c>
      <c r="B2850" t="s">
        <v>3736</v>
      </c>
      <c r="C2850">
        <v>1</v>
      </c>
    </row>
    <row r="2851" spans="1:3" x14ac:dyDescent="0.45">
      <c r="A2851" t="s">
        <v>31152</v>
      </c>
      <c r="B2851" t="s">
        <v>3739</v>
      </c>
      <c r="C2851">
        <v>1</v>
      </c>
    </row>
    <row r="2852" spans="1:3" x14ac:dyDescent="0.45">
      <c r="A2852" t="s">
        <v>31153</v>
      </c>
      <c r="B2852" t="s">
        <v>3742</v>
      </c>
      <c r="C2852">
        <v>1</v>
      </c>
    </row>
    <row r="2853" spans="1:3" x14ac:dyDescent="0.45">
      <c r="A2853" t="s">
        <v>31154</v>
      </c>
      <c r="B2853" t="s">
        <v>3745</v>
      </c>
      <c r="C2853">
        <v>1</v>
      </c>
    </row>
    <row r="2854" spans="1:3" x14ac:dyDescent="0.45">
      <c r="A2854" t="s">
        <v>31155</v>
      </c>
      <c r="B2854" t="s">
        <v>3751</v>
      </c>
      <c r="C2854">
        <v>1</v>
      </c>
    </row>
    <row r="2855" spans="1:3" x14ac:dyDescent="0.45">
      <c r="A2855" t="s">
        <v>31156</v>
      </c>
      <c r="B2855" t="s">
        <v>3754</v>
      </c>
      <c r="C2855">
        <v>1</v>
      </c>
    </row>
    <row r="2856" spans="1:3" x14ac:dyDescent="0.45">
      <c r="A2856" t="s">
        <v>31157</v>
      </c>
      <c r="B2856" t="s">
        <v>3757</v>
      </c>
      <c r="C2856">
        <v>1</v>
      </c>
    </row>
    <row r="2857" spans="1:3" x14ac:dyDescent="0.45">
      <c r="A2857" t="s">
        <v>31158</v>
      </c>
      <c r="B2857" t="s">
        <v>3760</v>
      </c>
      <c r="C2857">
        <v>1</v>
      </c>
    </row>
    <row r="2858" spans="1:3" x14ac:dyDescent="0.45">
      <c r="A2858" t="s">
        <v>31159</v>
      </c>
      <c r="B2858" t="s">
        <v>3763</v>
      </c>
      <c r="C2858">
        <v>1</v>
      </c>
    </row>
    <row r="2859" spans="1:3" x14ac:dyDescent="0.45">
      <c r="A2859" t="s">
        <v>31160</v>
      </c>
      <c r="B2859" t="s">
        <v>3766</v>
      </c>
      <c r="C2859">
        <v>1</v>
      </c>
    </row>
    <row r="2860" spans="1:3" x14ac:dyDescent="0.45">
      <c r="A2860" t="s">
        <v>31161</v>
      </c>
      <c r="B2860" t="s">
        <v>3769</v>
      </c>
      <c r="C2860">
        <v>1</v>
      </c>
    </row>
    <row r="2861" spans="1:3" x14ac:dyDescent="0.45">
      <c r="A2861" t="s">
        <v>31162</v>
      </c>
      <c r="B2861" t="s">
        <v>3772</v>
      </c>
      <c r="C2861">
        <v>1</v>
      </c>
    </row>
    <row r="2862" spans="1:3" x14ac:dyDescent="0.45">
      <c r="A2862" t="s">
        <v>31163</v>
      </c>
      <c r="B2862" t="s">
        <v>3775</v>
      </c>
      <c r="C2862">
        <v>1</v>
      </c>
    </row>
    <row r="2863" spans="1:3" x14ac:dyDescent="0.45">
      <c r="A2863" t="s">
        <v>31164</v>
      </c>
      <c r="B2863" t="s">
        <v>3778</v>
      </c>
      <c r="C2863">
        <v>1</v>
      </c>
    </row>
    <row r="2864" spans="1:3" x14ac:dyDescent="0.45">
      <c r="A2864" t="s">
        <v>31165</v>
      </c>
      <c r="B2864" t="s">
        <v>3781</v>
      </c>
      <c r="C2864">
        <v>1</v>
      </c>
    </row>
    <row r="2865" spans="1:3" x14ac:dyDescent="0.45">
      <c r="A2865" t="s">
        <v>31166</v>
      </c>
      <c r="B2865" t="s">
        <v>3784</v>
      </c>
      <c r="C2865">
        <v>1</v>
      </c>
    </row>
    <row r="2866" spans="1:3" x14ac:dyDescent="0.45">
      <c r="A2866" t="s">
        <v>31167</v>
      </c>
      <c r="B2866" t="s">
        <v>3790</v>
      </c>
      <c r="C2866">
        <v>1</v>
      </c>
    </row>
    <row r="2867" spans="1:3" x14ac:dyDescent="0.45">
      <c r="A2867" t="s">
        <v>31168</v>
      </c>
      <c r="B2867" t="s">
        <v>3793</v>
      </c>
      <c r="C2867">
        <v>1</v>
      </c>
    </row>
    <row r="2868" spans="1:3" x14ac:dyDescent="0.45">
      <c r="A2868" t="s">
        <v>31169</v>
      </c>
      <c r="B2868" t="s">
        <v>3796</v>
      </c>
      <c r="C2868">
        <v>1</v>
      </c>
    </row>
    <row r="2869" spans="1:3" x14ac:dyDescent="0.45">
      <c r="A2869" t="s">
        <v>31170</v>
      </c>
      <c r="B2869" t="s">
        <v>3799</v>
      </c>
      <c r="C2869">
        <v>1</v>
      </c>
    </row>
    <row r="2870" spans="1:3" x14ac:dyDescent="0.45">
      <c r="A2870" t="s">
        <v>31171</v>
      </c>
      <c r="B2870" t="s">
        <v>3802</v>
      </c>
      <c r="C2870">
        <v>1</v>
      </c>
    </row>
    <row r="2871" spans="1:3" x14ac:dyDescent="0.45">
      <c r="A2871" t="s">
        <v>31172</v>
      </c>
      <c r="B2871" t="s">
        <v>3805</v>
      </c>
      <c r="C2871">
        <v>1</v>
      </c>
    </row>
    <row r="2872" spans="1:3" x14ac:dyDescent="0.45">
      <c r="A2872" t="s">
        <v>31173</v>
      </c>
      <c r="B2872" t="s">
        <v>3808</v>
      </c>
      <c r="C2872">
        <v>1</v>
      </c>
    </row>
    <row r="2873" spans="1:3" x14ac:dyDescent="0.45">
      <c r="A2873" t="s">
        <v>31174</v>
      </c>
      <c r="B2873" t="s">
        <v>3811</v>
      </c>
      <c r="C2873">
        <v>1</v>
      </c>
    </row>
    <row r="2874" spans="1:3" x14ac:dyDescent="0.45">
      <c r="A2874" t="s">
        <v>31175</v>
      </c>
      <c r="B2874" t="s">
        <v>3814</v>
      </c>
      <c r="C2874">
        <v>1</v>
      </c>
    </row>
    <row r="2875" spans="1:3" x14ac:dyDescent="0.45">
      <c r="A2875" t="s">
        <v>31176</v>
      </c>
      <c r="B2875" t="s">
        <v>3817</v>
      </c>
      <c r="C2875">
        <v>1</v>
      </c>
    </row>
    <row r="2876" spans="1:3" x14ac:dyDescent="0.45">
      <c r="A2876" t="s">
        <v>31177</v>
      </c>
      <c r="B2876" t="s">
        <v>3820</v>
      </c>
      <c r="C2876">
        <v>1</v>
      </c>
    </row>
    <row r="2877" spans="1:3" x14ac:dyDescent="0.45">
      <c r="A2877" t="s">
        <v>31178</v>
      </c>
      <c r="B2877" t="s">
        <v>3823</v>
      </c>
      <c r="C2877">
        <v>1</v>
      </c>
    </row>
    <row r="2878" spans="1:3" x14ac:dyDescent="0.45">
      <c r="A2878" t="s">
        <v>31179</v>
      </c>
      <c r="B2878" t="s">
        <v>3826</v>
      </c>
      <c r="C2878">
        <v>1</v>
      </c>
    </row>
    <row r="2879" spans="1:3" x14ac:dyDescent="0.45">
      <c r="A2879" t="s">
        <v>31180</v>
      </c>
      <c r="B2879" t="s">
        <v>3829</v>
      </c>
      <c r="C2879">
        <v>1</v>
      </c>
    </row>
    <row r="2880" spans="1:3" x14ac:dyDescent="0.45">
      <c r="A2880" t="s">
        <v>31181</v>
      </c>
      <c r="B2880" t="s">
        <v>3832</v>
      </c>
      <c r="C2880">
        <v>1</v>
      </c>
    </row>
    <row r="2881" spans="1:3" x14ac:dyDescent="0.45">
      <c r="A2881" t="s">
        <v>31182</v>
      </c>
      <c r="B2881" t="s">
        <v>3835</v>
      </c>
      <c r="C2881">
        <v>1</v>
      </c>
    </row>
    <row r="2882" spans="1:3" x14ac:dyDescent="0.45">
      <c r="A2882" t="s">
        <v>31183</v>
      </c>
      <c r="B2882" t="s">
        <v>3841</v>
      </c>
      <c r="C2882">
        <v>1</v>
      </c>
    </row>
    <row r="2883" spans="1:3" x14ac:dyDescent="0.45">
      <c r="A2883" t="s">
        <v>31184</v>
      </c>
      <c r="B2883" t="s">
        <v>3847</v>
      </c>
      <c r="C2883">
        <v>1</v>
      </c>
    </row>
    <row r="2884" spans="1:3" x14ac:dyDescent="0.45">
      <c r="A2884" t="s">
        <v>31185</v>
      </c>
      <c r="B2884" t="s">
        <v>3850</v>
      </c>
      <c r="C2884">
        <v>1</v>
      </c>
    </row>
    <row r="2885" spans="1:3" x14ac:dyDescent="0.45">
      <c r="A2885" t="s">
        <v>31186</v>
      </c>
      <c r="B2885" t="s">
        <v>3856</v>
      </c>
      <c r="C2885">
        <v>1</v>
      </c>
    </row>
    <row r="2886" spans="1:3" x14ac:dyDescent="0.45">
      <c r="A2886" t="s">
        <v>31187</v>
      </c>
      <c r="B2886" t="s">
        <v>3865</v>
      </c>
      <c r="C2886">
        <v>1</v>
      </c>
    </row>
    <row r="2887" spans="1:3" x14ac:dyDescent="0.45">
      <c r="A2887" t="s">
        <v>31188</v>
      </c>
      <c r="B2887" t="s">
        <v>3868</v>
      </c>
      <c r="C2887">
        <v>1</v>
      </c>
    </row>
    <row r="2888" spans="1:3" x14ac:dyDescent="0.45">
      <c r="A2888" t="s">
        <v>31189</v>
      </c>
      <c r="B2888" t="s">
        <v>3871</v>
      </c>
      <c r="C2888">
        <v>1</v>
      </c>
    </row>
    <row r="2889" spans="1:3" x14ac:dyDescent="0.45">
      <c r="A2889" t="s">
        <v>31190</v>
      </c>
      <c r="B2889" t="s">
        <v>3874</v>
      </c>
      <c r="C2889">
        <v>1</v>
      </c>
    </row>
    <row r="2890" spans="1:3" x14ac:dyDescent="0.45">
      <c r="A2890" t="s">
        <v>31191</v>
      </c>
      <c r="B2890" t="s">
        <v>3877</v>
      </c>
      <c r="C2890">
        <v>1</v>
      </c>
    </row>
    <row r="2891" spans="1:3" x14ac:dyDescent="0.45">
      <c r="A2891" t="s">
        <v>31192</v>
      </c>
      <c r="B2891" t="s">
        <v>3883</v>
      </c>
      <c r="C2891">
        <v>1</v>
      </c>
    </row>
    <row r="2892" spans="1:3" x14ac:dyDescent="0.45">
      <c r="A2892" t="s">
        <v>31193</v>
      </c>
      <c r="B2892" t="s">
        <v>3889</v>
      </c>
      <c r="C2892">
        <v>1</v>
      </c>
    </row>
    <row r="2893" spans="1:3" x14ac:dyDescent="0.45">
      <c r="A2893" t="s">
        <v>31194</v>
      </c>
      <c r="B2893" t="s">
        <v>3892</v>
      </c>
      <c r="C2893">
        <v>1</v>
      </c>
    </row>
    <row r="2894" spans="1:3" x14ac:dyDescent="0.45">
      <c r="A2894" t="s">
        <v>31195</v>
      </c>
      <c r="B2894" t="s">
        <v>3895</v>
      </c>
      <c r="C2894">
        <v>1</v>
      </c>
    </row>
    <row r="2895" spans="1:3" x14ac:dyDescent="0.45">
      <c r="A2895" t="s">
        <v>31196</v>
      </c>
      <c r="B2895" t="s">
        <v>3898</v>
      </c>
      <c r="C2895">
        <v>1</v>
      </c>
    </row>
    <row r="2896" spans="1:3" x14ac:dyDescent="0.45">
      <c r="A2896" t="s">
        <v>31197</v>
      </c>
      <c r="B2896" t="s">
        <v>3901</v>
      </c>
      <c r="C2896">
        <v>1</v>
      </c>
    </row>
    <row r="2897" spans="1:3" x14ac:dyDescent="0.45">
      <c r="A2897" t="s">
        <v>31198</v>
      </c>
      <c r="B2897" t="s">
        <v>3904</v>
      </c>
      <c r="C2897">
        <v>1</v>
      </c>
    </row>
    <row r="2898" spans="1:3" x14ac:dyDescent="0.45">
      <c r="A2898" t="s">
        <v>31199</v>
      </c>
      <c r="B2898" t="s">
        <v>3910</v>
      </c>
      <c r="C2898">
        <v>1</v>
      </c>
    </row>
    <row r="2899" spans="1:3" x14ac:dyDescent="0.45">
      <c r="A2899" t="s">
        <v>31200</v>
      </c>
      <c r="B2899" t="s">
        <v>3919</v>
      </c>
      <c r="C2899">
        <v>1</v>
      </c>
    </row>
    <row r="2900" spans="1:3" x14ac:dyDescent="0.45">
      <c r="A2900" t="s">
        <v>31201</v>
      </c>
      <c r="B2900" t="s">
        <v>3922</v>
      </c>
      <c r="C2900">
        <v>1</v>
      </c>
    </row>
    <row r="2901" spans="1:3" x14ac:dyDescent="0.45">
      <c r="A2901" t="s">
        <v>31202</v>
      </c>
      <c r="B2901" t="s">
        <v>3925</v>
      </c>
      <c r="C2901">
        <v>1</v>
      </c>
    </row>
    <row r="2902" spans="1:3" x14ac:dyDescent="0.45">
      <c r="A2902" t="s">
        <v>31203</v>
      </c>
      <c r="B2902" t="s">
        <v>3934</v>
      </c>
      <c r="C2902">
        <v>1</v>
      </c>
    </row>
    <row r="2903" spans="1:3" x14ac:dyDescent="0.45">
      <c r="A2903" t="s">
        <v>31204</v>
      </c>
      <c r="B2903" t="s">
        <v>3940</v>
      </c>
      <c r="C2903">
        <v>1</v>
      </c>
    </row>
    <row r="2904" spans="1:3" x14ac:dyDescent="0.45">
      <c r="A2904" t="s">
        <v>31205</v>
      </c>
      <c r="B2904" t="s">
        <v>3946</v>
      </c>
      <c r="C2904">
        <v>1</v>
      </c>
    </row>
    <row r="2905" spans="1:3" x14ac:dyDescent="0.45">
      <c r="A2905" t="s">
        <v>31206</v>
      </c>
      <c r="B2905" t="s">
        <v>3949</v>
      </c>
      <c r="C2905">
        <v>1</v>
      </c>
    </row>
    <row r="2906" spans="1:3" x14ac:dyDescent="0.45">
      <c r="A2906" t="s">
        <v>31207</v>
      </c>
      <c r="B2906" t="s">
        <v>3952</v>
      </c>
      <c r="C2906">
        <v>1</v>
      </c>
    </row>
    <row r="2907" spans="1:3" x14ac:dyDescent="0.45">
      <c r="A2907" t="s">
        <v>31208</v>
      </c>
      <c r="B2907" t="s">
        <v>3955</v>
      </c>
      <c r="C2907">
        <v>1</v>
      </c>
    </row>
    <row r="2908" spans="1:3" x14ac:dyDescent="0.45">
      <c r="A2908" t="s">
        <v>31209</v>
      </c>
      <c r="B2908" t="s">
        <v>3958</v>
      </c>
      <c r="C2908">
        <v>1</v>
      </c>
    </row>
    <row r="2909" spans="1:3" x14ac:dyDescent="0.45">
      <c r="A2909" t="s">
        <v>31210</v>
      </c>
      <c r="B2909" t="s">
        <v>3967</v>
      </c>
      <c r="C2909">
        <v>1</v>
      </c>
    </row>
    <row r="2910" spans="1:3" x14ac:dyDescent="0.45">
      <c r="A2910" t="s">
        <v>31211</v>
      </c>
      <c r="B2910" t="s">
        <v>3970</v>
      </c>
      <c r="C2910">
        <v>1</v>
      </c>
    </row>
    <row r="2911" spans="1:3" x14ac:dyDescent="0.45">
      <c r="A2911" t="s">
        <v>31212</v>
      </c>
      <c r="B2911" t="s">
        <v>3976</v>
      </c>
      <c r="C2911">
        <v>1</v>
      </c>
    </row>
    <row r="2912" spans="1:3" x14ac:dyDescent="0.45">
      <c r="A2912" t="s">
        <v>31213</v>
      </c>
      <c r="B2912" t="s">
        <v>3979</v>
      </c>
      <c r="C2912">
        <v>1</v>
      </c>
    </row>
    <row r="2913" spans="1:3" x14ac:dyDescent="0.45">
      <c r="A2913" t="s">
        <v>31214</v>
      </c>
      <c r="B2913" t="s">
        <v>3982</v>
      </c>
      <c r="C2913">
        <v>1</v>
      </c>
    </row>
    <row r="2914" spans="1:3" x14ac:dyDescent="0.45">
      <c r="A2914" t="s">
        <v>31215</v>
      </c>
      <c r="B2914" t="s">
        <v>3985</v>
      </c>
      <c r="C2914">
        <v>1</v>
      </c>
    </row>
    <row r="2915" spans="1:3" x14ac:dyDescent="0.45">
      <c r="A2915" t="s">
        <v>31216</v>
      </c>
      <c r="B2915" t="s">
        <v>3988</v>
      </c>
      <c r="C2915">
        <v>1</v>
      </c>
    </row>
    <row r="2916" spans="1:3" x14ac:dyDescent="0.45">
      <c r="A2916" t="s">
        <v>31217</v>
      </c>
      <c r="B2916" t="s">
        <v>3994</v>
      </c>
      <c r="C2916">
        <v>1</v>
      </c>
    </row>
    <row r="2917" spans="1:3" x14ac:dyDescent="0.45">
      <c r="A2917" t="s">
        <v>31218</v>
      </c>
      <c r="B2917" t="s">
        <v>3997</v>
      </c>
      <c r="C2917">
        <v>1</v>
      </c>
    </row>
    <row r="2918" spans="1:3" x14ac:dyDescent="0.45">
      <c r="A2918" t="s">
        <v>31219</v>
      </c>
      <c r="B2918" t="s">
        <v>4000</v>
      </c>
      <c r="C2918">
        <v>1</v>
      </c>
    </row>
    <row r="2919" spans="1:3" x14ac:dyDescent="0.45">
      <c r="A2919" t="s">
        <v>31220</v>
      </c>
      <c r="B2919" t="s">
        <v>4003</v>
      </c>
      <c r="C2919">
        <v>1</v>
      </c>
    </row>
    <row r="2920" spans="1:3" x14ac:dyDescent="0.45">
      <c r="A2920" t="s">
        <v>31221</v>
      </c>
      <c r="B2920" t="s">
        <v>4009</v>
      </c>
      <c r="C2920">
        <v>1</v>
      </c>
    </row>
    <row r="2921" spans="1:3" x14ac:dyDescent="0.45">
      <c r="A2921" t="s">
        <v>31222</v>
      </c>
      <c r="B2921" t="s">
        <v>4012</v>
      </c>
      <c r="C2921">
        <v>1</v>
      </c>
    </row>
    <row r="2922" spans="1:3" x14ac:dyDescent="0.45">
      <c r="A2922" t="s">
        <v>31223</v>
      </c>
      <c r="B2922" t="s">
        <v>4015</v>
      </c>
      <c r="C2922">
        <v>1</v>
      </c>
    </row>
    <row r="2923" spans="1:3" x14ac:dyDescent="0.45">
      <c r="A2923" t="s">
        <v>31224</v>
      </c>
      <c r="B2923" t="s">
        <v>4018</v>
      </c>
      <c r="C2923">
        <v>1</v>
      </c>
    </row>
    <row r="2924" spans="1:3" x14ac:dyDescent="0.45">
      <c r="A2924" t="s">
        <v>31225</v>
      </c>
      <c r="B2924" t="s">
        <v>4027</v>
      </c>
      <c r="C2924">
        <v>1</v>
      </c>
    </row>
    <row r="2925" spans="1:3" x14ac:dyDescent="0.45">
      <c r="A2925" t="s">
        <v>31226</v>
      </c>
      <c r="B2925" t="s">
        <v>4030</v>
      </c>
      <c r="C2925">
        <v>1</v>
      </c>
    </row>
    <row r="2926" spans="1:3" x14ac:dyDescent="0.45">
      <c r="A2926" t="s">
        <v>31227</v>
      </c>
      <c r="B2926" t="s">
        <v>4033</v>
      </c>
      <c r="C2926">
        <v>1</v>
      </c>
    </row>
    <row r="2927" spans="1:3" x14ac:dyDescent="0.45">
      <c r="A2927" t="s">
        <v>31228</v>
      </c>
      <c r="B2927" t="s">
        <v>4036</v>
      </c>
      <c r="C2927">
        <v>1</v>
      </c>
    </row>
    <row r="2928" spans="1:3" x14ac:dyDescent="0.45">
      <c r="A2928" t="s">
        <v>31229</v>
      </c>
      <c r="B2928" t="s">
        <v>4042</v>
      </c>
      <c r="C2928">
        <v>1</v>
      </c>
    </row>
    <row r="2929" spans="1:3" x14ac:dyDescent="0.45">
      <c r="A2929" t="s">
        <v>31230</v>
      </c>
      <c r="B2929" t="s">
        <v>4045</v>
      </c>
      <c r="C2929">
        <v>1</v>
      </c>
    </row>
    <row r="2930" spans="1:3" x14ac:dyDescent="0.45">
      <c r="A2930" t="s">
        <v>31231</v>
      </c>
      <c r="B2930" t="s">
        <v>4048</v>
      </c>
      <c r="C2930">
        <v>1</v>
      </c>
    </row>
    <row r="2931" spans="1:3" x14ac:dyDescent="0.45">
      <c r="A2931" t="s">
        <v>31232</v>
      </c>
      <c r="B2931" t="s">
        <v>4054</v>
      </c>
      <c r="C2931">
        <v>1</v>
      </c>
    </row>
    <row r="2932" spans="1:3" x14ac:dyDescent="0.45">
      <c r="A2932" t="s">
        <v>31233</v>
      </c>
      <c r="B2932" t="s">
        <v>4057</v>
      </c>
      <c r="C2932">
        <v>1</v>
      </c>
    </row>
    <row r="2933" spans="1:3" x14ac:dyDescent="0.45">
      <c r="A2933" t="s">
        <v>31234</v>
      </c>
      <c r="B2933" t="s">
        <v>4060</v>
      </c>
      <c r="C2933">
        <v>1</v>
      </c>
    </row>
    <row r="2934" spans="1:3" x14ac:dyDescent="0.45">
      <c r="A2934" t="s">
        <v>31235</v>
      </c>
      <c r="B2934" t="s">
        <v>4063</v>
      </c>
      <c r="C2934">
        <v>1</v>
      </c>
    </row>
    <row r="2935" spans="1:3" x14ac:dyDescent="0.45">
      <c r="A2935" t="s">
        <v>31236</v>
      </c>
      <c r="B2935" t="s">
        <v>4066</v>
      </c>
      <c r="C2935">
        <v>1</v>
      </c>
    </row>
    <row r="2936" spans="1:3" x14ac:dyDescent="0.45">
      <c r="A2936" t="s">
        <v>31237</v>
      </c>
      <c r="B2936" t="s">
        <v>4069</v>
      </c>
      <c r="C2936">
        <v>1</v>
      </c>
    </row>
    <row r="2937" spans="1:3" x14ac:dyDescent="0.45">
      <c r="A2937" t="s">
        <v>31238</v>
      </c>
      <c r="B2937" t="s">
        <v>4072</v>
      </c>
      <c r="C2937">
        <v>1</v>
      </c>
    </row>
    <row r="2938" spans="1:3" x14ac:dyDescent="0.45">
      <c r="A2938" t="s">
        <v>31239</v>
      </c>
      <c r="B2938" t="s">
        <v>4075</v>
      </c>
      <c r="C2938">
        <v>1</v>
      </c>
    </row>
    <row r="2939" spans="1:3" x14ac:dyDescent="0.45">
      <c r="A2939" t="s">
        <v>31240</v>
      </c>
      <c r="B2939" t="s">
        <v>4081</v>
      </c>
      <c r="C2939">
        <v>1</v>
      </c>
    </row>
    <row r="2940" spans="1:3" x14ac:dyDescent="0.45">
      <c r="A2940" t="s">
        <v>31241</v>
      </c>
      <c r="B2940" t="s">
        <v>4084</v>
      </c>
      <c r="C2940">
        <v>1</v>
      </c>
    </row>
    <row r="2941" spans="1:3" x14ac:dyDescent="0.45">
      <c r="A2941" t="s">
        <v>31242</v>
      </c>
      <c r="B2941" t="s">
        <v>4087</v>
      </c>
      <c r="C2941">
        <v>1</v>
      </c>
    </row>
    <row r="2942" spans="1:3" x14ac:dyDescent="0.45">
      <c r="A2942" t="s">
        <v>31243</v>
      </c>
      <c r="B2942" t="s">
        <v>4090</v>
      </c>
      <c r="C2942">
        <v>1</v>
      </c>
    </row>
    <row r="2943" spans="1:3" x14ac:dyDescent="0.45">
      <c r="A2943" t="s">
        <v>31244</v>
      </c>
      <c r="B2943" t="s">
        <v>4093</v>
      </c>
      <c r="C2943">
        <v>1</v>
      </c>
    </row>
    <row r="2944" spans="1:3" x14ac:dyDescent="0.45">
      <c r="A2944" t="s">
        <v>31245</v>
      </c>
      <c r="B2944" t="s">
        <v>4096</v>
      </c>
      <c r="C2944">
        <v>1</v>
      </c>
    </row>
    <row r="2945" spans="1:3" x14ac:dyDescent="0.45">
      <c r="A2945" t="s">
        <v>31246</v>
      </c>
      <c r="B2945" t="s">
        <v>4099</v>
      </c>
      <c r="C2945">
        <v>1</v>
      </c>
    </row>
    <row r="2946" spans="1:3" x14ac:dyDescent="0.45">
      <c r="A2946" t="s">
        <v>31247</v>
      </c>
      <c r="B2946" t="s">
        <v>4102</v>
      </c>
      <c r="C2946">
        <v>1</v>
      </c>
    </row>
    <row r="2947" spans="1:3" x14ac:dyDescent="0.45">
      <c r="A2947" t="s">
        <v>31248</v>
      </c>
      <c r="B2947" t="s">
        <v>4105</v>
      </c>
      <c r="C2947">
        <v>1</v>
      </c>
    </row>
    <row r="2948" spans="1:3" x14ac:dyDescent="0.45">
      <c r="A2948" t="s">
        <v>31249</v>
      </c>
      <c r="B2948" t="s">
        <v>4108</v>
      </c>
      <c r="C2948">
        <v>1</v>
      </c>
    </row>
    <row r="2949" spans="1:3" x14ac:dyDescent="0.45">
      <c r="A2949" t="s">
        <v>31250</v>
      </c>
      <c r="B2949" t="s">
        <v>4111</v>
      </c>
      <c r="C2949">
        <v>1</v>
      </c>
    </row>
    <row r="2950" spans="1:3" x14ac:dyDescent="0.45">
      <c r="A2950" t="s">
        <v>31251</v>
      </c>
      <c r="B2950" t="s">
        <v>4114</v>
      </c>
      <c r="C2950">
        <v>1</v>
      </c>
    </row>
    <row r="2951" spans="1:3" x14ac:dyDescent="0.45">
      <c r="A2951" t="s">
        <v>31252</v>
      </c>
      <c r="B2951" t="s">
        <v>4117</v>
      </c>
      <c r="C2951">
        <v>1</v>
      </c>
    </row>
    <row r="2952" spans="1:3" x14ac:dyDescent="0.45">
      <c r="A2952" t="s">
        <v>31253</v>
      </c>
      <c r="B2952" t="s">
        <v>4120</v>
      </c>
      <c r="C2952">
        <v>1</v>
      </c>
    </row>
    <row r="2953" spans="1:3" x14ac:dyDescent="0.45">
      <c r="A2953" t="s">
        <v>31254</v>
      </c>
      <c r="B2953" t="s">
        <v>4123</v>
      </c>
      <c r="C2953">
        <v>1</v>
      </c>
    </row>
    <row r="2954" spans="1:3" x14ac:dyDescent="0.45">
      <c r="A2954" t="s">
        <v>31255</v>
      </c>
      <c r="B2954" t="s">
        <v>4126</v>
      </c>
      <c r="C2954">
        <v>1</v>
      </c>
    </row>
    <row r="2955" spans="1:3" x14ac:dyDescent="0.45">
      <c r="A2955" t="s">
        <v>31256</v>
      </c>
      <c r="B2955" t="s">
        <v>4129</v>
      </c>
      <c r="C2955">
        <v>1</v>
      </c>
    </row>
    <row r="2956" spans="1:3" x14ac:dyDescent="0.45">
      <c r="A2956" t="s">
        <v>31257</v>
      </c>
      <c r="B2956" t="s">
        <v>4132</v>
      </c>
      <c r="C2956">
        <v>1</v>
      </c>
    </row>
    <row r="2957" spans="1:3" x14ac:dyDescent="0.45">
      <c r="A2957" t="s">
        <v>31258</v>
      </c>
      <c r="B2957" t="s">
        <v>4135</v>
      </c>
      <c r="C2957">
        <v>1</v>
      </c>
    </row>
    <row r="2958" spans="1:3" x14ac:dyDescent="0.45">
      <c r="A2958" t="s">
        <v>31259</v>
      </c>
      <c r="B2958" t="s">
        <v>4138</v>
      </c>
      <c r="C2958">
        <v>1</v>
      </c>
    </row>
    <row r="2959" spans="1:3" x14ac:dyDescent="0.45">
      <c r="A2959" t="s">
        <v>31260</v>
      </c>
      <c r="B2959" t="s">
        <v>4141</v>
      </c>
      <c r="C2959">
        <v>1</v>
      </c>
    </row>
    <row r="2960" spans="1:3" x14ac:dyDescent="0.45">
      <c r="A2960" t="s">
        <v>31261</v>
      </c>
      <c r="B2960" t="s">
        <v>4144</v>
      </c>
      <c r="C2960">
        <v>1</v>
      </c>
    </row>
    <row r="2961" spans="1:3" x14ac:dyDescent="0.45">
      <c r="A2961" t="s">
        <v>31262</v>
      </c>
      <c r="B2961" t="s">
        <v>4147</v>
      </c>
      <c r="C2961">
        <v>1</v>
      </c>
    </row>
    <row r="2962" spans="1:3" x14ac:dyDescent="0.45">
      <c r="A2962" t="s">
        <v>31263</v>
      </c>
      <c r="B2962" t="s">
        <v>4150</v>
      </c>
      <c r="C2962">
        <v>1</v>
      </c>
    </row>
    <row r="2963" spans="1:3" x14ac:dyDescent="0.45">
      <c r="A2963" t="s">
        <v>31264</v>
      </c>
      <c r="B2963" t="s">
        <v>4153</v>
      </c>
      <c r="C2963">
        <v>1</v>
      </c>
    </row>
    <row r="2964" spans="1:3" x14ac:dyDescent="0.45">
      <c r="A2964" t="s">
        <v>31265</v>
      </c>
      <c r="B2964" t="s">
        <v>4156</v>
      </c>
      <c r="C2964">
        <v>1</v>
      </c>
    </row>
    <row r="2965" spans="1:3" x14ac:dyDescent="0.45">
      <c r="A2965" t="s">
        <v>31266</v>
      </c>
      <c r="B2965" t="s">
        <v>4159</v>
      </c>
      <c r="C2965">
        <v>1</v>
      </c>
    </row>
    <row r="2966" spans="1:3" x14ac:dyDescent="0.45">
      <c r="A2966" t="s">
        <v>31267</v>
      </c>
      <c r="B2966" t="s">
        <v>4162</v>
      </c>
      <c r="C2966">
        <v>1</v>
      </c>
    </row>
    <row r="2967" spans="1:3" x14ac:dyDescent="0.45">
      <c r="A2967" t="s">
        <v>31268</v>
      </c>
      <c r="B2967" t="s">
        <v>4165</v>
      </c>
      <c r="C2967">
        <v>1</v>
      </c>
    </row>
    <row r="2968" spans="1:3" x14ac:dyDescent="0.45">
      <c r="A2968" t="s">
        <v>31269</v>
      </c>
      <c r="B2968" t="s">
        <v>4168</v>
      </c>
      <c r="C2968">
        <v>1</v>
      </c>
    </row>
    <row r="2969" spans="1:3" x14ac:dyDescent="0.45">
      <c r="A2969" t="s">
        <v>31270</v>
      </c>
      <c r="B2969" t="s">
        <v>4171</v>
      </c>
      <c r="C2969">
        <v>1</v>
      </c>
    </row>
    <row r="2970" spans="1:3" x14ac:dyDescent="0.45">
      <c r="A2970" t="s">
        <v>31271</v>
      </c>
      <c r="B2970" t="s">
        <v>4174</v>
      </c>
      <c r="C2970">
        <v>1</v>
      </c>
    </row>
    <row r="2971" spans="1:3" x14ac:dyDescent="0.45">
      <c r="A2971" t="s">
        <v>31272</v>
      </c>
      <c r="B2971" t="s">
        <v>4180</v>
      </c>
      <c r="C2971">
        <v>1</v>
      </c>
    </row>
    <row r="2972" spans="1:3" x14ac:dyDescent="0.45">
      <c r="A2972" t="s">
        <v>31273</v>
      </c>
      <c r="B2972" t="s">
        <v>4183</v>
      </c>
      <c r="C2972">
        <v>1</v>
      </c>
    </row>
    <row r="2973" spans="1:3" x14ac:dyDescent="0.45">
      <c r="A2973" t="s">
        <v>31274</v>
      </c>
      <c r="B2973" t="s">
        <v>4186</v>
      </c>
      <c r="C2973">
        <v>1</v>
      </c>
    </row>
    <row r="2974" spans="1:3" x14ac:dyDescent="0.45">
      <c r="A2974" t="s">
        <v>31275</v>
      </c>
      <c r="B2974" t="s">
        <v>4189</v>
      </c>
      <c r="C2974">
        <v>1</v>
      </c>
    </row>
    <row r="2975" spans="1:3" x14ac:dyDescent="0.45">
      <c r="A2975" t="s">
        <v>31276</v>
      </c>
      <c r="B2975" t="s">
        <v>4192</v>
      </c>
      <c r="C2975">
        <v>1</v>
      </c>
    </row>
    <row r="2976" spans="1:3" x14ac:dyDescent="0.45">
      <c r="A2976" t="s">
        <v>31277</v>
      </c>
      <c r="B2976" t="s">
        <v>4195</v>
      </c>
      <c r="C2976">
        <v>1</v>
      </c>
    </row>
    <row r="2977" spans="1:3" x14ac:dyDescent="0.45">
      <c r="A2977" t="s">
        <v>31278</v>
      </c>
      <c r="B2977" t="s">
        <v>4201</v>
      </c>
      <c r="C2977">
        <v>1</v>
      </c>
    </row>
    <row r="2978" spans="1:3" x14ac:dyDescent="0.45">
      <c r="A2978" t="s">
        <v>31279</v>
      </c>
      <c r="B2978" t="s">
        <v>4213</v>
      </c>
      <c r="C2978">
        <v>1</v>
      </c>
    </row>
    <row r="2979" spans="1:3" x14ac:dyDescent="0.45">
      <c r="A2979" t="s">
        <v>31280</v>
      </c>
      <c r="B2979" t="s">
        <v>4216</v>
      </c>
      <c r="C2979">
        <v>1</v>
      </c>
    </row>
    <row r="2980" spans="1:3" x14ac:dyDescent="0.45">
      <c r="A2980" t="s">
        <v>31281</v>
      </c>
      <c r="B2980" t="s">
        <v>4219</v>
      </c>
      <c r="C2980">
        <v>1</v>
      </c>
    </row>
    <row r="2981" spans="1:3" x14ac:dyDescent="0.45">
      <c r="A2981" t="s">
        <v>31282</v>
      </c>
      <c r="B2981" t="s">
        <v>4222</v>
      </c>
      <c r="C2981">
        <v>1</v>
      </c>
    </row>
    <row r="2982" spans="1:3" x14ac:dyDescent="0.45">
      <c r="A2982" t="s">
        <v>31283</v>
      </c>
      <c r="B2982" t="s">
        <v>4225</v>
      </c>
      <c r="C2982">
        <v>1</v>
      </c>
    </row>
    <row r="2983" spans="1:3" x14ac:dyDescent="0.45">
      <c r="A2983" t="s">
        <v>31284</v>
      </c>
      <c r="B2983" t="s">
        <v>4228</v>
      </c>
      <c r="C2983">
        <v>1</v>
      </c>
    </row>
    <row r="2984" spans="1:3" x14ac:dyDescent="0.45">
      <c r="A2984" t="s">
        <v>31285</v>
      </c>
      <c r="B2984" t="s">
        <v>4231</v>
      </c>
      <c r="C2984">
        <v>1</v>
      </c>
    </row>
    <row r="2985" spans="1:3" x14ac:dyDescent="0.45">
      <c r="A2985" t="s">
        <v>31286</v>
      </c>
      <c r="B2985" t="s">
        <v>4237</v>
      </c>
      <c r="C2985">
        <v>1</v>
      </c>
    </row>
    <row r="2986" spans="1:3" x14ac:dyDescent="0.45">
      <c r="A2986" t="s">
        <v>31287</v>
      </c>
      <c r="B2986" t="s">
        <v>4240</v>
      </c>
      <c r="C2986">
        <v>1</v>
      </c>
    </row>
    <row r="2987" spans="1:3" x14ac:dyDescent="0.45">
      <c r="A2987" t="s">
        <v>31288</v>
      </c>
      <c r="B2987" t="s">
        <v>4243</v>
      </c>
      <c r="C2987">
        <v>1</v>
      </c>
    </row>
    <row r="2988" spans="1:3" x14ac:dyDescent="0.45">
      <c r="A2988" t="s">
        <v>31289</v>
      </c>
      <c r="B2988" t="s">
        <v>4246</v>
      </c>
      <c r="C2988">
        <v>1</v>
      </c>
    </row>
    <row r="2989" spans="1:3" x14ac:dyDescent="0.45">
      <c r="A2989" t="s">
        <v>31290</v>
      </c>
      <c r="B2989" t="s">
        <v>4249</v>
      </c>
      <c r="C2989">
        <v>1</v>
      </c>
    </row>
    <row r="2990" spans="1:3" x14ac:dyDescent="0.45">
      <c r="A2990" t="s">
        <v>31291</v>
      </c>
      <c r="B2990" t="s">
        <v>4252</v>
      </c>
      <c r="C2990">
        <v>1</v>
      </c>
    </row>
    <row r="2991" spans="1:3" x14ac:dyDescent="0.45">
      <c r="A2991" t="s">
        <v>31292</v>
      </c>
      <c r="B2991" t="s">
        <v>4255</v>
      </c>
      <c r="C2991">
        <v>1</v>
      </c>
    </row>
    <row r="2992" spans="1:3" x14ac:dyDescent="0.45">
      <c r="A2992" t="s">
        <v>31293</v>
      </c>
      <c r="B2992" t="s">
        <v>4258</v>
      </c>
      <c r="C2992">
        <v>1</v>
      </c>
    </row>
    <row r="2993" spans="1:3" x14ac:dyDescent="0.45">
      <c r="A2993" t="s">
        <v>31294</v>
      </c>
      <c r="B2993" t="s">
        <v>4264</v>
      </c>
      <c r="C2993">
        <v>1</v>
      </c>
    </row>
    <row r="2994" spans="1:3" x14ac:dyDescent="0.45">
      <c r="A2994" t="s">
        <v>31295</v>
      </c>
      <c r="B2994" t="s">
        <v>4267</v>
      </c>
      <c r="C2994">
        <v>1</v>
      </c>
    </row>
    <row r="2995" spans="1:3" x14ac:dyDescent="0.45">
      <c r="A2995" t="s">
        <v>31296</v>
      </c>
      <c r="B2995" t="s">
        <v>4270</v>
      </c>
      <c r="C2995">
        <v>1</v>
      </c>
    </row>
    <row r="2996" spans="1:3" x14ac:dyDescent="0.45">
      <c r="A2996" t="s">
        <v>31297</v>
      </c>
      <c r="B2996" t="s">
        <v>4273</v>
      </c>
      <c r="C2996">
        <v>1</v>
      </c>
    </row>
    <row r="2997" spans="1:3" x14ac:dyDescent="0.45">
      <c r="A2997" t="s">
        <v>31298</v>
      </c>
      <c r="B2997" t="s">
        <v>4276</v>
      </c>
      <c r="C2997">
        <v>1</v>
      </c>
    </row>
    <row r="2998" spans="1:3" x14ac:dyDescent="0.45">
      <c r="A2998" t="s">
        <v>31299</v>
      </c>
      <c r="B2998" t="s">
        <v>4282</v>
      </c>
      <c r="C2998">
        <v>1</v>
      </c>
    </row>
    <row r="2999" spans="1:3" x14ac:dyDescent="0.45">
      <c r="A2999" t="s">
        <v>31300</v>
      </c>
      <c r="B2999" t="s">
        <v>4285</v>
      </c>
      <c r="C2999">
        <v>1</v>
      </c>
    </row>
    <row r="3000" spans="1:3" x14ac:dyDescent="0.45">
      <c r="A3000" t="s">
        <v>31301</v>
      </c>
      <c r="B3000" t="s">
        <v>4288</v>
      </c>
      <c r="C3000">
        <v>1</v>
      </c>
    </row>
    <row r="3001" spans="1:3" x14ac:dyDescent="0.45">
      <c r="A3001" t="s">
        <v>31302</v>
      </c>
      <c r="B3001" t="s">
        <v>4291</v>
      </c>
      <c r="C3001">
        <v>1</v>
      </c>
    </row>
    <row r="3002" spans="1:3" x14ac:dyDescent="0.45">
      <c r="A3002" t="s">
        <v>31303</v>
      </c>
      <c r="B3002" t="s">
        <v>4297</v>
      </c>
      <c r="C3002">
        <v>1</v>
      </c>
    </row>
    <row r="3003" spans="1:3" x14ac:dyDescent="0.45">
      <c r="A3003" t="s">
        <v>31304</v>
      </c>
      <c r="B3003" t="s">
        <v>4300</v>
      </c>
      <c r="C3003">
        <v>1</v>
      </c>
    </row>
    <row r="3004" spans="1:3" x14ac:dyDescent="0.45">
      <c r="A3004" t="s">
        <v>31305</v>
      </c>
      <c r="B3004" t="s">
        <v>4303</v>
      </c>
      <c r="C3004">
        <v>1</v>
      </c>
    </row>
    <row r="3005" spans="1:3" x14ac:dyDescent="0.45">
      <c r="A3005" t="s">
        <v>31306</v>
      </c>
      <c r="B3005" t="s">
        <v>4306</v>
      </c>
      <c r="C3005">
        <v>1</v>
      </c>
    </row>
    <row r="3006" spans="1:3" x14ac:dyDescent="0.45">
      <c r="A3006" t="s">
        <v>31307</v>
      </c>
      <c r="B3006" t="s">
        <v>4309</v>
      </c>
      <c r="C3006">
        <v>1</v>
      </c>
    </row>
    <row r="3007" spans="1:3" x14ac:dyDescent="0.45">
      <c r="A3007" t="s">
        <v>31308</v>
      </c>
      <c r="B3007" t="s">
        <v>4312</v>
      </c>
      <c r="C3007">
        <v>1</v>
      </c>
    </row>
    <row r="3008" spans="1:3" x14ac:dyDescent="0.45">
      <c r="A3008" t="s">
        <v>31309</v>
      </c>
      <c r="B3008" t="s">
        <v>4315</v>
      </c>
      <c r="C3008">
        <v>1</v>
      </c>
    </row>
    <row r="3009" spans="1:3" x14ac:dyDescent="0.45">
      <c r="A3009" t="s">
        <v>31310</v>
      </c>
      <c r="B3009" t="s">
        <v>4318</v>
      </c>
      <c r="C3009">
        <v>1</v>
      </c>
    </row>
    <row r="3010" spans="1:3" x14ac:dyDescent="0.45">
      <c r="A3010" t="s">
        <v>31311</v>
      </c>
      <c r="B3010" t="s">
        <v>4321</v>
      </c>
      <c r="C3010">
        <v>1</v>
      </c>
    </row>
    <row r="3011" spans="1:3" x14ac:dyDescent="0.45">
      <c r="A3011" t="s">
        <v>31312</v>
      </c>
      <c r="B3011" t="s">
        <v>4324</v>
      </c>
      <c r="C3011">
        <v>1</v>
      </c>
    </row>
    <row r="3012" spans="1:3" x14ac:dyDescent="0.45">
      <c r="A3012" t="s">
        <v>31313</v>
      </c>
      <c r="B3012" t="s">
        <v>4330</v>
      </c>
      <c r="C3012">
        <v>1</v>
      </c>
    </row>
    <row r="3013" spans="1:3" x14ac:dyDescent="0.45">
      <c r="A3013" t="s">
        <v>31314</v>
      </c>
      <c r="B3013" t="s">
        <v>4333</v>
      </c>
      <c r="C3013">
        <v>1</v>
      </c>
    </row>
    <row r="3014" spans="1:3" x14ac:dyDescent="0.45">
      <c r="A3014" t="s">
        <v>31315</v>
      </c>
      <c r="B3014" t="s">
        <v>4336</v>
      </c>
      <c r="C3014">
        <v>1</v>
      </c>
    </row>
    <row r="3015" spans="1:3" x14ac:dyDescent="0.45">
      <c r="A3015" t="s">
        <v>31316</v>
      </c>
      <c r="B3015" t="s">
        <v>4339</v>
      </c>
      <c r="C3015">
        <v>1</v>
      </c>
    </row>
    <row r="3016" spans="1:3" x14ac:dyDescent="0.45">
      <c r="A3016" t="s">
        <v>31317</v>
      </c>
      <c r="B3016" t="s">
        <v>4342</v>
      </c>
      <c r="C3016">
        <v>1</v>
      </c>
    </row>
    <row r="3017" spans="1:3" x14ac:dyDescent="0.45">
      <c r="A3017" t="s">
        <v>31318</v>
      </c>
      <c r="B3017" t="s">
        <v>4345</v>
      </c>
      <c r="C3017">
        <v>1</v>
      </c>
    </row>
    <row r="3018" spans="1:3" x14ac:dyDescent="0.45">
      <c r="A3018" t="s">
        <v>31319</v>
      </c>
      <c r="B3018" t="s">
        <v>4348</v>
      </c>
      <c r="C3018">
        <v>1</v>
      </c>
    </row>
    <row r="3019" spans="1:3" x14ac:dyDescent="0.45">
      <c r="A3019" t="s">
        <v>31320</v>
      </c>
      <c r="B3019" t="s">
        <v>4351</v>
      </c>
      <c r="C3019">
        <v>1</v>
      </c>
    </row>
    <row r="3020" spans="1:3" x14ac:dyDescent="0.45">
      <c r="A3020" t="s">
        <v>31321</v>
      </c>
      <c r="B3020" t="s">
        <v>4354</v>
      </c>
      <c r="C3020">
        <v>1</v>
      </c>
    </row>
    <row r="3021" spans="1:3" x14ac:dyDescent="0.45">
      <c r="A3021" t="s">
        <v>31322</v>
      </c>
      <c r="B3021" t="s">
        <v>4357</v>
      </c>
      <c r="C3021">
        <v>1</v>
      </c>
    </row>
    <row r="3022" spans="1:3" x14ac:dyDescent="0.45">
      <c r="A3022" t="s">
        <v>31323</v>
      </c>
      <c r="B3022" t="s">
        <v>4363</v>
      </c>
      <c r="C3022">
        <v>1</v>
      </c>
    </row>
    <row r="3023" spans="1:3" x14ac:dyDescent="0.45">
      <c r="A3023" t="s">
        <v>31324</v>
      </c>
      <c r="B3023" t="s">
        <v>4366</v>
      </c>
      <c r="C3023">
        <v>1</v>
      </c>
    </row>
    <row r="3024" spans="1:3" x14ac:dyDescent="0.45">
      <c r="A3024" t="s">
        <v>31325</v>
      </c>
      <c r="B3024" t="s">
        <v>4369</v>
      </c>
      <c r="C3024">
        <v>1</v>
      </c>
    </row>
    <row r="3025" spans="1:3" x14ac:dyDescent="0.45">
      <c r="A3025" t="s">
        <v>31326</v>
      </c>
      <c r="B3025" t="s">
        <v>4381</v>
      </c>
      <c r="C3025">
        <v>1</v>
      </c>
    </row>
    <row r="3026" spans="1:3" x14ac:dyDescent="0.45">
      <c r="A3026" t="s">
        <v>31327</v>
      </c>
      <c r="B3026" t="s">
        <v>4384</v>
      </c>
      <c r="C3026">
        <v>1</v>
      </c>
    </row>
    <row r="3027" spans="1:3" x14ac:dyDescent="0.45">
      <c r="A3027" t="s">
        <v>31328</v>
      </c>
      <c r="B3027" t="s">
        <v>4390</v>
      </c>
      <c r="C3027">
        <v>1</v>
      </c>
    </row>
    <row r="3028" spans="1:3" x14ac:dyDescent="0.45">
      <c r="A3028" t="s">
        <v>31329</v>
      </c>
      <c r="B3028" t="s">
        <v>4396</v>
      </c>
      <c r="C3028">
        <v>1</v>
      </c>
    </row>
    <row r="3029" spans="1:3" x14ac:dyDescent="0.45">
      <c r="A3029" t="s">
        <v>31330</v>
      </c>
      <c r="B3029" t="s">
        <v>4399</v>
      </c>
      <c r="C3029">
        <v>1</v>
      </c>
    </row>
    <row r="3030" spans="1:3" x14ac:dyDescent="0.45">
      <c r="A3030" t="s">
        <v>31331</v>
      </c>
      <c r="B3030" t="s">
        <v>4402</v>
      </c>
      <c r="C3030">
        <v>1</v>
      </c>
    </row>
    <row r="3031" spans="1:3" x14ac:dyDescent="0.45">
      <c r="A3031" t="s">
        <v>31332</v>
      </c>
      <c r="B3031" t="s">
        <v>4405</v>
      </c>
      <c r="C3031">
        <v>1</v>
      </c>
    </row>
    <row r="3032" spans="1:3" x14ac:dyDescent="0.45">
      <c r="A3032" t="s">
        <v>31333</v>
      </c>
      <c r="B3032" t="s">
        <v>4408</v>
      </c>
      <c r="C3032">
        <v>1</v>
      </c>
    </row>
    <row r="3033" spans="1:3" x14ac:dyDescent="0.45">
      <c r="A3033" t="s">
        <v>31334</v>
      </c>
      <c r="B3033" t="s">
        <v>4411</v>
      </c>
      <c r="C3033">
        <v>1</v>
      </c>
    </row>
    <row r="3034" spans="1:3" x14ac:dyDescent="0.45">
      <c r="A3034" t="s">
        <v>31335</v>
      </c>
      <c r="B3034" t="s">
        <v>4417</v>
      </c>
      <c r="C3034">
        <v>1</v>
      </c>
    </row>
    <row r="3035" spans="1:3" x14ac:dyDescent="0.45">
      <c r="A3035" t="s">
        <v>31336</v>
      </c>
      <c r="B3035" t="s">
        <v>4420</v>
      </c>
      <c r="C3035">
        <v>1</v>
      </c>
    </row>
    <row r="3036" spans="1:3" x14ac:dyDescent="0.45">
      <c r="A3036" t="s">
        <v>31337</v>
      </c>
      <c r="B3036" t="s">
        <v>4423</v>
      </c>
      <c r="C3036">
        <v>1</v>
      </c>
    </row>
    <row r="3037" spans="1:3" x14ac:dyDescent="0.45">
      <c r="A3037" t="s">
        <v>31338</v>
      </c>
      <c r="B3037" t="s">
        <v>4426</v>
      </c>
      <c r="C3037">
        <v>1</v>
      </c>
    </row>
    <row r="3038" spans="1:3" x14ac:dyDescent="0.45">
      <c r="A3038" t="s">
        <v>31339</v>
      </c>
      <c r="B3038" t="s">
        <v>4429</v>
      </c>
      <c r="C3038">
        <v>1</v>
      </c>
    </row>
    <row r="3039" spans="1:3" x14ac:dyDescent="0.45">
      <c r="A3039" t="s">
        <v>31340</v>
      </c>
      <c r="B3039" t="s">
        <v>4435</v>
      </c>
      <c r="C3039">
        <v>1</v>
      </c>
    </row>
    <row r="3040" spans="1:3" x14ac:dyDescent="0.45">
      <c r="A3040" t="s">
        <v>31341</v>
      </c>
      <c r="B3040" t="s">
        <v>4438</v>
      </c>
      <c r="C3040">
        <v>1</v>
      </c>
    </row>
    <row r="3041" spans="1:3" x14ac:dyDescent="0.45">
      <c r="A3041" t="s">
        <v>31342</v>
      </c>
      <c r="B3041" t="s">
        <v>4441</v>
      </c>
      <c r="C3041">
        <v>1</v>
      </c>
    </row>
    <row r="3042" spans="1:3" x14ac:dyDescent="0.45">
      <c r="A3042" t="s">
        <v>31343</v>
      </c>
      <c r="B3042" t="s">
        <v>4444</v>
      </c>
      <c r="C3042">
        <v>1</v>
      </c>
    </row>
    <row r="3043" spans="1:3" x14ac:dyDescent="0.45">
      <c r="A3043" t="s">
        <v>31344</v>
      </c>
      <c r="B3043" t="s">
        <v>4447</v>
      </c>
      <c r="C3043">
        <v>1</v>
      </c>
    </row>
    <row r="3044" spans="1:3" x14ac:dyDescent="0.45">
      <c r="A3044" t="s">
        <v>31345</v>
      </c>
      <c r="B3044" t="s">
        <v>4450</v>
      </c>
      <c r="C3044">
        <v>1</v>
      </c>
    </row>
    <row r="3045" spans="1:3" x14ac:dyDescent="0.45">
      <c r="A3045" t="s">
        <v>31346</v>
      </c>
      <c r="B3045" t="s">
        <v>4453</v>
      </c>
      <c r="C3045">
        <v>1</v>
      </c>
    </row>
    <row r="3046" spans="1:3" x14ac:dyDescent="0.45">
      <c r="A3046" t="s">
        <v>31347</v>
      </c>
      <c r="B3046" t="s">
        <v>4456</v>
      </c>
      <c r="C3046">
        <v>1</v>
      </c>
    </row>
    <row r="3047" spans="1:3" x14ac:dyDescent="0.45">
      <c r="A3047" t="s">
        <v>31348</v>
      </c>
      <c r="B3047" t="s">
        <v>4459</v>
      </c>
      <c r="C3047">
        <v>1</v>
      </c>
    </row>
    <row r="3048" spans="1:3" x14ac:dyDescent="0.45">
      <c r="A3048" t="s">
        <v>31349</v>
      </c>
      <c r="B3048" t="s">
        <v>4462</v>
      </c>
      <c r="C3048">
        <v>1</v>
      </c>
    </row>
    <row r="3049" spans="1:3" x14ac:dyDescent="0.45">
      <c r="A3049" t="s">
        <v>31350</v>
      </c>
      <c r="B3049" t="s">
        <v>4468</v>
      </c>
      <c r="C3049">
        <v>1</v>
      </c>
    </row>
    <row r="3050" spans="1:3" x14ac:dyDescent="0.45">
      <c r="A3050" t="s">
        <v>31351</v>
      </c>
      <c r="B3050" t="s">
        <v>4471</v>
      </c>
      <c r="C3050">
        <v>1</v>
      </c>
    </row>
    <row r="3051" spans="1:3" x14ac:dyDescent="0.45">
      <c r="A3051" t="s">
        <v>31352</v>
      </c>
      <c r="B3051" t="s">
        <v>4474</v>
      </c>
      <c r="C3051">
        <v>1</v>
      </c>
    </row>
    <row r="3052" spans="1:3" x14ac:dyDescent="0.45">
      <c r="A3052" t="s">
        <v>31353</v>
      </c>
      <c r="B3052" t="s">
        <v>4477</v>
      </c>
      <c r="C3052">
        <v>1</v>
      </c>
    </row>
    <row r="3053" spans="1:3" x14ac:dyDescent="0.45">
      <c r="A3053" t="s">
        <v>31354</v>
      </c>
      <c r="B3053" t="s">
        <v>4483</v>
      </c>
      <c r="C3053">
        <v>1</v>
      </c>
    </row>
    <row r="3054" spans="1:3" x14ac:dyDescent="0.45">
      <c r="A3054" t="s">
        <v>31355</v>
      </c>
      <c r="B3054" t="s">
        <v>4486</v>
      </c>
      <c r="C3054">
        <v>1</v>
      </c>
    </row>
    <row r="3055" spans="1:3" x14ac:dyDescent="0.45">
      <c r="A3055" t="s">
        <v>31356</v>
      </c>
      <c r="B3055" t="s">
        <v>4489</v>
      </c>
      <c r="C3055">
        <v>1</v>
      </c>
    </row>
    <row r="3056" spans="1:3" x14ac:dyDescent="0.45">
      <c r="A3056" t="s">
        <v>31357</v>
      </c>
      <c r="B3056" t="s">
        <v>4492</v>
      </c>
      <c r="C3056">
        <v>1</v>
      </c>
    </row>
    <row r="3057" spans="1:3" x14ac:dyDescent="0.45">
      <c r="A3057" t="s">
        <v>31358</v>
      </c>
      <c r="B3057" t="s">
        <v>4495</v>
      </c>
      <c r="C3057">
        <v>1</v>
      </c>
    </row>
    <row r="3058" spans="1:3" x14ac:dyDescent="0.45">
      <c r="A3058" t="s">
        <v>31359</v>
      </c>
      <c r="B3058" t="s">
        <v>4501</v>
      </c>
      <c r="C3058">
        <v>1</v>
      </c>
    </row>
    <row r="3059" spans="1:3" x14ac:dyDescent="0.45">
      <c r="A3059" t="s">
        <v>31360</v>
      </c>
      <c r="B3059" t="s">
        <v>4504</v>
      </c>
      <c r="C3059">
        <v>1</v>
      </c>
    </row>
    <row r="3060" spans="1:3" x14ac:dyDescent="0.45">
      <c r="A3060" t="s">
        <v>31361</v>
      </c>
      <c r="B3060" t="s">
        <v>4507</v>
      </c>
      <c r="C3060">
        <v>1</v>
      </c>
    </row>
    <row r="3061" spans="1:3" x14ac:dyDescent="0.45">
      <c r="A3061" t="s">
        <v>31362</v>
      </c>
      <c r="B3061" t="s">
        <v>4510</v>
      </c>
      <c r="C3061">
        <v>1</v>
      </c>
    </row>
    <row r="3062" spans="1:3" x14ac:dyDescent="0.45">
      <c r="A3062" t="s">
        <v>31363</v>
      </c>
      <c r="B3062" t="s">
        <v>4513</v>
      </c>
      <c r="C3062">
        <v>1</v>
      </c>
    </row>
    <row r="3063" spans="1:3" x14ac:dyDescent="0.45">
      <c r="A3063" t="s">
        <v>31364</v>
      </c>
      <c r="B3063" t="s">
        <v>4519</v>
      </c>
      <c r="C3063">
        <v>1</v>
      </c>
    </row>
    <row r="3064" spans="1:3" x14ac:dyDescent="0.45">
      <c r="A3064" t="s">
        <v>31365</v>
      </c>
      <c r="B3064" t="s">
        <v>4522</v>
      </c>
      <c r="C3064">
        <v>1</v>
      </c>
    </row>
    <row r="3065" spans="1:3" x14ac:dyDescent="0.45">
      <c r="A3065" t="s">
        <v>31366</v>
      </c>
      <c r="B3065" t="s">
        <v>4525</v>
      </c>
      <c r="C3065">
        <v>1</v>
      </c>
    </row>
    <row r="3066" spans="1:3" x14ac:dyDescent="0.45">
      <c r="A3066" t="s">
        <v>31367</v>
      </c>
      <c r="B3066" t="s">
        <v>4528</v>
      </c>
      <c r="C3066">
        <v>1</v>
      </c>
    </row>
    <row r="3067" spans="1:3" x14ac:dyDescent="0.45">
      <c r="A3067" t="s">
        <v>31368</v>
      </c>
      <c r="B3067" t="s">
        <v>4531</v>
      </c>
      <c r="C3067">
        <v>1</v>
      </c>
    </row>
    <row r="3068" spans="1:3" x14ac:dyDescent="0.45">
      <c r="A3068" t="s">
        <v>31369</v>
      </c>
      <c r="B3068" t="s">
        <v>4534</v>
      </c>
      <c r="C3068">
        <v>1</v>
      </c>
    </row>
    <row r="3069" spans="1:3" x14ac:dyDescent="0.45">
      <c r="A3069" t="s">
        <v>31370</v>
      </c>
      <c r="B3069" t="s">
        <v>4540</v>
      </c>
      <c r="C3069">
        <v>1</v>
      </c>
    </row>
    <row r="3070" spans="1:3" x14ac:dyDescent="0.45">
      <c r="A3070" t="s">
        <v>31371</v>
      </c>
      <c r="B3070" t="s">
        <v>4543</v>
      </c>
      <c r="C3070">
        <v>1</v>
      </c>
    </row>
    <row r="3071" spans="1:3" x14ac:dyDescent="0.45">
      <c r="A3071" t="s">
        <v>31372</v>
      </c>
      <c r="B3071" t="s">
        <v>4546</v>
      </c>
      <c r="C3071">
        <v>1</v>
      </c>
    </row>
    <row r="3072" spans="1:3" x14ac:dyDescent="0.45">
      <c r="A3072" t="s">
        <v>31373</v>
      </c>
      <c r="B3072" t="s">
        <v>4549</v>
      </c>
      <c r="C3072">
        <v>1</v>
      </c>
    </row>
    <row r="3073" spans="1:3" x14ac:dyDescent="0.45">
      <c r="A3073" t="s">
        <v>31374</v>
      </c>
      <c r="B3073" t="s">
        <v>4552</v>
      </c>
      <c r="C3073">
        <v>1</v>
      </c>
    </row>
    <row r="3074" spans="1:3" x14ac:dyDescent="0.45">
      <c r="A3074" t="s">
        <v>31375</v>
      </c>
      <c r="B3074" t="s">
        <v>4555</v>
      </c>
      <c r="C3074">
        <v>1</v>
      </c>
    </row>
    <row r="3075" spans="1:3" x14ac:dyDescent="0.45">
      <c r="A3075" t="s">
        <v>31376</v>
      </c>
      <c r="B3075" t="s">
        <v>4558</v>
      </c>
      <c r="C3075">
        <v>1</v>
      </c>
    </row>
    <row r="3076" spans="1:3" x14ac:dyDescent="0.45">
      <c r="A3076" t="s">
        <v>31377</v>
      </c>
      <c r="B3076" t="s">
        <v>4561</v>
      </c>
      <c r="C3076">
        <v>1</v>
      </c>
    </row>
    <row r="3077" spans="1:3" x14ac:dyDescent="0.45">
      <c r="A3077" t="s">
        <v>31378</v>
      </c>
      <c r="B3077" t="s">
        <v>4564</v>
      </c>
      <c r="C3077">
        <v>1</v>
      </c>
    </row>
    <row r="3078" spans="1:3" x14ac:dyDescent="0.45">
      <c r="A3078" t="s">
        <v>31379</v>
      </c>
      <c r="B3078" t="s">
        <v>4573</v>
      </c>
      <c r="C3078">
        <v>1</v>
      </c>
    </row>
    <row r="3079" spans="1:3" x14ac:dyDescent="0.45">
      <c r="A3079" t="s">
        <v>31380</v>
      </c>
      <c r="B3079" t="s">
        <v>4576</v>
      </c>
      <c r="C3079">
        <v>1</v>
      </c>
    </row>
    <row r="3080" spans="1:3" x14ac:dyDescent="0.45">
      <c r="A3080" t="s">
        <v>31381</v>
      </c>
      <c r="B3080" t="s">
        <v>4579</v>
      </c>
      <c r="C3080">
        <v>1</v>
      </c>
    </row>
    <row r="3081" spans="1:3" x14ac:dyDescent="0.45">
      <c r="A3081" t="s">
        <v>31382</v>
      </c>
      <c r="B3081" t="s">
        <v>4582</v>
      </c>
      <c r="C3081">
        <v>1</v>
      </c>
    </row>
    <row r="3082" spans="1:3" x14ac:dyDescent="0.45">
      <c r="A3082" t="s">
        <v>31383</v>
      </c>
      <c r="B3082" t="s">
        <v>4588</v>
      </c>
      <c r="C3082">
        <v>1</v>
      </c>
    </row>
    <row r="3083" spans="1:3" x14ac:dyDescent="0.45">
      <c r="A3083" t="s">
        <v>31384</v>
      </c>
      <c r="B3083" t="s">
        <v>4591</v>
      </c>
      <c r="C3083">
        <v>1</v>
      </c>
    </row>
    <row r="3084" spans="1:3" x14ac:dyDescent="0.45">
      <c r="A3084" t="s">
        <v>31385</v>
      </c>
      <c r="B3084" t="s">
        <v>4594</v>
      </c>
      <c r="C3084">
        <v>1</v>
      </c>
    </row>
    <row r="3085" spans="1:3" x14ac:dyDescent="0.45">
      <c r="A3085" t="s">
        <v>31386</v>
      </c>
      <c r="B3085" t="s">
        <v>4597</v>
      </c>
      <c r="C3085">
        <v>1</v>
      </c>
    </row>
    <row r="3086" spans="1:3" x14ac:dyDescent="0.45">
      <c r="A3086" t="s">
        <v>31387</v>
      </c>
      <c r="B3086" t="s">
        <v>4603</v>
      </c>
      <c r="C3086">
        <v>1</v>
      </c>
    </row>
    <row r="3087" spans="1:3" x14ac:dyDescent="0.45">
      <c r="A3087" t="s">
        <v>31388</v>
      </c>
      <c r="B3087" t="s">
        <v>4609</v>
      </c>
      <c r="C3087">
        <v>1</v>
      </c>
    </row>
    <row r="3088" spans="1:3" x14ac:dyDescent="0.45">
      <c r="A3088" t="s">
        <v>31389</v>
      </c>
      <c r="B3088" t="s">
        <v>4612</v>
      </c>
      <c r="C3088">
        <v>1</v>
      </c>
    </row>
    <row r="3089" spans="1:3" x14ac:dyDescent="0.45">
      <c r="A3089" t="s">
        <v>31390</v>
      </c>
      <c r="B3089" t="s">
        <v>4615</v>
      </c>
      <c r="C3089">
        <v>1</v>
      </c>
    </row>
    <row r="3090" spans="1:3" x14ac:dyDescent="0.45">
      <c r="A3090" t="s">
        <v>31391</v>
      </c>
      <c r="B3090" t="s">
        <v>4621</v>
      </c>
      <c r="C3090">
        <v>1</v>
      </c>
    </row>
    <row r="3091" spans="1:3" x14ac:dyDescent="0.45">
      <c r="A3091" t="s">
        <v>31392</v>
      </c>
      <c r="B3091" t="s">
        <v>4624</v>
      </c>
      <c r="C3091">
        <v>1</v>
      </c>
    </row>
    <row r="3092" spans="1:3" x14ac:dyDescent="0.45">
      <c r="A3092" t="s">
        <v>31393</v>
      </c>
      <c r="B3092" t="s">
        <v>4627</v>
      </c>
      <c r="C3092">
        <v>1</v>
      </c>
    </row>
    <row r="3093" spans="1:3" x14ac:dyDescent="0.45">
      <c r="A3093" t="s">
        <v>31394</v>
      </c>
      <c r="B3093" t="s">
        <v>4630</v>
      </c>
      <c r="C3093">
        <v>1</v>
      </c>
    </row>
    <row r="3094" spans="1:3" x14ac:dyDescent="0.45">
      <c r="A3094" t="s">
        <v>31395</v>
      </c>
      <c r="B3094" t="s">
        <v>4633</v>
      </c>
      <c r="C3094">
        <v>1</v>
      </c>
    </row>
    <row r="3095" spans="1:3" x14ac:dyDescent="0.45">
      <c r="A3095" t="s">
        <v>31396</v>
      </c>
      <c r="B3095" t="s">
        <v>4639</v>
      </c>
      <c r="C3095">
        <v>1</v>
      </c>
    </row>
    <row r="3096" spans="1:3" x14ac:dyDescent="0.45">
      <c r="A3096" t="s">
        <v>31397</v>
      </c>
      <c r="B3096" t="s">
        <v>4642</v>
      </c>
      <c r="C3096">
        <v>1</v>
      </c>
    </row>
    <row r="3097" spans="1:3" x14ac:dyDescent="0.45">
      <c r="A3097" t="s">
        <v>31398</v>
      </c>
      <c r="B3097" t="s">
        <v>4645</v>
      </c>
      <c r="C3097">
        <v>1</v>
      </c>
    </row>
    <row r="3098" spans="1:3" x14ac:dyDescent="0.45">
      <c r="A3098" t="s">
        <v>31399</v>
      </c>
      <c r="B3098" t="s">
        <v>4651</v>
      </c>
      <c r="C3098">
        <v>1</v>
      </c>
    </row>
    <row r="3099" spans="1:3" x14ac:dyDescent="0.45">
      <c r="A3099" t="s">
        <v>31400</v>
      </c>
      <c r="B3099" t="s">
        <v>4657</v>
      </c>
      <c r="C3099">
        <v>1</v>
      </c>
    </row>
    <row r="3100" spans="1:3" x14ac:dyDescent="0.45">
      <c r="A3100" t="s">
        <v>31401</v>
      </c>
      <c r="B3100" t="s">
        <v>4660</v>
      </c>
      <c r="C3100">
        <v>1</v>
      </c>
    </row>
    <row r="3101" spans="1:3" x14ac:dyDescent="0.45">
      <c r="A3101" t="s">
        <v>31402</v>
      </c>
      <c r="B3101" t="s">
        <v>4663</v>
      </c>
      <c r="C3101">
        <v>1</v>
      </c>
    </row>
    <row r="3102" spans="1:3" x14ac:dyDescent="0.45">
      <c r="A3102" t="s">
        <v>31403</v>
      </c>
      <c r="B3102" t="s">
        <v>4669</v>
      </c>
      <c r="C3102">
        <v>1</v>
      </c>
    </row>
    <row r="3103" spans="1:3" x14ac:dyDescent="0.45">
      <c r="A3103" t="s">
        <v>31404</v>
      </c>
      <c r="B3103" t="s">
        <v>4672</v>
      </c>
      <c r="C3103">
        <v>1</v>
      </c>
    </row>
    <row r="3104" spans="1:3" x14ac:dyDescent="0.45">
      <c r="A3104" t="s">
        <v>31405</v>
      </c>
      <c r="B3104" t="s">
        <v>4675</v>
      </c>
      <c r="C3104">
        <v>1</v>
      </c>
    </row>
    <row r="3105" spans="1:3" x14ac:dyDescent="0.45">
      <c r="A3105" t="s">
        <v>31406</v>
      </c>
      <c r="B3105" t="s">
        <v>4678</v>
      </c>
      <c r="C3105">
        <v>1</v>
      </c>
    </row>
    <row r="3106" spans="1:3" x14ac:dyDescent="0.45">
      <c r="A3106" t="s">
        <v>31407</v>
      </c>
      <c r="B3106" t="s">
        <v>4681</v>
      </c>
      <c r="C3106">
        <v>1</v>
      </c>
    </row>
    <row r="3107" spans="1:3" x14ac:dyDescent="0.45">
      <c r="A3107" t="s">
        <v>31408</v>
      </c>
      <c r="B3107" t="s">
        <v>4684</v>
      </c>
      <c r="C3107">
        <v>1</v>
      </c>
    </row>
    <row r="3108" spans="1:3" x14ac:dyDescent="0.45">
      <c r="A3108" t="s">
        <v>31409</v>
      </c>
      <c r="B3108" t="s">
        <v>4687</v>
      </c>
      <c r="C3108">
        <v>1</v>
      </c>
    </row>
    <row r="3109" spans="1:3" x14ac:dyDescent="0.45">
      <c r="A3109" t="s">
        <v>31410</v>
      </c>
      <c r="B3109" t="s">
        <v>4690</v>
      </c>
      <c r="C3109">
        <v>1</v>
      </c>
    </row>
    <row r="3110" spans="1:3" x14ac:dyDescent="0.45">
      <c r="A3110" t="s">
        <v>31411</v>
      </c>
      <c r="B3110" t="s">
        <v>4693</v>
      </c>
      <c r="C3110">
        <v>1</v>
      </c>
    </row>
    <row r="3111" spans="1:3" x14ac:dyDescent="0.45">
      <c r="A3111" t="s">
        <v>31412</v>
      </c>
      <c r="B3111" t="s">
        <v>4696</v>
      </c>
      <c r="C3111">
        <v>1</v>
      </c>
    </row>
    <row r="3112" spans="1:3" x14ac:dyDescent="0.45">
      <c r="A3112" t="s">
        <v>31413</v>
      </c>
      <c r="B3112" t="s">
        <v>4699</v>
      </c>
      <c r="C3112">
        <v>1</v>
      </c>
    </row>
    <row r="3113" spans="1:3" x14ac:dyDescent="0.45">
      <c r="A3113" t="s">
        <v>31414</v>
      </c>
      <c r="B3113" t="s">
        <v>4702</v>
      </c>
      <c r="C3113">
        <v>1</v>
      </c>
    </row>
    <row r="3114" spans="1:3" x14ac:dyDescent="0.45">
      <c r="A3114" t="s">
        <v>31415</v>
      </c>
      <c r="B3114" t="s">
        <v>4708</v>
      </c>
      <c r="C3114">
        <v>1</v>
      </c>
    </row>
    <row r="3115" spans="1:3" x14ac:dyDescent="0.45">
      <c r="A3115" t="s">
        <v>31416</v>
      </c>
      <c r="B3115" t="s">
        <v>4711</v>
      </c>
      <c r="C3115">
        <v>1</v>
      </c>
    </row>
    <row r="3116" spans="1:3" x14ac:dyDescent="0.45">
      <c r="A3116" t="s">
        <v>31417</v>
      </c>
      <c r="B3116" t="s">
        <v>4714</v>
      </c>
      <c r="C3116">
        <v>1</v>
      </c>
    </row>
    <row r="3117" spans="1:3" x14ac:dyDescent="0.45">
      <c r="A3117" t="s">
        <v>31418</v>
      </c>
      <c r="B3117" t="s">
        <v>4717</v>
      </c>
      <c r="C3117">
        <v>1</v>
      </c>
    </row>
    <row r="3118" spans="1:3" x14ac:dyDescent="0.45">
      <c r="A3118" t="s">
        <v>31419</v>
      </c>
      <c r="B3118" t="s">
        <v>4720</v>
      </c>
      <c r="C3118">
        <v>1</v>
      </c>
    </row>
    <row r="3119" spans="1:3" x14ac:dyDescent="0.45">
      <c r="A3119" t="s">
        <v>31420</v>
      </c>
      <c r="B3119" t="s">
        <v>4723</v>
      </c>
      <c r="C3119">
        <v>1</v>
      </c>
    </row>
    <row r="3120" spans="1:3" x14ac:dyDescent="0.45">
      <c r="A3120" t="s">
        <v>31421</v>
      </c>
      <c r="B3120" t="s">
        <v>4726</v>
      </c>
      <c r="C3120">
        <v>1</v>
      </c>
    </row>
    <row r="3121" spans="1:3" x14ac:dyDescent="0.45">
      <c r="A3121" t="s">
        <v>31422</v>
      </c>
      <c r="B3121" t="s">
        <v>4732</v>
      </c>
      <c r="C3121">
        <v>1</v>
      </c>
    </row>
    <row r="3122" spans="1:3" x14ac:dyDescent="0.45">
      <c r="A3122" t="s">
        <v>31423</v>
      </c>
      <c r="B3122" t="s">
        <v>4735</v>
      </c>
      <c r="C3122">
        <v>1</v>
      </c>
    </row>
    <row r="3123" spans="1:3" x14ac:dyDescent="0.45">
      <c r="A3123" t="s">
        <v>31424</v>
      </c>
      <c r="B3123" t="s">
        <v>4738</v>
      </c>
      <c r="C3123">
        <v>1</v>
      </c>
    </row>
    <row r="3124" spans="1:3" x14ac:dyDescent="0.45">
      <c r="A3124" t="s">
        <v>31425</v>
      </c>
      <c r="B3124" t="s">
        <v>4741</v>
      </c>
      <c r="C3124">
        <v>1</v>
      </c>
    </row>
    <row r="3125" spans="1:3" x14ac:dyDescent="0.45">
      <c r="A3125" t="s">
        <v>31426</v>
      </c>
      <c r="B3125" t="s">
        <v>4744</v>
      </c>
      <c r="C3125">
        <v>1</v>
      </c>
    </row>
    <row r="3126" spans="1:3" x14ac:dyDescent="0.45">
      <c r="A3126" t="s">
        <v>31427</v>
      </c>
      <c r="B3126" t="s">
        <v>4747</v>
      </c>
      <c r="C3126">
        <v>1</v>
      </c>
    </row>
    <row r="3127" spans="1:3" x14ac:dyDescent="0.45">
      <c r="A3127" t="s">
        <v>31428</v>
      </c>
      <c r="B3127" t="s">
        <v>4750</v>
      </c>
      <c r="C3127">
        <v>1</v>
      </c>
    </row>
    <row r="3128" spans="1:3" x14ac:dyDescent="0.45">
      <c r="A3128" t="s">
        <v>31429</v>
      </c>
      <c r="B3128" t="s">
        <v>4753</v>
      </c>
      <c r="C3128">
        <v>1</v>
      </c>
    </row>
    <row r="3129" spans="1:3" x14ac:dyDescent="0.45">
      <c r="A3129" t="s">
        <v>31430</v>
      </c>
      <c r="B3129" t="s">
        <v>4756</v>
      </c>
      <c r="C3129">
        <v>1</v>
      </c>
    </row>
    <row r="3130" spans="1:3" x14ac:dyDescent="0.45">
      <c r="A3130" t="s">
        <v>31431</v>
      </c>
      <c r="B3130" t="s">
        <v>4759</v>
      </c>
      <c r="C3130">
        <v>1</v>
      </c>
    </row>
    <row r="3131" spans="1:3" x14ac:dyDescent="0.45">
      <c r="A3131" t="s">
        <v>31432</v>
      </c>
      <c r="B3131" t="s">
        <v>4771</v>
      </c>
      <c r="C3131">
        <v>1</v>
      </c>
    </row>
    <row r="3132" spans="1:3" x14ac:dyDescent="0.45">
      <c r="A3132" t="s">
        <v>31433</v>
      </c>
      <c r="B3132" t="s">
        <v>4774</v>
      </c>
      <c r="C3132">
        <v>1</v>
      </c>
    </row>
    <row r="3133" spans="1:3" x14ac:dyDescent="0.45">
      <c r="A3133" t="s">
        <v>31434</v>
      </c>
      <c r="B3133" t="s">
        <v>4777</v>
      </c>
      <c r="C3133">
        <v>1</v>
      </c>
    </row>
    <row r="3134" spans="1:3" x14ac:dyDescent="0.45">
      <c r="A3134" t="s">
        <v>31435</v>
      </c>
      <c r="B3134" t="s">
        <v>4780</v>
      </c>
      <c r="C3134">
        <v>1</v>
      </c>
    </row>
    <row r="3135" spans="1:3" x14ac:dyDescent="0.45">
      <c r="A3135" t="s">
        <v>31436</v>
      </c>
      <c r="B3135" t="s">
        <v>4783</v>
      </c>
      <c r="C3135">
        <v>1</v>
      </c>
    </row>
    <row r="3136" spans="1:3" x14ac:dyDescent="0.45">
      <c r="A3136" t="s">
        <v>31437</v>
      </c>
      <c r="B3136" t="s">
        <v>4786</v>
      </c>
      <c r="C3136">
        <v>1</v>
      </c>
    </row>
    <row r="3137" spans="1:3" x14ac:dyDescent="0.45">
      <c r="A3137" t="s">
        <v>31438</v>
      </c>
      <c r="B3137" t="s">
        <v>4789</v>
      </c>
      <c r="C3137">
        <v>1</v>
      </c>
    </row>
    <row r="3138" spans="1:3" x14ac:dyDescent="0.45">
      <c r="A3138" t="s">
        <v>31439</v>
      </c>
      <c r="B3138" t="s">
        <v>4792</v>
      </c>
      <c r="C3138">
        <v>1</v>
      </c>
    </row>
    <row r="3139" spans="1:3" x14ac:dyDescent="0.45">
      <c r="A3139" t="s">
        <v>31440</v>
      </c>
      <c r="B3139" t="s">
        <v>4795</v>
      </c>
      <c r="C3139">
        <v>1</v>
      </c>
    </row>
    <row r="3140" spans="1:3" x14ac:dyDescent="0.45">
      <c r="A3140" t="s">
        <v>31441</v>
      </c>
      <c r="B3140" t="s">
        <v>4798</v>
      </c>
      <c r="C3140">
        <v>1</v>
      </c>
    </row>
    <row r="3141" spans="1:3" x14ac:dyDescent="0.45">
      <c r="A3141" t="s">
        <v>31442</v>
      </c>
      <c r="B3141" t="s">
        <v>4801</v>
      </c>
      <c r="C3141">
        <v>1</v>
      </c>
    </row>
    <row r="3142" spans="1:3" x14ac:dyDescent="0.45">
      <c r="A3142" t="s">
        <v>31443</v>
      </c>
      <c r="B3142" t="s">
        <v>4807</v>
      </c>
      <c r="C3142">
        <v>1</v>
      </c>
    </row>
    <row r="3143" spans="1:3" x14ac:dyDescent="0.45">
      <c r="A3143" t="s">
        <v>31444</v>
      </c>
      <c r="B3143" t="s">
        <v>4810</v>
      </c>
      <c r="C3143">
        <v>1</v>
      </c>
    </row>
    <row r="3144" spans="1:3" x14ac:dyDescent="0.45">
      <c r="A3144" t="s">
        <v>31445</v>
      </c>
      <c r="B3144" t="s">
        <v>4816</v>
      </c>
      <c r="C3144">
        <v>1</v>
      </c>
    </row>
    <row r="3145" spans="1:3" x14ac:dyDescent="0.45">
      <c r="A3145" t="s">
        <v>31446</v>
      </c>
      <c r="B3145" t="s">
        <v>4822</v>
      </c>
      <c r="C3145">
        <v>1</v>
      </c>
    </row>
    <row r="3146" spans="1:3" x14ac:dyDescent="0.45">
      <c r="A3146" t="s">
        <v>31447</v>
      </c>
      <c r="B3146" t="s">
        <v>4825</v>
      </c>
      <c r="C3146">
        <v>1</v>
      </c>
    </row>
    <row r="3147" spans="1:3" x14ac:dyDescent="0.45">
      <c r="A3147" t="s">
        <v>31448</v>
      </c>
      <c r="B3147" t="s">
        <v>4831</v>
      </c>
      <c r="C3147">
        <v>1</v>
      </c>
    </row>
    <row r="3148" spans="1:3" x14ac:dyDescent="0.45">
      <c r="A3148" t="s">
        <v>31449</v>
      </c>
      <c r="B3148" t="s">
        <v>4834</v>
      </c>
      <c r="C3148">
        <v>1</v>
      </c>
    </row>
    <row r="3149" spans="1:3" x14ac:dyDescent="0.45">
      <c r="A3149" t="s">
        <v>31450</v>
      </c>
      <c r="B3149" t="s">
        <v>4840</v>
      </c>
      <c r="C3149">
        <v>1</v>
      </c>
    </row>
    <row r="3150" spans="1:3" x14ac:dyDescent="0.45">
      <c r="A3150" t="s">
        <v>31451</v>
      </c>
      <c r="B3150" t="s">
        <v>4843</v>
      </c>
      <c r="C3150">
        <v>1</v>
      </c>
    </row>
    <row r="3151" spans="1:3" x14ac:dyDescent="0.45">
      <c r="A3151" t="s">
        <v>31452</v>
      </c>
      <c r="B3151" t="s">
        <v>4849</v>
      </c>
      <c r="C3151">
        <v>1</v>
      </c>
    </row>
    <row r="3152" spans="1:3" x14ac:dyDescent="0.45">
      <c r="A3152" t="s">
        <v>31453</v>
      </c>
      <c r="B3152" t="s">
        <v>4852</v>
      </c>
      <c r="C3152">
        <v>1</v>
      </c>
    </row>
    <row r="3153" spans="1:3" x14ac:dyDescent="0.45">
      <c r="A3153" t="s">
        <v>31454</v>
      </c>
      <c r="B3153" t="s">
        <v>4855</v>
      </c>
      <c r="C3153">
        <v>1</v>
      </c>
    </row>
    <row r="3154" spans="1:3" x14ac:dyDescent="0.45">
      <c r="A3154" t="s">
        <v>31455</v>
      </c>
      <c r="B3154" t="s">
        <v>4858</v>
      </c>
      <c r="C3154">
        <v>1</v>
      </c>
    </row>
    <row r="3155" spans="1:3" x14ac:dyDescent="0.45">
      <c r="A3155" t="s">
        <v>31456</v>
      </c>
      <c r="B3155" t="s">
        <v>4861</v>
      </c>
      <c r="C3155">
        <v>1</v>
      </c>
    </row>
    <row r="3156" spans="1:3" x14ac:dyDescent="0.45">
      <c r="A3156" t="s">
        <v>31457</v>
      </c>
      <c r="B3156" t="s">
        <v>4867</v>
      </c>
      <c r="C3156">
        <v>1</v>
      </c>
    </row>
    <row r="3157" spans="1:3" x14ac:dyDescent="0.45">
      <c r="A3157" t="s">
        <v>31458</v>
      </c>
      <c r="B3157" t="s">
        <v>4873</v>
      </c>
      <c r="C3157">
        <v>1</v>
      </c>
    </row>
    <row r="3158" spans="1:3" x14ac:dyDescent="0.45">
      <c r="A3158" t="s">
        <v>31459</v>
      </c>
      <c r="B3158" t="s">
        <v>4879</v>
      </c>
      <c r="C3158">
        <v>1</v>
      </c>
    </row>
    <row r="3159" spans="1:3" x14ac:dyDescent="0.45">
      <c r="A3159" t="s">
        <v>31460</v>
      </c>
      <c r="B3159" t="s">
        <v>4882</v>
      </c>
      <c r="C3159">
        <v>1</v>
      </c>
    </row>
    <row r="3160" spans="1:3" x14ac:dyDescent="0.45">
      <c r="A3160" t="s">
        <v>31461</v>
      </c>
      <c r="B3160" t="s">
        <v>4885</v>
      </c>
      <c r="C3160">
        <v>1</v>
      </c>
    </row>
    <row r="3161" spans="1:3" x14ac:dyDescent="0.45">
      <c r="A3161" t="s">
        <v>31462</v>
      </c>
      <c r="B3161" t="s">
        <v>4888</v>
      </c>
      <c r="C3161">
        <v>1</v>
      </c>
    </row>
    <row r="3162" spans="1:3" x14ac:dyDescent="0.45">
      <c r="A3162" t="s">
        <v>31463</v>
      </c>
      <c r="B3162" t="s">
        <v>4891</v>
      </c>
      <c r="C3162">
        <v>1</v>
      </c>
    </row>
    <row r="3163" spans="1:3" x14ac:dyDescent="0.45">
      <c r="A3163" t="s">
        <v>31464</v>
      </c>
      <c r="B3163" t="s">
        <v>4894</v>
      </c>
      <c r="C3163">
        <v>1</v>
      </c>
    </row>
    <row r="3164" spans="1:3" x14ac:dyDescent="0.45">
      <c r="A3164" t="s">
        <v>31465</v>
      </c>
      <c r="B3164" t="s">
        <v>4897</v>
      </c>
      <c r="C3164">
        <v>1</v>
      </c>
    </row>
    <row r="3165" spans="1:3" x14ac:dyDescent="0.45">
      <c r="A3165" t="s">
        <v>31466</v>
      </c>
      <c r="B3165" t="s">
        <v>4900</v>
      </c>
      <c r="C3165">
        <v>1</v>
      </c>
    </row>
    <row r="3166" spans="1:3" x14ac:dyDescent="0.45">
      <c r="A3166" t="s">
        <v>31467</v>
      </c>
      <c r="B3166" t="s">
        <v>4903</v>
      </c>
      <c r="C3166">
        <v>1</v>
      </c>
    </row>
    <row r="3167" spans="1:3" x14ac:dyDescent="0.45">
      <c r="A3167" t="s">
        <v>31468</v>
      </c>
      <c r="B3167" t="s">
        <v>4912</v>
      </c>
      <c r="C3167">
        <v>1</v>
      </c>
    </row>
    <row r="3168" spans="1:3" x14ac:dyDescent="0.45">
      <c r="A3168" t="s">
        <v>31469</v>
      </c>
      <c r="B3168" t="s">
        <v>4915</v>
      </c>
      <c r="C3168">
        <v>1</v>
      </c>
    </row>
    <row r="3169" spans="1:3" x14ac:dyDescent="0.45">
      <c r="A3169" t="s">
        <v>31470</v>
      </c>
      <c r="B3169" t="s">
        <v>4918</v>
      </c>
      <c r="C3169">
        <v>1</v>
      </c>
    </row>
    <row r="3170" spans="1:3" x14ac:dyDescent="0.45">
      <c r="A3170" t="s">
        <v>31471</v>
      </c>
      <c r="B3170" t="s">
        <v>4921</v>
      </c>
      <c r="C3170">
        <v>1</v>
      </c>
    </row>
    <row r="3171" spans="1:3" x14ac:dyDescent="0.45">
      <c r="A3171" t="s">
        <v>31472</v>
      </c>
      <c r="B3171" t="s">
        <v>4924</v>
      </c>
      <c r="C3171">
        <v>1</v>
      </c>
    </row>
    <row r="3172" spans="1:3" x14ac:dyDescent="0.45">
      <c r="A3172" t="s">
        <v>31473</v>
      </c>
      <c r="B3172" t="s">
        <v>4927</v>
      </c>
      <c r="C3172">
        <v>1</v>
      </c>
    </row>
    <row r="3173" spans="1:3" x14ac:dyDescent="0.45">
      <c r="A3173" t="s">
        <v>31474</v>
      </c>
      <c r="B3173" t="s">
        <v>4930</v>
      </c>
      <c r="C3173">
        <v>1</v>
      </c>
    </row>
    <row r="3174" spans="1:3" x14ac:dyDescent="0.45">
      <c r="A3174" t="s">
        <v>31475</v>
      </c>
      <c r="B3174" t="s">
        <v>4933</v>
      </c>
      <c r="C3174">
        <v>1</v>
      </c>
    </row>
    <row r="3175" spans="1:3" x14ac:dyDescent="0.45">
      <c r="A3175" t="s">
        <v>31476</v>
      </c>
      <c r="B3175" t="s">
        <v>4936</v>
      </c>
      <c r="C3175">
        <v>1</v>
      </c>
    </row>
    <row r="3176" spans="1:3" x14ac:dyDescent="0.45">
      <c r="A3176" t="s">
        <v>31477</v>
      </c>
      <c r="B3176" t="s">
        <v>4939</v>
      </c>
      <c r="C3176">
        <v>1</v>
      </c>
    </row>
    <row r="3177" spans="1:3" x14ac:dyDescent="0.45">
      <c r="A3177" t="s">
        <v>31478</v>
      </c>
      <c r="B3177" t="s">
        <v>4942</v>
      </c>
      <c r="C3177">
        <v>1</v>
      </c>
    </row>
    <row r="3178" spans="1:3" x14ac:dyDescent="0.45">
      <c r="A3178" t="s">
        <v>31479</v>
      </c>
      <c r="B3178" t="s">
        <v>4948</v>
      </c>
      <c r="C3178">
        <v>1</v>
      </c>
    </row>
    <row r="3179" spans="1:3" x14ac:dyDescent="0.45">
      <c r="A3179" t="s">
        <v>31480</v>
      </c>
      <c r="B3179" t="s">
        <v>4951</v>
      </c>
      <c r="C3179">
        <v>1</v>
      </c>
    </row>
    <row r="3180" spans="1:3" x14ac:dyDescent="0.45">
      <c r="A3180" t="s">
        <v>31481</v>
      </c>
      <c r="B3180" t="s">
        <v>4954</v>
      </c>
      <c r="C3180">
        <v>1</v>
      </c>
    </row>
    <row r="3181" spans="1:3" x14ac:dyDescent="0.45">
      <c r="A3181" t="s">
        <v>31482</v>
      </c>
      <c r="B3181" t="s">
        <v>4963</v>
      </c>
      <c r="C3181">
        <v>1</v>
      </c>
    </row>
    <row r="3182" spans="1:3" x14ac:dyDescent="0.45">
      <c r="A3182" t="s">
        <v>31483</v>
      </c>
      <c r="B3182" t="s">
        <v>4966</v>
      </c>
      <c r="C3182">
        <v>1</v>
      </c>
    </row>
    <row r="3183" spans="1:3" x14ac:dyDescent="0.45">
      <c r="A3183" t="s">
        <v>31484</v>
      </c>
      <c r="B3183" t="s">
        <v>4969</v>
      </c>
      <c r="C3183">
        <v>1</v>
      </c>
    </row>
    <row r="3184" spans="1:3" x14ac:dyDescent="0.45">
      <c r="A3184" t="s">
        <v>31485</v>
      </c>
      <c r="B3184" t="s">
        <v>4975</v>
      </c>
      <c r="C3184">
        <v>1</v>
      </c>
    </row>
    <row r="3185" spans="1:3" x14ac:dyDescent="0.45">
      <c r="A3185" t="s">
        <v>31486</v>
      </c>
      <c r="B3185" t="s">
        <v>4978</v>
      </c>
      <c r="C3185">
        <v>1</v>
      </c>
    </row>
    <row r="3186" spans="1:3" x14ac:dyDescent="0.45">
      <c r="A3186" t="s">
        <v>31487</v>
      </c>
      <c r="B3186" t="s">
        <v>4981</v>
      </c>
      <c r="C3186">
        <v>1</v>
      </c>
    </row>
    <row r="3187" spans="1:3" x14ac:dyDescent="0.45">
      <c r="A3187" t="s">
        <v>31488</v>
      </c>
      <c r="B3187" t="s">
        <v>4984</v>
      </c>
      <c r="C3187">
        <v>1</v>
      </c>
    </row>
    <row r="3188" spans="1:3" x14ac:dyDescent="0.45">
      <c r="A3188" t="s">
        <v>31489</v>
      </c>
      <c r="B3188" t="s">
        <v>4987</v>
      </c>
      <c r="C3188">
        <v>1</v>
      </c>
    </row>
    <row r="3189" spans="1:3" x14ac:dyDescent="0.45">
      <c r="A3189" t="s">
        <v>31490</v>
      </c>
      <c r="B3189" t="s">
        <v>4999</v>
      </c>
      <c r="C3189">
        <v>1</v>
      </c>
    </row>
    <row r="3190" spans="1:3" x14ac:dyDescent="0.45">
      <c r="A3190" t="s">
        <v>31491</v>
      </c>
      <c r="B3190" t="s">
        <v>5005</v>
      </c>
      <c r="C3190">
        <v>1</v>
      </c>
    </row>
    <row r="3191" spans="1:3" x14ac:dyDescent="0.45">
      <c r="A3191" t="s">
        <v>31492</v>
      </c>
      <c r="B3191" t="s">
        <v>5008</v>
      </c>
      <c r="C3191">
        <v>1</v>
      </c>
    </row>
    <row r="3192" spans="1:3" x14ac:dyDescent="0.45">
      <c r="A3192" t="s">
        <v>31493</v>
      </c>
      <c r="B3192" t="s">
        <v>5011</v>
      </c>
      <c r="C3192">
        <v>1</v>
      </c>
    </row>
    <row r="3193" spans="1:3" x14ac:dyDescent="0.45">
      <c r="A3193" t="s">
        <v>31494</v>
      </c>
      <c r="B3193" t="s">
        <v>5014</v>
      </c>
      <c r="C3193">
        <v>1</v>
      </c>
    </row>
    <row r="3194" spans="1:3" x14ac:dyDescent="0.45">
      <c r="A3194" t="s">
        <v>31495</v>
      </c>
      <c r="B3194" t="s">
        <v>5017</v>
      </c>
      <c r="C3194">
        <v>1</v>
      </c>
    </row>
    <row r="3195" spans="1:3" x14ac:dyDescent="0.45">
      <c r="A3195" t="s">
        <v>31496</v>
      </c>
      <c r="B3195" t="s">
        <v>5020</v>
      </c>
      <c r="C3195">
        <v>1</v>
      </c>
    </row>
    <row r="3196" spans="1:3" x14ac:dyDescent="0.45">
      <c r="A3196" t="s">
        <v>31497</v>
      </c>
      <c r="B3196" t="s">
        <v>5023</v>
      </c>
      <c r="C3196">
        <v>1</v>
      </c>
    </row>
    <row r="3197" spans="1:3" x14ac:dyDescent="0.45">
      <c r="A3197" t="s">
        <v>31498</v>
      </c>
      <c r="B3197" t="s">
        <v>5026</v>
      </c>
      <c r="C3197">
        <v>1</v>
      </c>
    </row>
    <row r="3198" spans="1:3" x14ac:dyDescent="0.45">
      <c r="A3198" t="s">
        <v>31499</v>
      </c>
      <c r="B3198" t="s">
        <v>5035</v>
      </c>
      <c r="C3198">
        <v>1</v>
      </c>
    </row>
    <row r="3199" spans="1:3" x14ac:dyDescent="0.45">
      <c r="A3199" t="s">
        <v>31500</v>
      </c>
      <c r="B3199" t="s">
        <v>5038</v>
      </c>
      <c r="C3199">
        <v>1</v>
      </c>
    </row>
    <row r="3200" spans="1:3" x14ac:dyDescent="0.45">
      <c r="A3200" t="s">
        <v>31501</v>
      </c>
      <c r="B3200" t="s">
        <v>5041</v>
      </c>
      <c r="C3200">
        <v>1</v>
      </c>
    </row>
    <row r="3201" spans="1:3" x14ac:dyDescent="0.45">
      <c r="A3201" t="s">
        <v>31502</v>
      </c>
      <c r="B3201" t="s">
        <v>5050</v>
      </c>
      <c r="C3201">
        <v>1</v>
      </c>
    </row>
    <row r="3202" spans="1:3" x14ac:dyDescent="0.45">
      <c r="A3202" t="s">
        <v>31503</v>
      </c>
      <c r="B3202" t="s">
        <v>5053</v>
      </c>
      <c r="C3202">
        <v>1</v>
      </c>
    </row>
    <row r="3203" spans="1:3" x14ac:dyDescent="0.45">
      <c r="A3203" t="s">
        <v>31504</v>
      </c>
      <c r="B3203" t="s">
        <v>5056</v>
      </c>
      <c r="C3203">
        <v>1</v>
      </c>
    </row>
    <row r="3204" spans="1:3" x14ac:dyDescent="0.45">
      <c r="A3204" t="s">
        <v>31505</v>
      </c>
      <c r="B3204" t="s">
        <v>5059</v>
      </c>
      <c r="C3204">
        <v>1</v>
      </c>
    </row>
    <row r="3205" spans="1:3" x14ac:dyDescent="0.45">
      <c r="A3205" t="s">
        <v>31506</v>
      </c>
      <c r="B3205" t="s">
        <v>5062</v>
      </c>
      <c r="C3205">
        <v>1</v>
      </c>
    </row>
    <row r="3206" spans="1:3" x14ac:dyDescent="0.45">
      <c r="A3206" t="s">
        <v>31507</v>
      </c>
      <c r="B3206" t="s">
        <v>5065</v>
      </c>
      <c r="C3206">
        <v>1</v>
      </c>
    </row>
    <row r="3207" spans="1:3" x14ac:dyDescent="0.45">
      <c r="A3207" t="s">
        <v>31508</v>
      </c>
      <c r="B3207" t="s">
        <v>5068</v>
      </c>
      <c r="C3207">
        <v>1</v>
      </c>
    </row>
    <row r="3208" spans="1:3" x14ac:dyDescent="0.45">
      <c r="A3208" t="s">
        <v>31509</v>
      </c>
      <c r="B3208" t="s">
        <v>5071</v>
      </c>
      <c r="C3208">
        <v>1</v>
      </c>
    </row>
    <row r="3209" spans="1:3" x14ac:dyDescent="0.45">
      <c r="A3209" t="s">
        <v>31510</v>
      </c>
      <c r="B3209" t="s">
        <v>5074</v>
      </c>
      <c r="C3209">
        <v>1</v>
      </c>
    </row>
    <row r="3210" spans="1:3" x14ac:dyDescent="0.45">
      <c r="A3210" t="s">
        <v>31511</v>
      </c>
      <c r="B3210" t="s">
        <v>5077</v>
      </c>
      <c r="C3210">
        <v>1</v>
      </c>
    </row>
    <row r="3211" spans="1:3" x14ac:dyDescent="0.45">
      <c r="A3211" t="s">
        <v>31512</v>
      </c>
      <c r="B3211" t="s">
        <v>5080</v>
      </c>
      <c r="C3211">
        <v>1</v>
      </c>
    </row>
    <row r="3212" spans="1:3" x14ac:dyDescent="0.45">
      <c r="A3212" t="s">
        <v>31513</v>
      </c>
      <c r="B3212" t="s">
        <v>5083</v>
      </c>
      <c r="C3212">
        <v>1</v>
      </c>
    </row>
    <row r="3213" spans="1:3" x14ac:dyDescent="0.45">
      <c r="A3213" t="s">
        <v>31514</v>
      </c>
      <c r="B3213" t="s">
        <v>5086</v>
      </c>
      <c r="C3213">
        <v>1</v>
      </c>
    </row>
    <row r="3214" spans="1:3" x14ac:dyDescent="0.45">
      <c r="A3214" t="s">
        <v>31515</v>
      </c>
      <c r="B3214" t="s">
        <v>5089</v>
      </c>
      <c r="C3214">
        <v>1</v>
      </c>
    </row>
    <row r="3215" spans="1:3" x14ac:dyDescent="0.45">
      <c r="A3215" t="s">
        <v>31516</v>
      </c>
      <c r="B3215" t="s">
        <v>5092</v>
      </c>
      <c r="C3215">
        <v>1</v>
      </c>
    </row>
    <row r="3216" spans="1:3" x14ac:dyDescent="0.45">
      <c r="A3216" t="s">
        <v>31517</v>
      </c>
      <c r="B3216" t="s">
        <v>5098</v>
      </c>
      <c r="C3216">
        <v>1</v>
      </c>
    </row>
    <row r="3217" spans="1:3" x14ac:dyDescent="0.45">
      <c r="A3217" t="s">
        <v>31518</v>
      </c>
      <c r="B3217" t="s">
        <v>5101</v>
      </c>
      <c r="C3217">
        <v>1</v>
      </c>
    </row>
    <row r="3218" spans="1:3" x14ac:dyDescent="0.45">
      <c r="A3218" t="s">
        <v>31519</v>
      </c>
      <c r="B3218" t="s">
        <v>5104</v>
      </c>
      <c r="C3218">
        <v>1</v>
      </c>
    </row>
    <row r="3219" spans="1:3" x14ac:dyDescent="0.45">
      <c r="A3219" t="s">
        <v>31520</v>
      </c>
      <c r="B3219" t="s">
        <v>5107</v>
      </c>
      <c r="C3219">
        <v>1</v>
      </c>
    </row>
    <row r="3220" spans="1:3" x14ac:dyDescent="0.45">
      <c r="A3220" t="s">
        <v>31521</v>
      </c>
      <c r="B3220" t="s">
        <v>5110</v>
      </c>
      <c r="C3220">
        <v>1</v>
      </c>
    </row>
    <row r="3221" spans="1:3" x14ac:dyDescent="0.45">
      <c r="A3221" t="s">
        <v>31522</v>
      </c>
      <c r="B3221" t="s">
        <v>5119</v>
      </c>
      <c r="C3221">
        <v>1</v>
      </c>
    </row>
    <row r="3222" spans="1:3" x14ac:dyDescent="0.45">
      <c r="A3222" t="s">
        <v>31523</v>
      </c>
      <c r="B3222" t="s">
        <v>5122</v>
      </c>
      <c r="C3222">
        <v>1</v>
      </c>
    </row>
    <row r="3223" spans="1:3" x14ac:dyDescent="0.45">
      <c r="A3223" t="s">
        <v>31524</v>
      </c>
      <c r="B3223" t="s">
        <v>5125</v>
      </c>
      <c r="C3223">
        <v>1</v>
      </c>
    </row>
    <row r="3224" spans="1:3" x14ac:dyDescent="0.45">
      <c r="A3224" t="s">
        <v>31525</v>
      </c>
      <c r="B3224" t="s">
        <v>5128</v>
      </c>
      <c r="C3224">
        <v>1</v>
      </c>
    </row>
    <row r="3225" spans="1:3" x14ac:dyDescent="0.45">
      <c r="A3225" t="s">
        <v>31526</v>
      </c>
      <c r="B3225" t="s">
        <v>5134</v>
      </c>
      <c r="C3225">
        <v>1</v>
      </c>
    </row>
    <row r="3226" spans="1:3" x14ac:dyDescent="0.45">
      <c r="A3226" t="s">
        <v>31527</v>
      </c>
      <c r="B3226" t="s">
        <v>5137</v>
      </c>
      <c r="C3226">
        <v>1</v>
      </c>
    </row>
    <row r="3227" spans="1:3" x14ac:dyDescent="0.45">
      <c r="A3227" t="s">
        <v>31528</v>
      </c>
      <c r="B3227" t="s">
        <v>5140</v>
      </c>
      <c r="C3227">
        <v>1</v>
      </c>
    </row>
    <row r="3228" spans="1:3" x14ac:dyDescent="0.45">
      <c r="A3228" t="s">
        <v>31529</v>
      </c>
      <c r="B3228" t="s">
        <v>5143</v>
      </c>
      <c r="C3228">
        <v>1</v>
      </c>
    </row>
    <row r="3229" spans="1:3" x14ac:dyDescent="0.45">
      <c r="A3229" t="s">
        <v>31530</v>
      </c>
      <c r="B3229" t="s">
        <v>5146</v>
      </c>
      <c r="C3229">
        <v>1</v>
      </c>
    </row>
    <row r="3230" spans="1:3" x14ac:dyDescent="0.45">
      <c r="A3230" t="s">
        <v>31531</v>
      </c>
      <c r="B3230" t="s">
        <v>5149</v>
      </c>
      <c r="C3230">
        <v>1</v>
      </c>
    </row>
    <row r="3231" spans="1:3" x14ac:dyDescent="0.45">
      <c r="A3231" t="s">
        <v>31532</v>
      </c>
      <c r="B3231" t="s">
        <v>5152</v>
      </c>
      <c r="C3231">
        <v>1</v>
      </c>
    </row>
    <row r="3232" spans="1:3" x14ac:dyDescent="0.45">
      <c r="A3232" t="s">
        <v>31533</v>
      </c>
      <c r="B3232" t="s">
        <v>5155</v>
      </c>
      <c r="C3232">
        <v>1</v>
      </c>
    </row>
    <row r="3233" spans="1:3" x14ac:dyDescent="0.45">
      <c r="A3233" t="s">
        <v>31534</v>
      </c>
      <c r="B3233" t="s">
        <v>5164</v>
      </c>
      <c r="C3233">
        <v>1</v>
      </c>
    </row>
    <row r="3234" spans="1:3" x14ac:dyDescent="0.45">
      <c r="A3234" t="s">
        <v>31535</v>
      </c>
      <c r="B3234" t="s">
        <v>5170</v>
      </c>
      <c r="C3234">
        <v>1</v>
      </c>
    </row>
    <row r="3235" spans="1:3" x14ac:dyDescent="0.45">
      <c r="A3235" t="s">
        <v>31536</v>
      </c>
      <c r="B3235" t="s">
        <v>5173</v>
      </c>
      <c r="C3235">
        <v>1</v>
      </c>
    </row>
    <row r="3236" spans="1:3" x14ac:dyDescent="0.45">
      <c r="A3236" t="s">
        <v>31537</v>
      </c>
      <c r="B3236" t="s">
        <v>5176</v>
      </c>
      <c r="C3236">
        <v>1</v>
      </c>
    </row>
    <row r="3237" spans="1:3" x14ac:dyDescent="0.45">
      <c r="A3237" t="s">
        <v>31538</v>
      </c>
      <c r="B3237" t="s">
        <v>5179</v>
      </c>
      <c r="C3237">
        <v>1</v>
      </c>
    </row>
    <row r="3238" spans="1:3" x14ac:dyDescent="0.45">
      <c r="A3238" t="s">
        <v>31539</v>
      </c>
      <c r="B3238" t="s">
        <v>5185</v>
      </c>
      <c r="C3238">
        <v>1</v>
      </c>
    </row>
    <row r="3239" spans="1:3" x14ac:dyDescent="0.45">
      <c r="A3239" t="s">
        <v>31540</v>
      </c>
      <c r="B3239" t="s">
        <v>5188</v>
      </c>
      <c r="C3239">
        <v>1</v>
      </c>
    </row>
    <row r="3240" spans="1:3" x14ac:dyDescent="0.45">
      <c r="A3240" t="s">
        <v>31541</v>
      </c>
      <c r="B3240" t="s">
        <v>5191</v>
      </c>
      <c r="C3240">
        <v>1</v>
      </c>
    </row>
    <row r="3241" spans="1:3" x14ac:dyDescent="0.45">
      <c r="A3241" t="s">
        <v>31542</v>
      </c>
      <c r="B3241" t="s">
        <v>5194</v>
      </c>
      <c r="C3241">
        <v>1</v>
      </c>
    </row>
    <row r="3242" spans="1:3" x14ac:dyDescent="0.45">
      <c r="A3242" t="s">
        <v>31543</v>
      </c>
      <c r="B3242" t="s">
        <v>5197</v>
      </c>
      <c r="C3242">
        <v>1</v>
      </c>
    </row>
    <row r="3243" spans="1:3" x14ac:dyDescent="0.45">
      <c r="A3243" t="s">
        <v>31544</v>
      </c>
      <c r="B3243" t="s">
        <v>5203</v>
      </c>
      <c r="C3243">
        <v>1</v>
      </c>
    </row>
    <row r="3244" spans="1:3" x14ac:dyDescent="0.45">
      <c r="A3244" t="s">
        <v>31545</v>
      </c>
      <c r="B3244" t="s">
        <v>5206</v>
      </c>
      <c r="C3244">
        <v>1</v>
      </c>
    </row>
    <row r="3245" spans="1:3" x14ac:dyDescent="0.45">
      <c r="A3245" t="s">
        <v>31546</v>
      </c>
      <c r="B3245" t="s">
        <v>5209</v>
      </c>
      <c r="C3245">
        <v>1</v>
      </c>
    </row>
    <row r="3246" spans="1:3" x14ac:dyDescent="0.45">
      <c r="A3246" t="s">
        <v>31547</v>
      </c>
      <c r="B3246" t="s">
        <v>5212</v>
      </c>
      <c r="C3246">
        <v>1</v>
      </c>
    </row>
    <row r="3247" spans="1:3" x14ac:dyDescent="0.45">
      <c r="A3247" t="s">
        <v>31548</v>
      </c>
      <c r="B3247" t="s">
        <v>5215</v>
      </c>
      <c r="C3247">
        <v>1</v>
      </c>
    </row>
    <row r="3248" spans="1:3" x14ac:dyDescent="0.45">
      <c r="A3248" t="s">
        <v>31549</v>
      </c>
      <c r="B3248" t="s">
        <v>5218</v>
      </c>
      <c r="C3248">
        <v>1</v>
      </c>
    </row>
    <row r="3249" spans="1:3" x14ac:dyDescent="0.45">
      <c r="A3249" t="s">
        <v>31550</v>
      </c>
      <c r="B3249" t="s">
        <v>5221</v>
      </c>
      <c r="C3249">
        <v>1</v>
      </c>
    </row>
    <row r="3250" spans="1:3" x14ac:dyDescent="0.45">
      <c r="A3250" t="s">
        <v>31551</v>
      </c>
      <c r="B3250" t="s">
        <v>5224</v>
      </c>
      <c r="C3250">
        <v>1</v>
      </c>
    </row>
    <row r="3251" spans="1:3" x14ac:dyDescent="0.45">
      <c r="A3251" t="s">
        <v>31552</v>
      </c>
      <c r="B3251" t="s">
        <v>5230</v>
      </c>
      <c r="C3251">
        <v>1</v>
      </c>
    </row>
    <row r="3252" spans="1:3" x14ac:dyDescent="0.45">
      <c r="A3252" t="s">
        <v>31553</v>
      </c>
      <c r="B3252" t="s">
        <v>5233</v>
      </c>
      <c r="C3252">
        <v>1</v>
      </c>
    </row>
    <row r="3253" spans="1:3" x14ac:dyDescent="0.45">
      <c r="A3253" t="s">
        <v>31554</v>
      </c>
      <c r="B3253" t="s">
        <v>5236</v>
      </c>
      <c r="C3253">
        <v>1</v>
      </c>
    </row>
    <row r="3254" spans="1:3" x14ac:dyDescent="0.45">
      <c r="A3254" t="s">
        <v>31555</v>
      </c>
      <c r="B3254" t="s">
        <v>5239</v>
      </c>
      <c r="C3254">
        <v>1</v>
      </c>
    </row>
    <row r="3255" spans="1:3" x14ac:dyDescent="0.45">
      <c r="A3255" t="s">
        <v>31556</v>
      </c>
      <c r="B3255" t="s">
        <v>5251</v>
      </c>
      <c r="C3255">
        <v>1</v>
      </c>
    </row>
    <row r="3256" spans="1:3" x14ac:dyDescent="0.45">
      <c r="A3256" t="s">
        <v>31557</v>
      </c>
      <c r="B3256" t="s">
        <v>5257</v>
      </c>
      <c r="C3256">
        <v>1</v>
      </c>
    </row>
    <row r="3257" spans="1:3" x14ac:dyDescent="0.45">
      <c r="A3257" t="s">
        <v>31558</v>
      </c>
      <c r="B3257" t="s">
        <v>5260</v>
      </c>
      <c r="C3257">
        <v>1</v>
      </c>
    </row>
    <row r="3258" spans="1:3" x14ac:dyDescent="0.45">
      <c r="A3258" t="s">
        <v>31559</v>
      </c>
      <c r="B3258" t="s">
        <v>5263</v>
      </c>
      <c r="C3258">
        <v>1</v>
      </c>
    </row>
    <row r="3259" spans="1:3" x14ac:dyDescent="0.45">
      <c r="A3259" t="s">
        <v>31560</v>
      </c>
      <c r="B3259" t="s">
        <v>5266</v>
      </c>
      <c r="C3259">
        <v>1</v>
      </c>
    </row>
    <row r="3260" spans="1:3" x14ac:dyDescent="0.45">
      <c r="A3260" t="s">
        <v>31561</v>
      </c>
      <c r="B3260" t="s">
        <v>5272</v>
      </c>
      <c r="C3260">
        <v>1</v>
      </c>
    </row>
    <row r="3261" spans="1:3" x14ac:dyDescent="0.45">
      <c r="A3261" t="s">
        <v>31562</v>
      </c>
      <c r="B3261" t="s">
        <v>5275</v>
      </c>
      <c r="C3261">
        <v>1</v>
      </c>
    </row>
    <row r="3262" spans="1:3" x14ac:dyDescent="0.45">
      <c r="A3262" t="s">
        <v>31563</v>
      </c>
      <c r="B3262" t="s">
        <v>5278</v>
      </c>
      <c r="C3262">
        <v>1</v>
      </c>
    </row>
    <row r="3263" spans="1:3" x14ac:dyDescent="0.45">
      <c r="A3263" t="s">
        <v>31564</v>
      </c>
      <c r="B3263" t="s">
        <v>5284</v>
      </c>
      <c r="C3263">
        <v>1</v>
      </c>
    </row>
    <row r="3264" spans="1:3" x14ac:dyDescent="0.45">
      <c r="A3264" t="s">
        <v>31565</v>
      </c>
      <c r="B3264" t="s">
        <v>5287</v>
      </c>
      <c r="C3264">
        <v>1</v>
      </c>
    </row>
    <row r="3265" spans="1:3" x14ac:dyDescent="0.45">
      <c r="A3265" t="s">
        <v>31566</v>
      </c>
      <c r="B3265" t="s">
        <v>5290</v>
      </c>
      <c r="C3265">
        <v>1</v>
      </c>
    </row>
    <row r="3266" spans="1:3" x14ac:dyDescent="0.45">
      <c r="A3266" t="s">
        <v>31567</v>
      </c>
      <c r="B3266" t="s">
        <v>5293</v>
      </c>
      <c r="C3266">
        <v>1</v>
      </c>
    </row>
    <row r="3267" spans="1:3" x14ac:dyDescent="0.45">
      <c r="A3267" t="s">
        <v>31568</v>
      </c>
      <c r="B3267" t="s">
        <v>5296</v>
      </c>
      <c r="C3267">
        <v>1</v>
      </c>
    </row>
    <row r="3268" spans="1:3" x14ac:dyDescent="0.45">
      <c r="A3268" t="s">
        <v>31569</v>
      </c>
      <c r="B3268" t="s">
        <v>5299</v>
      </c>
      <c r="C3268">
        <v>1</v>
      </c>
    </row>
    <row r="3269" spans="1:3" x14ac:dyDescent="0.45">
      <c r="A3269" t="s">
        <v>31570</v>
      </c>
      <c r="B3269" t="s">
        <v>5305</v>
      </c>
      <c r="C3269">
        <v>1</v>
      </c>
    </row>
    <row r="3270" spans="1:3" x14ac:dyDescent="0.45">
      <c r="A3270" t="s">
        <v>31571</v>
      </c>
      <c r="B3270" t="s">
        <v>5308</v>
      </c>
      <c r="C3270">
        <v>1</v>
      </c>
    </row>
    <row r="3271" spans="1:3" x14ac:dyDescent="0.45">
      <c r="A3271" t="s">
        <v>31572</v>
      </c>
      <c r="B3271" t="s">
        <v>5311</v>
      </c>
      <c r="C3271">
        <v>1</v>
      </c>
    </row>
    <row r="3272" spans="1:3" x14ac:dyDescent="0.45">
      <c r="A3272" t="s">
        <v>31573</v>
      </c>
      <c r="B3272" t="s">
        <v>5317</v>
      </c>
      <c r="C3272">
        <v>1</v>
      </c>
    </row>
    <row r="3273" spans="1:3" x14ac:dyDescent="0.45">
      <c r="A3273" t="s">
        <v>31574</v>
      </c>
      <c r="B3273" t="s">
        <v>5320</v>
      </c>
      <c r="C3273">
        <v>1</v>
      </c>
    </row>
    <row r="3274" spans="1:3" x14ac:dyDescent="0.45">
      <c r="A3274" t="s">
        <v>31575</v>
      </c>
      <c r="B3274" t="s">
        <v>5323</v>
      </c>
      <c r="C3274">
        <v>1</v>
      </c>
    </row>
    <row r="3275" spans="1:3" x14ac:dyDescent="0.45">
      <c r="A3275" t="s">
        <v>31576</v>
      </c>
      <c r="B3275" t="s">
        <v>5326</v>
      </c>
      <c r="C3275">
        <v>1</v>
      </c>
    </row>
    <row r="3276" spans="1:3" x14ac:dyDescent="0.45">
      <c r="A3276" t="s">
        <v>31577</v>
      </c>
      <c r="B3276" t="s">
        <v>5332</v>
      </c>
      <c r="C3276">
        <v>1</v>
      </c>
    </row>
    <row r="3277" spans="1:3" x14ac:dyDescent="0.45">
      <c r="A3277" t="s">
        <v>31578</v>
      </c>
      <c r="B3277" t="s">
        <v>5335</v>
      </c>
      <c r="C3277">
        <v>1</v>
      </c>
    </row>
    <row r="3278" spans="1:3" x14ac:dyDescent="0.45">
      <c r="A3278" t="s">
        <v>31579</v>
      </c>
      <c r="B3278" t="s">
        <v>5338</v>
      </c>
      <c r="C3278">
        <v>1</v>
      </c>
    </row>
    <row r="3279" spans="1:3" x14ac:dyDescent="0.45">
      <c r="A3279" t="s">
        <v>31580</v>
      </c>
      <c r="B3279" t="s">
        <v>5341</v>
      </c>
      <c r="C3279">
        <v>1</v>
      </c>
    </row>
    <row r="3280" spans="1:3" x14ac:dyDescent="0.45">
      <c r="A3280" t="s">
        <v>31581</v>
      </c>
      <c r="B3280" t="s">
        <v>5344</v>
      </c>
      <c r="C3280">
        <v>1</v>
      </c>
    </row>
    <row r="3281" spans="1:3" x14ac:dyDescent="0.45">
      <c r="A3281" t="s">
        <v>31582</v>
      </c>
      <c r="B3281" t="s">
        <v>5347</v>
      </c>
      <c r="C3281">
        <v>1</v>
      </c>
    </row>
    <row r="3282" spans="1:3" x14ac:dyDescent="0.45">
      <c r="A3282" t="s">
        <v>31583</v>
      </c>
      <c r="B3282" t="s">
        <v>5350</v>
      </c>
      <c r="C3282">
        <v>1</v>
      </c>
    </row>
    <row r="3283" spans="1:3" x14ac:dyDescent="0.45">
      <c r="A3283" t="s">
        <v>31584</v>
      </c>
      <c r="B3283" t="s">
        <v>5353</v>
      </c>
      <c r="C3283">
        <v>1</v>
      </c>
    </row>
    <row r="3284" spans="1:3" x14ac:dyDescent="0.45">
      <c r="A3284" t="s">
        <v>31585</v>
      </c>
      <c r="B3284" t="s">
        <v>5356</v>
      </c>
      <c r="C3284">
        <v>1</v>
      </c>
    </row>
    <row r="3285" spans="1:3" x14ac:dyDescent="0.45">
      <c r="A3285" t="s">
        <v>31586</v>
      </c>
      <c r="B3285" t="s">
        <v>5359</v>
      </c>
      <c r="C3285">
        <v>1</v>
      </c>
    </row>
    <row r="3286" spans="1:3" x14ac:dyDescent="0.45">
      <c r="A3286" t="s">
        <v>31587</v>
      </c>
      <c r="B3286" t="s">
        <v>5365</v>
      </c>
      <c r="C3286">
        <v>1</v>
      </c>
    </row>
    <row r="3287" spans="1:3" x14ac:dyDescent="0.45">
      <c r="A3287" t="s">
        <v>31588</v>
      </c>
      <c r="B3287" t="s">
        <v>5368</v>
      </c>
      <c r="C3287">
        <v>1</v>
      </c>
    </row>
    <row r="3288" spans="1:3" x14ac:dyDescent="0.45">
      <c r="A3288" t="s">
        <v>31589</v>
      </c>
      <c r="B3288" t="s">
        <v>5371</v>
      </c>
      <c r="C3288">
        <v>1</v>
      </c>
    </row>
    <row r="3289" spans="1:3" x14ac:dyDescent="0.45">
      <c r="A3289" t="s">
        <v>31590</v>
      </c>
      <c r="B3289" t="s">
        <v>5377</v>
      </c>
      <c r="C3289">
        <v>1</v>
      </c>
    </row>
    <row r="3290" spans="1:3" x14ac:dyDescent="0.45">
      <c r="A3290" t="s">
        <v>31591</v>
      </c>
      <c r="B3290" t="s">
        <v>5380</v>
      </c>
      <c r="C3290">
        <v>1</v>
      </c>
    </row>
    <row r="3291" spans="1:3" x14ac:dyDescent="0.45">
      <c r="A3291" t="s">
        <v>31592</v>
      </c>
      <c r="B3291" t="s">
        <v>5386</v>
      </c>
      <c r="C3291">
        <v>1</v>
      </c>
    </row>
    <row r="3292" spans="1:3" x14ac:dyDescent="0.45">
      <c r="A3292" t="s">
        <v>31593</v>
      </c>
      <c r="B3292" t="s">
        <v>5389</v>
      </c>
      <c r="C3292">
        <v>1</v>
      </c>
    </row>
    <row r="3293" spans="1:3" x14ac:dyDescent="0.45">
      <c r="A3293" t="s">
        <v>31594</v>
      </c>
      <c r="B3293" t="s">
        <v>5392</v>
      </c>
      <c r="C3293">
        <v>1</v>
      </c>
    </row>
    <row r="3294" spans="1:3" x14ac:dyDescent="0.45">
      <c r="A3294" t="s">
        <v>31595</v>
      </c>
      <c r="B3294" t="s">
        <v>5401</v>
      </c>
      <c r="C3294">
        <v>1</v>
      </c>
    </row>
    <row r="3295" spans="1:3" x14ac:dyDescent="0.45">
      <c r="A3295" t="s">
        <v>31596</v>
      </c>
      <c r="B3295" t="s">
        <v>5404</v>
      </c>
      <c r="C3295">
        <v>1</v>
      </c>
    </row>
    <row r="3296" spans="1:3" x14ac:dyDescent="0.45">
      <c r="A3296" t="s">
        <v>31597</v>
      </c>
      <c r="B3296" t="s">
        <v>5407</v>
      </c>
      <c r="C3296">
        <v>1</v>
      </c>
    </row>
    <row r="3297" spans="1:3" x14ac:dyDescent="0.45">
      <c r="A3297" t="s">
        <v>31598</v>
      </c>
      <c r="B3297" t="s">
        <v>5410</v>
      </c>
      <c r="C3297">
        <v>1</v>
      </c>
    </row>
    <row r="3298" spans="1:3" x14ac:dyDescent="0.45">
      <c r="A3298" t="s">
        <v>31599</v>
      </c>
      <c r="B3298" t="s">
        <v>5413</v>
      </c>
      <c r="C3298">
        <v>1</v>
      </c>
    </row>
    <row r="3299" spans="1:3" x14ac:dyDescent="0.45">
      <c r="A3299" t="s">
        <v>31600</v>
      </c>
      <c r="B3299" t="s">
        <v>5416</v>
      </c>
      <c r="C3299">
        <v>1</v>
      </c>
    </row>
    <row r="3300" spans="1:3" x14ac:dyDescent="0.45">
      <c r="A3300" t="s">
        <v>31601</v>
      </c>
      <c r="B3300" t="s">
        <v>5419</v>
      </c>
      <c r="C3300">
        <v>1</v>
      </c>
    </row>
    <row r="3301" spans="1:3" x14ac:dyDescent="0.45">
      <c r="A3301" t="s">
        <v>31602</v>
      </c>
      <c r="B3301" t="s">
        <v>5422</v>
      </c>
      <c r="C3301">
        <v>1</v>
      </c>
    </row>
    <row r="3302" spans="1:3" x14ac:dyDescent="0.45">
      <c r="A3302" t="s">
        <v>31603</v>
      </c>
      <c r="B3302" t="s">
        <v>5428</v>
      </c>
      <c r="C3302">
        <v>1</v>
      </c>
    </row>
    <row r="3303" spans="1:3" x14ac:dyDescent="0.45">
      <c r="A3303" t="s">
        <v>31604</v>
      </c>
      <c r="B3303" t="s">
        <v>5431</v>
      </c>
      <c r="C3303">
        <v>1</v>
      </c>
    </row>
    <row r="3304" spans="1:3" x14ac:dyDescent="0.45">
      <c r="A3304" t="s">
        <v>31605</v>
      </c>
      <c r="B3304" t="s">
        <v>5434</v>
      </c>
      <c r="C3304">
        <v>1</v>
      </c>
    </row>
    <row r="3305" spans="1:3" x14ac:dyDescent="0.45">
      <c r="A3305" t="s">
        <v>31606</v>
      </c>
      <c r="B3305" t="s">
        <v>5437</v>
      </c>
      <c r="C3305">
        <v>1</v>
      </c>
    </row>
    <row r="3306" spans="1:3" x14ac:dyDescent="0.45">
      <c r="A3306" t="s">
        <v>31607</v>
      </c>
      <c r="B3306" t="s">
        <v>5443</v>
      </c>
      <c r="C3306">
        <v>1</v>
      </c>
    </row>
    <row r="3307" spans="1:3" x14ac:dyDescent="0.45">
      <c r="A3307" t="s">
        <v>31608</v>
      </c>
      <c r="B3307" t="s">
        <v>5449</v>
      </c>
      <c r="C3307">
        <v>1</v>
      </c>
    </row>
    <row r="3308" spans="1:3" x14ac:dyDescent="0.45">
      <c r="A3308" t="s">
        <v>31609</v>
      </c>
      <c r="B3308" t="s">
        <v>5452</v>
      </c>
      <c r="C3308">
        <v>1</v>
      </c>
    </row>
    <row r="3309" spans="1:3" x14ac:dyDescent="0.45">
      <c r="A3309" t="s">
        <v>31610</v>
      </c>
      <c r="B3309" t="s">
        <v>5455</v>
      </c>
      <c r="C3309">
        <v>1</v>
      </c>
    </row>
    <row r="3310" spans="1:3" x14ac:dyDescent="0.45">
      <c r="A3310" t="s">
        <v>31611</v>
      </c>
      <c r="B3310" t="s">
        <v>5458</v>
      </c>
      <c r="C3310">
        <v>1</v>
      </c>
    </row>
    <row r="3311" spans="1:3" x14ac:dyDescent="0.45">
      <c r="A3311" t="s">
        <v>31612</v>
      </c>
      <c r="B3311" t="s">
        <v>5461</v>
      </c>
      <c r="C3311">
        <v>1</v>
      </c>
    </row>
    <row r="3312" spans="1:3" x14ac:dyDescent="0.45">
      <c r="A3312" t="s">
        <v>31613</v>
      </c>
      <c r="B3312" t="s">
        <v>5464</v>
      </c>
      <c r="C3312">
        <v>1</v>
      </c>
    </row>
    <row r="3313" spans="1:3" x14ac:dyDescent="0.45">
      <c r="A3313" t="s">
        <v>31614</v>
      </c>
      <c r="B3313" t="s">
        <v>5467</v>
      </c>
      <c r="C3313">
        <v>1</v>
      </c>
    </row>
    <row r="3314" spans="1:3" x14ac:dyDescent="0.45">
      <c r="A3314" t="s">
        <v>31615</v>
      </c>
      <c r="B3314" t="s">
        <v>5470</v>
      </c>
      <c r="C3314">
        <v>1</v>
      </c>
    </row>
    <row r="3315" spans="1:3" x14ac:dyDescent="0.45">
      <c r="A3315" t="s">
        <v>31616</v>
      </c>
      <c r="B3315" t="s">
        <v>5473</v>
      </c>
      <c r="C3315">
        <v>1</v>
      </c>
    </row>
    <row r="3316" spans="1:3" x14ac:dyDescent="0.45">
      <c r="A3316" t="s">
        <v>31617</v>
      </c>
      <c r="B3316" t="s">
        <v>5476</v>
      </c>
      <c r="C3316">
        <v>1</v>
      </c>
    </row>
    <row r="3317" spans="1:3" x14ac:dyDescent="0.45">
      <c r="A3317" t="s">
        <v>31618</v>
      </c>
      <c r="B3317" t="s">
        <v>5479</v>
      </c>
      <c r="C3317">
        <v>1</v>
      </c>
    </row>
    <row r="3318" spans="1:3" x14ac:dyDescent="0.45">
      <c r="A3318" t="s">
        <v>31619</v>
      </c>
      <c r="B3318" t="s">
        <v>5482</v>
      </c>
      <c r="C3318">
        <v>1</v>
      </c>
    </row>
    <row r="3319" spans="1:3" x14ac:dyDescent="0.45">
      <c r="A3319" t="s">
        <v>31620</v>
      </c>
      <c r="B3319" t="s">
        <v>5488</v>
      </c>
      <c r="C3319">
        <v>1</v>
      </c>
    </row>
    <row r="3320" spans="1:3" x14ac:dyDescent="0.45">
      <c r="A3320" t="s">
        <v>31621</v>
      </c>
      <c r="B3320" t="s">
        <v>5491</v>
      </c>
      <c r="C3320">
        <v>1</v>
      </c>
    </row>
    <row r="3321" spans="1:3" x14ac:dyDescent="0.45">
      <c r="A3321" t="s">
        <v>31622</v>
      </c>
      <c r="B3321" t="s">
        <v>5494</v>
      </c>
      <c r="C3321">
        <v>1</v>
      </c>
    </row>
    <row r="3322" spans="1:3" x14ac:dyDescent="0.45">
      <c r="A3322" t="s">
        <v>31623</v>
      </c>
      <c r="B3322" t="s">
        <v>5500</v>
      </c>
      <c r="C3322">
        <v>1</v>
      </c>
    </row>
    <row r="3323" spans="1:3" x14ac:dyDescent="0.45">
      <c r="A3323" t="s">
        <v>31624</v>
      </c>
      <c r="B3323" t="s">
        <v>5506</v>
      </c>
      <c r="C3323">
        <v>1</v>
      </c>
    </row>
    <row r="3324" spans="1:3" x14ac:dyDescent="0.45">
      <c r="A3324" t="s">
        <v>31625</v>
      </c>
      <c r="B3324" t="s">
        <v>5509</v>
      </c>
      <c r="C3324">
        <v>1</v>
      </c>
    </row>
    <row r="3325" spans="1:3" x14ac:dyDescent="0.45">
      <c r="A3325" t="s">
        <v>31626</v>
      </c>
      <c r="B3325" t="s">
        <v>5515</v>
      </c>
      <c r="C3325">
        <v>1</v>
      </c>
    </row>
    <row r="3326" spans="1:3" x14ac:dyDescent="0.45">
      <c r="A3326" t="s">
        <v>31627</v>
      </c>
      <c r="B3326" t="s">
        <v>5518</v>
      </c>
      <c r="C3326">
        <v>1</v>
      </c>
    </row>
    <row r="3327" spans="1:3" x14ac:dyDescent="0.45">
      <c r="A3327" t="s">
        <v>31628</v>
      </c>
      <c r="B3327" t="s">
        <v>5524</v>
      </c>
      <c r="C3327">
        <v>1</v>
      </c>
    </row>
    <row r="3328" spans="1:3" x14ac:dyDescent="0.45">
      <c r="A3328" t="s">
        <v>31629</v>
      </c>
      <c r="B3328" t="s">
        <v>5527</v>
      </c>
      <c r="C3328">
        <v>1</v>
      </c>
    </row>
    <row r="3329" spans="1:3" x14ac:dyDescent="0.45">
      <c r="A3329" t="s">
        <v>31630</v>
      </c>
      <c r="B3329" t="s">
        <v>5530</v>
      </c>
      <c r="C3329">
        <v>1</v>
      </c>
    </row>
    <row r="3330" spans="1:3" x14ac:dyDescent="0.45">
      <c r="A3330" t="s">
        <v>31631</v>
      </c>
      <c r="B3330" t="s">
        <v>5533</v>
      </c>
      <c r="C3330">
        <v>1</v>
      </c>
    </row>
    <row r="3331" spans="1:3" x14ac:dyDescent="0.45">
      <c r="A3331" t="s">
        <v>31632</v>
      </c>
      <c r="B3331" t="s">
        <v>5536</v>
      </c>
      <c r="C3331">
        <v>1</v>
      </c>
    </row>
    <row r="3332" spans="1:3" x14ac:dyDescent="0.45">
      <c r="A3332" t="s">
        <v>31633</v>
      </c>
      <c r="B3332" t="s">
        <v>5539</v>
      </c>
      <c r="C3332">
        <v>1</v>
      </c>
    </row>
    <row r="3333" spans="1:3" x14ac:dyDescent="0.45">
      <c r="A3333" t="s">
        <v>31634</v>
      </c>
      <c r="B3333" t="s">
        <v>5545</v>
      </c>
      <c r="C3333">
        <v>1</v>
      </c>
    </row>
    <row r="3334" spans="1:3" x14ac:dyDescent="0.45">
      <c r="A3334" t="s">
        <v>31635</v>
      </c>
      <c r="B3334" t="s">
        <v>5548</v>
      </c>
      <c r="C3334">
        <v>1</v>
      </c>
    </row>
    <row r="3335" spans="1:3" x14ac:dyDescent="0.45">
      <c r="A3335" t="s">
        <v>31636</v>
      </c>
      <c r="B3335" t="s">
        <v>5551</v>
      </c>
      <c r="C3335">
        <v>1</v>
      </c>
    </row>
    <row r="3336" spans="1:3" x14ac:dyDescent="0.45">
      <c r="A3336" t="s">
        <v>31637</v>
      </c>
      <c r="B3336" t="s">
        <v>5554</v>
      </c>
      <c r="C3336">
        <v>1</v>
      </c>
    </row>
    <row r="3337" spans="1:3" x14ac:dyDescent="0.45">
      <c r="A3337" t="s">
        <v>31638</v>
      </c>
      <c r="B3337" t="s">
        <v>5557</v>
      </c>
      <c r="C3337">
        <v>1</v>
      </c>
    </row>
    <row r="3338" spans="1:3" x14ac:dyDescent="0.45">
      <c r="A3338" t="s">
        <v>31639</v>
      </c>
      <c r="B3338" t="s">
        <v>5563</v>
      </c>
      <c r="C3338">
        <v>1</v>
      </c>
    </row>
    <row r="3339" spans="1:3" x14ac:dyDescent="0.45">
      <c r="A3339" t="s">
        <v>31640</v>
      </c>
      <c r="B3339" t="s">
        <v>5566</v>
      </c>
      <c r="C3339">
        <v>1</v>
      </c>
    </row>
    <row r="3340" spans="1:3" x14ac:dyDescent="0.45">
      <c r="A3340" t="s">
        <v>31641</v>
      </c>
      <c r="B3340" t="s">
        <v>5569</v>
      </c>
      <c r="C3340">
        <v>1</v>
      </c>
    </row>
    <row r="3341" spans="1:3" x14ac:dyDescent="0.45">
      <c r="A3341" t="s">
        <v>31642</v>
      </c>
      <c r="B3341" t="s">
        <v>5572</v>
      </c>
      <c r="C3341">
        <v>1</v>
      </c>
    </row>
    <row r="3342" spans="1:3" x14ac:dyDescent="0.45">
      <c r="A3342" t="s">
        <v>31643</v>
      </c>
      <c r="B3342" t="s">
        <v>5584</v>
      </c>
      <c r="C3342">
        <v>1</v>
      </c>
    </row>
    <row r="3343" spans="1:3" x14ac:dyDescent="0.45">
      <c r="A3343" t="s">
        <v>31644</v>
      </c>
      <c r="B3343" t="s">
        <v>5587</v>
      </c>
      <c r="C3343">
        <v>1</v>
      </c>
    </row>
    <row r="3344" spans="1:3" x14ac:dyDescent="0.45">
      <c r="A3344" t="s">
        <v>31645</v>
      </c>
      <c r="B3344" t="s">
        <v>5590</v>
      </c>
      <c r="C3344">
        <v>1</v>
      </c>
    </row>
    <row r="3345" spans="1:3" x14ac:dyDescent="0.45">
      <c r="A3345" t="s">
        <v>31646</v>
      </c>
      <c r="B3345" t="s">
        <v>5593</v>
      </c>
      <c r="C3345">
        <v>1</v>
      </c>
    </row>
    <row r="3346" spans="1:3" x14ac:dyDescent="0.45">
      <c r="A3346" t="s">
        <v>31647</v>
      </c>
      <c r="B3346" t="s">
        <v>5596</v>
      </c>
      <c r="C3346">
        <v>1</v>
      </c>
    </row>
    <row r="3347" spans="1:3" x14ac:dyDescent="0.45">
      <c r="A3347" t="s">
        <v>31648</v>
      </c>
      <c r="B3347" t="s">
        <v>5599</v>
      </c>
      <c r="C3347">
        <v>1</v>
      </c>
    </row>
    <row r="3348" spans="1:3" x14ac:dyDescent="0.45">
      <c r="A3348" t="s">
        <v>31649</v>
      </c>
      <c r="B3348" t="s">
        <v>5602</v>
      </c>
      <c r="C3348">
        <v>1</v>
      </c>
    </row>
    <row r="3349" spans="1:3" x14ac:dyDescent="0.45">
      <c r="A3349" t="s">
        <v>31650</v>
      </c>
      <c r="B3349" t="s">
        <v>5605</v>
      </c>
      <c r="C3349">
        <v>1</v>
      </c>
    </row>
    <row r="3350" spans="1:3" x14ac:dyDescent="0.45">
      <c r="A3350" t="s">
        <v>31651</v>
      </c>
      <c r="B3350" t="s">
        <v>5608</v>
      </c>
      <c r="C3350">
        <v>1</v>
      </c>
    </row>
    <row r="3351" spans="1:3" x14ac:dyDescent="0.45">
      <c r="A3351" t="s">
        <v>31652</v>
      </c>
      <c r="B3351" t="s">
        <v>5611</v>
      </c>
      <c r="C3351">
        <v>1</v>
      </c>
    </row>
    <row r="3352" spans="1:3" x14ac:dyDescent="0.45">
      <c r="A3352" t="s">
        <v>31653</v>
      </c>
      <c r="B3352" t="s">
        <v>5614</v>
      </c>
      <c r="C3352">
        <v>1</v>
      </c>
    </row>
    <row r="3353" spans="1:3" x14ac:dyDescent="0.45">
      <c r="A3353" t="s">
        <v>31654</v>
      </c>
      <c r="B3353" t="s">
        <v>5617</v>
      </c>
      <c r="C3353">
        <v>1</v>
      </c>
    </row>
    <row r="3354" spans="1:3" x14ac:dyDescent="0.45">
      <c r="A3354" t="s">
        <v>31655</v>
      </c>
      <c r="B3354" t="s">
        <v>5620</v>
      </c>
      <c r="C3354">
        <v>1</v>
      </c>
    </row>
    <row r="3355" spans="1:3" x14ac:dyDescent="0.45">
      <c r="A3355" t="s">
        <v>31656</v>
      </c>
      <c r="B3355" t="s">
        <v>5623</v>
      </c>
      <c r="C3355">
        <v>1</v>
      </c>
    </row>
    <row r="3356" spans="1:3" x14ac:dyDescent="0.45">
      <c r="A3356" t="s">
        <v>31657</v>
      </c>
      <c r="B3356" t="s">
        <v>5626</v>
      </c>
      <c r="C3356">
        <v>1</v>
      </c>
    </row>
    <row r="3357" spans="1:3" x14ac:dyDescent="0.45">
      <c r="A3357" t="s">
        <v>31658</v>
      </c>
      <c r="B3357" t="s">
        <v>5629</v>
      </c>
      <c r="C3357">
        <v>1</v>
      </c>
    </row>
    <row r="3358" spans="1:3" x14ac:dyDescent="0.45">
      <c r="A3358" t="s">
        <v>31659</v>
      </c>
      <c r="B3358" t="s">
        <v>5632</v>
      </c>
      <c r="C3358">
        <v>1</v>
      </c>
    </row>
    <row r="3359" spans="1:3" x14ac:dyDescent="0.45">
      <c r="A3359" t="s">
        <v>31660</v>
      </c>
      <c r="B3359" t="s">
        <v>5635</v>
      </c>
      <c r="C3359">
        <v>1</v>
      </c>
    </row>
    <row r="3360" spans="1:3" x14ac:dyDescent="0.45">
      <c r="A3360" t="s">
        <v>31661</v>
      </c>
      <c r="B3360" t="s">
        <v>5638</v>
      </c>
      <c r="C3360">
        <v>1</v>
      </c>
    </row>
    <row r="3361" spans="1:3" x14ac:dyDescent="0.45">
      <c r="A3361" t="s">
        <v>31662</v>
      </c>
      <c r="B3361" t="s">
        <v>5647</v>
      </c>
      <c r="C3361">
        <v>1</v>
      </c>
    </row>
    <row r="3362" spans="1:3" x14ac:dyDescent="0.45">
      <c r="A3362" t="s">
        <v>31663</v>
      </c>
      <c r="B3362" t="s">
        <v>5650</v>
      </c>
      <c r="C3362">
        <v>1</v>
      </c>
    </row>
    <row r="3363" spans="1:3" x14ac:dyDescent="0.45">
      <c r="A3363" t="s">
        <v>31664</v>
      </c>
      <c r="B3363" t="s">
        <v>5656</v>
      </c>
      <c r="C3363">
        <v>1</v>
      </c>
    </row>
    <row r="3364" spans="1:3" x14ac:dyDescent="0.45">
      <c r="A3364" t="s">
        <v>31665</v>
      </c>
      <c r="B3364" t="s">
        <v>5662</v>
      </c>
      <c r="C3364">
        <v>1</v>
      </c>
    </row>
    <row r="3365" spans="1:3" x14ac:dyDescent="0.45">
      <c r="A3365" t="s">
        <v>31666</v>
      </c>
      <c r="B3365" t="s">
        <v>5665</v>
      </c>
      <c r="C3365">
        <v>1</v>
      </c>
    </row>
    <row r="3366" spans="1:3" x14ac:dyDescent="0.45">
      <c r="A3366" t="s">
        <v>31667</v>
      </c>
      <c r="B3366" t="s">
        <v>5671</v>
      </c>
      <c r="C3366">
        <v>1</v>
      </c>
    </row>
    <row r="3367" spans="1:3" x14ac:dyDescent="0.45">
      <c r="A3367" t="s">
        <v>31668</v>
      </c>
      <c r="B3367" t="s">
        <v>5674</v>
      </c>
      <c r="C3367">
        <v>1</v>
      </c>
    </row>
    <row r="3368" spans="1:3" x14ac:dyDescent="0.45">
      <c r="A3368" t="s">
        <v>31669</v>
      </c>
      <c r="B3368" t="s">
        <v>5680</v>
      </c>
      <c r="C3368">
        <v>1</v>
      </c>
    </row>
    <row r="3369" spans="1:3" x14ac:dyDescent="0.45">
      <c r="A3369" t="s">
        <v>31670</v>
      </c>
      <c r="B3369" t="s">
        <v>5683</v>
      </c>
      <c r="C3369">
        <v>1</v>
      </c>
    </row>
    <row r="3370" spans="1:3" x14ac:dyDescent="0.45">
      <c r="A3370" t="s">
        <v>31671</v>
      </c>
      <c r="B3370" t="s">
        <v>5689</v>
      </c>
      <c r="C3370">
        <v>1</v>
      </c>
    </row>
    <row r="3371" spans="1:3" x14ac:dyDescent="0.45">
      <c r="A3371" t="s">
        <v>31672</v>
      </c>
      <c r="B3371" t="s">
        <v>5698</v>
      </c>
      <c r="C3371">
        <v>1</v>
      </c>
    </row>
    <row r="3372" spans="1:3" x14ac:dyDescent="0.45">
      <c r="A3372" t="s">
        <v>31673</v>
      </c>
      <c r="B3372" t="s">
        <v>5701</v>
      </c>
      <c r="C3372">
        <v>1</v>
      </c>
    </row>
    <row r="3373" spans="1:3" x14ac:dyDescent="0.45">
      <c r="A3373" t="s">
        <v>31674</v>
      </c>
      <c r="B3373" t="s">
        <v>5704</v>
      </c>
      <c r="C3373">
        <v>1</v>
      </c>
    </row>
    <row r="3374" spans="1:3" x14ac:dyDescent="0.45">
      <c r="A3374" t="s">
        <v>31675</v>
      </c>
      <c r="B3374" t="s">
        <v>5707</v>
      </c>
      <c r="C3374">
        <v>1</v>
      </c>
    </row>
    <row r="3375" spans="1:3" x14ac:dyDescent="0.45">
      <c r="A3375" t="s">
        <v>31676</v>
      </c>
      <c r="B3375" t="s">
        <v>5710</v>
      </c>
      <c r="C3375">
        <v>1</v>
      </c>
    </row>
    <row r="3376" spans="1:3" x14ac:dyDescent="0.45">
      <c r="A3376" t="s">
        <v>31677</v>
      </c>
      <c r="B3376" t="s">
        <v>5716</v>
      </c>
      <c r="C3376">
        <v>1</v>
      </c>
    </row>
    <row r="3377" spans="1:3" x14ac:dyDescent="0.45">
      <c r="A3377" t="s">
        <v>31678</v>
      </c>
      <c r="B3377" t="s">
        <v>5731</v>
      </c>
      <c r="C3377">
        <v>1</v>
      </c>
    </row>
    <row r="3378" spans="1:3" x14ac:dyDescent="0.45">
      <c r="A3378" t="s">
        <v>31679</v>
      </c>
      <c r="B3378" t="s">
        <v>5740</v>
      </c>
      <c r="C3378">
        <v>1</v>
      </c>
    </row>
    <row r="3379" spans="1:3" x14ac:dyDescent="0.45">
      <c r="A3379" t="s">
        <v>31680</v>
      </c>
      <c r="B3379" t="s">
        <v>5746</v>
      </c>
      <c r="C3379">
        <v>1</v>
      </c>
    </row>
    <row r="3380" spans="1:3" x14ac:dyDescent="0.45">
      <c r="A3380" t="s">
        <v>31681</v>
      </c>
      <c r="B3380" t="s">
        <v>5749</v>
      </c>
      <c r="C3380">
        <v>1</v>
      </c>
    </row>
    <row r="3381" spans="1:3" x14ac:dyDescent="0.45">
      <c r="A3381" t="s">
        <v>31682</v>
      </c>
      <c r="B3381" t="s">
        <v>5752</v>
      </c>
      <c r="C3381">
        <v>1</v>
      </c>
    </row>
    <row r="3382" spans="1:3" x14ac:dyDescent="0.45">
      <c r="A3382" t="s">
        <v>31683</v>
      </c>
      <c r="B3382" t="s">
        <v>5755</v>
      </c>
      <c r="C3382">
        <v>1</v>
      </c>
    </row>
    <row r="3383" spans="1:3" x14ac:dyDescent="0.45">
      <c r="A3383" t="s">
        <v>31684</v>
      </c>
      <c r="B3383" t="s">
        <v>5761</v>
      </c>
      <c r="C3383">
        <v>1</v>
      </c>
    </row>
    <row r="3384" spans="1:3" x14ac:dyDescent="0.45">
      <c r="A3384" t="s">
        <v>31685</v>
      </c>
      <c r="B3384" t="s">
        <v>5764</v>
      </c>
      <c r="C3384">
        <v>1</v>
      </c>
    </row>
    <row r="3385" spans="1:3" x14ac:dyDescent="0.45">
      <c r="A3385" t="s">
        <v>31686</v>
      </c>
      <c r="B3385" t="s">
        <v>5767</v>
      </c>
      <c r="C3385">
        <v>1</v>
      </c>
    </row>
    <row r="3386" spans="1:3" x14ac:dyDescent="0.45">
      <c r="A3386" t="s">
        <v>31687</v>
      </c>
      <c r="B3386" t="s">
        <v>5770</v>
      </c>
      <c r="C3386">
        <v>1</v>
      </c>
    </row>
    <row r="3387" spans="1:3" x14ac:dyDescent="0.45">
      <c r="A3387" t="s">
        <v>31688</v>
      </c>
      <c r="B3387" t="s">
        <v>5773</v>
      </c>
      <c r="C3387">
        <v>1</v>
      </c>
    </row>
    <row r="3388" spans="1:3" x14ac:dyDescent="0.45">
      <c r="A3388" t="s">
        <v>31689</v>
      </c>
      <c r="B3388" t="s">
        <v>5776</v>
      </c>
      <c r="C3388">
        <v>1</v>
      </c>
    </row>
    <row r="3389" spans="1:3" x14ac:dyDescent="0.45">
      <c r="A3389" t="s">
        <v>31690</v>
      </c>
      <c r="B3389" t="s">
        <v>5779</v>
      </c>
      <c r="C3389">
        <v>1</v>
      </c>
    </row>
    <row r="3390" spans="1:3" x14ac:dyDescent="0.45">
      <c r="A3390" t="s">
        <v>31691</v>
      </c>
      <c r="B3390" t="s">
        <v>5782</v>
      </c>
      <c r="C3390">
        <v>1</v>
      </c>
    </row>
    <row r="3391" spans="1:3" x14ac:dyDescent="0.45">
      <c r="A3391" t="s">
        <v>31692</v>
      </c>
      <c r="B3391" t="s">
        <v>5785</v>
      </c>
      <c r="C3391">
        <v>1</v>
      </c>
    </row>
    <row r="3392" spans="1:3" x14ac:dyDescent="0.45">
      <c r="A3392" t="s">
        <v>31693</v>
      </c>
      <c r="B3392" t="s">
        <v>5788</v>
      </c>
      <c r="C3392">
        <v>1</v>
      </c>
    </row>
    <row r="3393" spans="1:3" x14ac:dyDescent="0.45">
      <c r="A3393" t="s">
        <v>31694</v>
      </c>
      <c r="B3393" t="s">
        <v>5794</v>
      </c>
      <c r="C3393">
        <v>1</v>
      </c>
    </row>
    <row r="3394" spans="1:3" x14ac:dyDescent="0.45">
      <c r="A3394" t="s">
        <v>31695</v>
      </c>
      <c r="B3394" t="s">
        <v>5800</v>
      </c>
      <c r="C3394">
        <v>1</v>
      </c>
    </row>
    <row r="3395" spans="1:3" x14ac:dyDescent="0.45">
      <c r="A3395" t="s">
        <v>31696</v>
      </c>
      <c r="B3395" t="s">
        <v>5803</v>
      </c>
      <c r="C3395">
        <v>1</v>
      </c>
    </row>
    <row r="3396" spans="1:3" x14ac:dyDescent="0.45">
      <c r="A3396" t="s">
        <v>31697</v>
      </c>
      <c r="B3396" t="s">
        <v>5809</v>
      </c>
      <c r="C3396">
        <v>1</v>
      </c>
    </row>
    <row r="3397" spans="1:3" x14ac:dyDescent="0.45">
      <c r="A3397" t="s">
        <v>31698</v>
      </c>
      <c r="B3397" t="s">
        <v>5812</v>
      </c>
      <c r="C3397">
        <v>1</v>
      </c>
    </row>
    <row r="3398" spans="1:3" x14ac:dyDescent="0.45">
      <c r="A3398" t="s">
        <v>31699</v>
      </c>
      <c r="B3398" t="s">
        <v>5818</v>
      </c>
      <c r="C3398">
        <v>1</v>
      </c>
    </row>
    <row r="3399" spans="1:3" x14ac:dyDescent="0.45">
      <c r="A3399" t="s">
        <v>31700</v>
      </c>
      <c r="B3399" t="s">
        <v>5821</v>
      </c>
      <c r="C3399">
        <v>1</v>
      </c>
    </row>
    <row r="3400" spans="1:3" x14ac:dyDescent="0.45">
      <c r="A3400" t="s">
        <v>31701</v>
      </c>
      <c r="B3400" t="s">
        <v>5824</v>
      </c>
      <c r="C3400">
        <v>1</v>
      </c>
    </row>
    <row r="3401" spans="1:3" x14ac:dyDescent="0.45">
      <c r="A3401" t="s">
        <v>31702</v>
      </c>
      <c r="B3401" t="s">
        <v>5833</v>
      </c>
      <c r="C3401">
        <v>1</v>
      </c>
    </row>
    <row r="3402" spans="1:3" x14ac:dyDescent="0.45">
      <c r="A3402" t="s">
        <v>31703</v>
      </c>
      <c r="B3402" t="s">
        <v>5836</v>
      </c>
      <c r="C3402">
        <v>1</v>
      </c>
    </row>
    <row r="3403" spans="1:3" x14ac:dyDescent="0.45">
      <c r="A3403" t="s">
        <v>31704</v>
      </c>
      <c r="B3403" t="s">
        <v>5839</v>
      </c>
      <c r="C3403">
        <v>1</v>
      </c>
    </row>
    <row r="3404" spans="1:3" x14ac:dyDescent="0.45">
      <c r="A3404" t="s">
        <v>31705</v>
      </c>
      <c r="B3404" t="s">
        <v>5842</v>
      </c>
      <c r="C3404">
        <v>1</v>
      </c>
    </row>
    <row r="3405" spans="1:3" x14ac:dyDescent="0.45">
      <c r="A3405" t="s">
        <v>31706</v>
      </c>
      <c r="B3405" t="s">
        <v>5845</v>
      </c>
      <c r="C3405">
        <v>1</v>
      </c>
    </row>
    <row r="3406" spans="1:3" x14ac:dyDescent="0.45">
      <c r="A3406" t="s">
        <v>31707</v>
      </c>
      <c r="B3406" t="s">
        <v>5851</v>
      </c>
      <c r="C3406">
        <v>1</v>
      </c>
    </row>
    <row r="3407" spans="1:3" x14ac:dyDescent="0.45">
      <c r="A3407" t="s">
        <v>31708</v>
      </c>
      <c r="B3407" t="s">
        <v>5854</v>
      </c>
      <c r="C3407">
        <v>1</v>
      </c>
    </row>
    <row r="3408" spans="1:3" x14ac:dyDescent="0.45">
      <c r="A3408" t="s">
        <v>31709</v>
      </c>
      <c r="B3408" t="s">
        <v>5857</v>
      </c>
      <c r="C3408">
        <v>1</v>
      </c>
    </row>
    <row r="3409" spans="1:3" x14ac:dyDescent="0.45">
      <c r="A3409" t="s">
        <v>31710</v>
      </c>
      <c r="B3409" t="s">
        <v>5860</v>
      </c>
      <c r="C3409">
        <v>1</v>
      </c>
    </row>
    <row r="3410" spans="1:3" x14ac:dyDescent="0.45">
      <c r="A3410" t="s">
        <v>31711</v>
      </c>
      <c r="B3410" t="s">
        <v>5863</v>
      </c>
      <c r="C3410">
        <v>1</v>
      </c>
    </row>
    <row r="3411" spans="1:3" x14ac:dyDescent="0.45">
      <c r="A3411" t="s">
        <v>31712</v>
      </c>
      <c r="B3411" t="s">
        <v>5866</v>
      </c>
      <c r="C3411">
        <v>1</v>
      </c>
    </row>
    <row r="3412" spans="1:3" x14ac:dyDescent="0.45">
      <c r="A3412" t="s">
        <v>31713</v>
      </c>
      <c r="B3412" t="s">
        <v>5869</v>
      </c>
      <c r="C3412">
        <v>1</v>
      </c>
    </row>
    <row r="3413" spans="1:3" x14ac:dyDescent="0.45">
      <c r="A3413" t="s">
        <v>31714</v>
      </c>
      <c r="B3413" t="s">
        <v>5872</v>
      </c>
      <c r="C3413">
        <v>1</v>
      </c>
    </row>
    <row r="3414" spans="1:3" x14ac:dyDescent="0.45">
      <c r="A3414" t="s">
        <v>31715</v>
      </c>
      <c r="B3414" t="s">
        <v>5875</v>
      </c>
      <c r="C3414">
        <v>1</v>
      </c>
    </row>
    <row r="3415" spans="1:3" x14ac:dyDescent="0.45">
      <c r="A3415" t="s">
        <v>31716</v>
      </c>
      <c r="B3415" t="s">
        <v>5878</v>
      </c>
      <c r="C3415">
        <v>1</v>
      </c>
    </row>
    <row r="3416" spans="1:3" x14ac:dyDescent="0.45">
      <c r="A3416" t="s">
        <v>31717</v>
      </c>
      <c r="B3416" t="s">
        <v>5881</v>
      </c>
      <c r="C3416">
        <v>1</v>
      </c>
    </row>
    <row r="3417" spans="1:3" x14ac:dyDescent="0.45">
      <c r="A3417" t="s">
        <v>31718</v>
      </c>
      <c r="B3417" t="s">
        <v>5884</v>
      </c>
      <c r="C3417">
        <v>1</v>
      </c>
    </row>
    <row r="3418" spans="1:3" x14ac:dyDescent="0.45">
      <c r="A3418" t="s">
        <v>31719</v>
      </c>
      <c r="B3418" t="s">
        <v>5890</v>
      </c>
      <c r="C3418">
        <v>1</v>
      </c>
    </row>
    <row r="3419" spans="1:3" x14ac:dyDescent="0.45">
      <c r="A3419" t="s">
        <v>31720</v>
      </c>
      <c r="B3419" t="s">
        <v>5893</v>
      </c>
      <c r="C3419">
        <v>1</v>
      </c>
    </row>
    <row r="3420" spans="1:3" x14ac:dyDescent="0.45">
      <c r="A3420" t="s">
        <v>31721</v>
      </c>
      <c r="B3420" t="s">
        <v>5896</v>
      </c>
      <c r="C3420">
        <v>1</v>
      </c>
    </row>
    <row r="3421" spans="1:3" x14ac:dyDescent="0.45">
      <c r="A3421" t="s">
        <v>31722</v>
      </c>
      <c r="B3421" t="s">
        <v>5899</v>
      </c>
      <c r="C3421">
        <v>1</v>
      </c>
    </row>
    <row r="3422" spans="1:3" x14ac:dyDescent="0.45">
      <c r="A3422" t="s">
        <v>31723</v>
      </c>
      <c r="B3422" t="s">
        <v>5902</v>
      </c>
      <c r="C3422">
        <v>1</v>
      </c>
    </row>
    <row r="3423" spans="1:3" x14ac:dyDescent="0.45">
      <c r="A3423" t="s">
        <v>31724</v>
      </c>
      <c r="B3423" t="s">
        <v>5905</v>
      </c>
      <c r="C3423">
        <v>1</v>
      </c>
    </row>
    <row r="3424" spans="1:3" x14ac:dyDescent="0.45">
      <c r="A3424" t="s">
        <v>31725</v>
      </c>
      <c r="B3424" t="s">
        <v>5908</v>
      </c>
      <c r="C3424">
        <v>1</v>
      </c>
    </row>
    <row r="3425" spans="1:3" x14ac:dyDescent="0.45">
      <c r="A3425" t="s">
        <v>31726</v>
      </c>
      <c r="B3425" t="s">
        <v>5911</v>
      </c>
      <c r="C3425">
        <v>1</v>
      </c>
    </row>
    <row r="3426" spans="1:3" x14ac:dyDescent="0.45">
      <c r="A3426" t="s">
        <v>31727</v>
      </c>
      <c r="B3426" t="s">
        <v>5920</v>
      </c>
      <c r="C3426">
        <v>1</v>
      </c>
    </row>
    <row r="3427" spans="1:3" x14ac:dyDescent="0.45">
      <c r="A3427" t="s">
        <v>31728</v>
      </c>
      <c r="B3427" t="s">
        <v>5923</v>
      </c>
      <c r="C3427">
        <v>1</v>
      </c>
    </row>
    <row r="3428" spans="1:3" x14ac:dyDescent="0.45">
      <c r="A3428" t="s">
        <v>31729</v>
      </c>
      <c r="B3428" t="s">
        <v>5926</v>
      </c>
      <c r="C3428">
        <v>1</v>
      </c>
    </row>
    <row r="3429" spans="1:3" x14ac:dyDescent="0.45">
      <c r="A3429" t="s">
        <v>31730</v>
      </c>
      <c r="B3429" t="s">
        <v>5929</v>
      </c>
      <c r="C3429">
        <v>1</v>
      </c>
    </row>
    <row r="3430" spans="1:3" x14ac:dyDescent="0.45">
      <c r="A3430" t="s">
        <v>31731</v>
      </c>
      <c r="B3430" t="s">
        <v>5932</v>
      </c>
      <c r="C3430">
        <v>1</v>
      </c>
    </row>
    <row r="3431" spans="1:3" x14ac:dyDescent="0.45">
      <c r="A3431" t="s">
        <v>31732</v>
      </c>
      <c r="B3431" t="s">
        <v>5935</v>
      </c>
      <c r="C3431">
        <v>1</v>
      </c>
    </row>
    <row r="3432" spans="1:3" x14ac:dyDescent="0.45">
      <c r="A3432" t="s">
        <v>31733</v>
      </c>
      <c r="B3432" t="s">
        <v>5938</v>
      </c>
      <c r="C3432">
        <v>1</v>
      </c>
    </row>
    <row r="3433" spans="1:3" x14ac:dyDescent="0.45">
      <c r="A3433" t="s">
        <v>31734</v>
      </c>
      <c r="B3433" t="s">
        <v>5944</v>
      </c>
      <c r="C3433">
        <v>1</v>
      </c>
    </row>
    <row r="3434" spans="1:3" x14ac:dyDescent="0.45">
      <c r="A3434" t="s">
        <v>31735</v>
      </c>
      <c r="B3434" t="s">
        <v>5947</v>
      </c>
      <c r="C3434">
        <v>1</v>
      </c>
    </row>
    <row r="3435" spans="1:3" x14ac:dyDescent="0.45">
      <c r="A3435" t="s">
        <v>31736</v>
      </c>
      <c r="B3435" t="s">
        <v>5950</v>
      </c>
      <c r="C3435">
        <v>1</v>
      </c>
    </row>
    <row r="3436" spans="1:3" x14ac:dyDescent="0.45">
      <c r="A3436" t="s">
        <v>31737</v>
      </c>
      <c r="B3436" t="s">
        <v>5953</v>
      </c>
      <c r="C3436">
        <v>1</v>
      </c>
    </row>
    <row r="3437" spans="1:3" x14ac:dyDescent="0.45">
      <c r="A3437" t="s">
        <v>31738</v>
      </c>
      <c r="B3437" t="s">
        <v>5956</v>
      </c>
      <c r="C3437">
        <v>1</v>
      </c>
    </row>
    <row r="3438" spans="1:3" x14ac:dyDescent="0.45">
      <c r="A3438" t="s">
        <v>31739</v>
      </c>
      <c r="B3438" t="s">
        <v>5959</v>
      </c>
      <c r="C3438">
        <v>1</v>
      </c>
    </row>
    <row r="3439" spans="1:3" x14ac:dyDescent="0.45">
      <c r="A3439" t="s">
        <v>31740</v>
      </c>
      <c r="B3439" t="s">
        <v>5962</v>
      </c>
      <c r="C3439">
        <v>1</v>
      </c>
    </row>
    <row r="3440" spans="1:3" x14ac:dyDescent="0.45">
      <c r="A3440" t="s">
        <v>31741</v>
      </c>
      <c r="B3440" t="s">
        <v>5965</v>
      </c>
      <c r="C3440">
        <v>1</v>
      </c>
    </row>
    <row r="3441" spans="1:3" x14ac:dyDescent="0.45">
      <c r="A3441" t="s">
        <v>31742</v>
      </c>
      <c r="B3441" t="s">
        <v>5968</v>
      </c>
      <c r="C3441">
        <v>1</v>
      </c>
    </row>
    <row r="3442" spans="1:3" x14ac:dyDescent="0.45">
      <c r="A3442" t="s">
        <v>31743</v>
      </c>
      <c r="B3442" t="s">
        <v>5971</v>
      </c>
      <c r="C3442">
        <v>1</v>
      </c>
    </row>
    <row r="3443" spans="1:3" x14ac:dyDescent="0.45">
      <c r="A3443" t="s">
        <v>31744</v>
      </c>
      <c r="B3443" t="s">
        <v>5974</v>
      </c>
      <c r="C3443">
        <v>1</v>
      </c>
    </row>
    <row r="3444" spans="1:3" x14ac:dyDescent="0.45">
      <c r="A3444" t="s">
        <v>31745</v>
      </c>
      <c r="B3444" t="s">
        <v>5980</v>
      </c>
      <c r="C3444">
        <v>1</v>
      </c>
    </row>
    <row r="3445" spans="1:3" x14ac:dyDescent="0.45">
      <c r="A3445" t="s">
        <v>31746</v>
      </c>
      <c r="B3445" t="s">
        <v>5983</v>
      </c>
      <c r="C3445">
        <v>1</v>
      </c>
    </row>
    <row r="3446" spans="1:3" x14ac:dyDescent="0.45">
      <c r="A3446" t="s">
        <v>31747</v>
      </c>
      <c r="B3446" t="s">
        <v>5986</v>
      </c>
      <c r="C3446">
        <v>1</v>
      </c>
    </row>
    <row r="3447" spans="1:3" x14ac:dyDescent="0.45">
      <c r="A3447" t="s">
        <v>31748</v>
      </c>
      <c r="B3447" t="s">
        <v>5989</v>
      </c>
      <c r="C3447">
        <v>1</v>
      </c>
    </row>
    <row r="3448" spans="1:3" x14ac:dyDescent="0.45">
      <c r="A3448" t="s">
        <v>31749</v>
      </c>
      <c r="B3448" t="s">
        <v>5992</v>
      </c>
      <c r="C3448">
        <v>1</v>
      </c>
    </row>
    <row r="3449" spans="1:3" x14ac:dyDescent="0.45">
      <c r="A3449" t="s">
        <v>31750</v>
      </c>
      <c r="B3449" t="s">
        <v>5995</v>
      </c>
      <c r="C3449">
        <v>1</v>
      </c>
    </row>
    <row r="3450" spans="1:3" x14ac:dyDescent="0.45">
      <c r="A3450" t="s">
        <v>31751</v>
      </c>
      <c r="B3450" t="s">
        <v>6001</v>
      </c>
      <c r="C3450">
        <v>1</v>
      </c>
    </row>
    <row r="3451" spans="1:3" x14ac:dyDescent="0.45">
      <c r="A3451" t="s">
        <v>31752</v>
      </c>
      <c r="B3451" t="s">
        <v>6004</v>
      </c>
      <c r="C3451">
        <v>1</v>
      </c>
    </row>
    <row r="3452" spans="1:3" x14ac:dyDescent="0.45">
      <c r="A3452" t="s">
        <v>31753</v>
      </c>
      <c r="B3452" t="s">
        <v>6007</v>
      </c>
      <c r="C3452">
        <v>1</v>
      </c>
    </row>
    <row r="3453" spans="1:3" x14ac:dyDescent="0.45">
      <c r="A3453" t="s">
        <v>31754</v>
      </c>
      <c r="B3453" t="s">
        <v>6010</v>
      </c>
      <c r="C3453">
        <v>1</v>
      </c>
    </row>
    <row r="3454" spans="1:3" x14ac:dyDescent="0.45">
      <c r="A3454" t="s">
        <v>31755</v>
      </c>
      <c r="B3454" t="s">
        <v>6013</v>
      </c>
      <c r="C3454">
        <v>1</v>
      </c>
    </row>
    <row r="3455" spans="1:3" x14ac:dyDescent="0.45">
      <c r="A3455" t="s">
        <v>31756</v>
      </c>
      <c r="B3455" t="s">
        <v>6016</v>
      </c>
      <c r="C3455">
        <v>1</v>
      </c>
    </row>
    <row r="3456" spans="1:3" x14ac:dyDescent="0.45">
      <c r="A3456" t="s">
        <v>31757</v>
      </c>
      <c r="B3456" t="s">
        <v>6019</v>
      </c>
      <c r="C3456">
        <v>1</v>
      </c>
    </row>
    <row r="3457" spans="1:3" x14ac:dyDescent="0.45">
      <c r="A3457" t="s">
        <v>31758</v>
      </c>
      <c r="B3457" t="s">
        <v>6022</v>
      </c>
      <c r="C3457">
        <v>1</v>
      </c>
    </row>
    <row r="3458" spans="1:3" x14ac:dyDescent="0.45">
      <c r="A3458" t="s">
        <v>31759</v>
      </c>
      <c r="B3458" t="s">
        <v>6034</v>
      </c>
      <c r="C3458">
        <v>1</v>
      </c>
    </row>
    <row r="3459" spans="1:3" x14ac:dyDescent="0.45">
      <c r="A3459" t="s">
        <v>31760</v>
      </c>
      <c r="B3459" t="s">
        <v>6037</v>
      </c>
      <c r="C3459">
        <v>1</v>
      </c>
    </row>
    <row r="3460" spans="1:3" x14ac:dyDescent="0.45">
      <c r="A3460" t="s">
        <v>31761</v>
      </c>
      <c r="B3460" t="s">
        <v>6040</v>
      </c>
      <c r="C3460">
        <v>1</v>
      </c>
    </row>
    <row r="3461" spans="1:3" x14ac:dyDescent="0.45">
      <c r="A3461" t="s">
        <v>31762</v>
      </c>
      <c r="B3461" t="s">
        <v>6055</v>
      </c>
      <c r="C3461">
        <v>1</v>
      </c>
    </row>
    <row r="3462" spans="1:3" x14ac:dyDescent="0.45">
      <c r="A3462" t="s">
        <v>31763</v>
      </c>
      <c r="B3462" t="s">
        <v>6058</v>
      </c>
      <c r="C3462">
        <v>1</v>
      </c>
    </row>
    <row r="3463" spans="1:3" x14ac:dyDescent="0.45">
      <c r="A3463" t="s">
        <v>31764</v>
      </c>
      <c r="B3463" t="s">
        <v>6061</v>
      </c>
      <c r="C3463">
        <v>1</v>
      </c>
    </row>
    <row r="3464" spans="1:3" x14ac:dyDescent="0.45">
      <c r="A3464" t="s">
        <v>31765</v>
      </c>
      <c r="B3464" t="s">
        <v>6064</v>
      </c>
      <c r="C3464">
        <v>1</v>
      </c>
    </row>
    <row r="3465" spans="1:3" x14ac:dyDescent="0.45">
      <c r="A3465" t="s">
        <v>31766</v>
      </c>
      <c r="B3465" t="s">
        <v>6067</v>
      </c>
      <c r="C3465">
        <v>1</v>
      </c>
    </row>
    <row r="3466" spans="1:3" x14ac:dyDescent="0.45">
      <c r="A3466" t="s">
        <v>31767</v>
      </c>
      <c r="B3466" t="s">
        <v>6070</v>
      </c>
      <c r="C3466">
        <v>1</v>
      </c>
    </row>
    <row r="3467" spans="1:3" x14ac:dyDescent="0.45">
      <c r="A3467" t="s">
        <v>31768</v>
      </c>
      <c r="B3467" t="s">
        <v>6076</v>
      </c>
      <c r="C3467">
        <v>1</v>
      </c>
    </row>
    <row r="3468" spans="1:3" x14ac:dyDescent="0.45">
      <c r="A3468" t="s">
        <v>31769</v>
      </c>
      <c r="B3468" t="s">
        <v>6079</v>
      </c>
      <c r="C3468">
        <v>1</v>
      </c>
    </row>
    <row r="3469" spans="1:3" x14ac:dyDescent="0.45">
      <c r="A3469" t="s">
        <v>31770</v>
      </c>
      <c r="B3469" t="s">
        <v>6082</v>
      </c>
      <c r="C3469">
        <v>1</v>
      </c>
    </row>
    <row r="3470" spans="1:3" x14ac:dyDescent="0.45">
      <c r="A3470" t="s">
        <v>31771</v>
      </c>
      <c r="B3470" t="s">
        <v>6085</v>
      </c>
      <c r="C3470">
        <v>1</v>
      </c>
    </row>
    <row r="3471" spans="1:3" x14ac:dyDescent="0.45">
      <c r="A3471" t="s">
        <v>31772</v>
      </c>
      <c r="B3471" t="s">
        <v>6088</v>
      </c>
      <c r="C3471">
        <v>1</v>
      </c>
    </row>
    <row r="3472" spans="1:3" x14ac:dyDescent="0.45">
      <c r="A3472" t="s">
        <v>31773</v>
      </c>
      <c r="B3472" t="s">
        <v>6091</v>
      </c>
      <c r="C3472">
        <v>1</v>
      </c>
    </row>
    <row r="3473" spans="1:3" x14ac:dyDescent="0.45">
      <c r="A3473" t="s">
        <v>31774</v>
      </c>
      <c r="B3473" t="s">
        <v>6097</v>
      </c>
      <c r="C3473">
        <v>1</v>
      </c>
    </row>
    <row r="3474" spans="1:3" x14ac:dyDescent="0.45">
      <c r="A3474" t="s">
        <v>31775</v>
      </c>
      <c r="B3474" t="s">
        <v>6100</v>
      </c>
      <c r="C3474">
        <v>1</v>
      </c>
    </row>
    <row r="3475" spans="1:3" x14ac:dyDescent="0.45">
      <c r="A3475" t="s">
        <v>31776</v>
      </c>
      <c r="B3475" t="s">
        <v>6103</v>
      </c>
      <c r="C3475">
        <v>1</v>
      </c>
    </row>
    <row r="3476" spans="1:3" x14ac:dyDescent="0.45">
      <c r="A3476" t="s">
        <v>31777</v>
      </c>
      <c r="B3476" t="s">
        <v>6109</v>
      </c>
      <c r="C3476">
        <v>1</v>
      </c>
    </row>
    <row r="3477" spans="1:3" x14ac:dyDescent="0.45">
      <c r="A3477" t="s">
        <v>31778</v>
      </c>
      <c r="B3477" t="s">
        <v>6112</v>
      </c>
      <c r="C3477">
        <v>1</v>
      </c>
    </row>
    <row r="3478" spans="1:3" x14ac:dyDescent="0.45">
      <c r="A3478" t="s">
        <v>31779</v>
      </c>
      <c r="B3478" t="s">
        <v>6115</v>
      </c>
      <c r="C3478">
        <v>1</v>
      </c>
    </row>
    <row r="3479" spans="1:3" x14ac:dyDescent="0.45">
      <c r="A3479" t="s">
        <v>31780</v>
      </c>
      <c r="B3479" t="s">
        <v>6118</v>
      </c>
      <c r="C3479">
        <v>1</v>
      </c>
    </row>
    <row r="3480" spans="1:3" x14ac:dyDescent="0.45">
      <c r="A3480" t="s">
        <v>31781</v>
      </c>
      <c r="B3480" t="s">
        <v>6121</v>
      </c>
      <c r="C3480">
        <v>1</v>
      </c>
    </row>
    <row r="3481" spans="1:3" x14ac:dyDescent="0.45">
      <c r="A3481" t="s">
        <v>31782</v>
      </c>
      <c r="B3481" t="s">
        <v>6124</v>
      </c>
      <c r="C3481">
        <v>1</v>
      </c>
    </row>
    <row r="3482" spans="1:3" x14ac:dyDescent="0.45">
      <c r="A3482" t="s">
        <v>31783</v>
      </c>
      <c r="B3482" t="s">
        <v>6127</v>
      </c>
      <c r="C3482">
        <v>1</v>
      </c>
    </row>
    <row r="3483" spans="1:3" x14ac:dyDescent="0.45">
      <c r="A3483" t="s">
        <v>31784</v>
      </c>
      <c r="B3483" t="s">
        <v>6130</v>
      </c>
      <c r="C3483">
        <v>1</v>
      </c>
    </row>
    <row r="3484" spans="1:3" x14ac:dyDescent="0.45">
      <c r="A3484" t="s">
        <v>31785</v>
      </c>
      <c r="B3484" t="s">
        <v>6133</v>
      </c>
      <c r="C3484">
        <v>1</v>
      </c>
    </row>
    <row r="3485" spans="1:3" x14ac:dyDescent="0.45">
      <c r="A3485" t="s">
        <v>31786</v>
      </c>
      <c r="B3485" t="s">
        <v>6136</v>
      </c>
      <c r="C3485">
        <v>1</v>
      </c>
    </row>
    <row r="3486" spans="1:3" x14ac:dyDescent="0.45">
      <c r="A3486" t="s">
        <v>31787</v>
      </c>
      <c r="B3486" t="s">
        <v>6139</v>
      </c>
      <c r="C3486">
        <v>1</v>
      </c>
    </row>
    <row r="3487" spans="1:3" x14ac:dyDescent="0.45">
      <c r="A3487" t="s">
        <v>31788</v>
      </c>
      <c r="B3487" t="s">
        <v>6142</v>
      </c>
      <c r="C3487">
        <v>1</v>
      </c>
    </row>
    <row r="3488" spans="1:3" x14ac:dyDescent="0.45">
      <c r="A3488" t="s">
        <v>31789</v>
      </c>
      <c r="B3488" t="s">
        <v>6145</v>
      </c>
      <c r="C3488">
        <v>1</v>
      </c>
    </row>
    <row r="3489" spans="1:3" x14ac:dyDescent="0.45">
      <c r="A3489" t="s">
        <v>31790</v>
      </c>
      <c r="B3489" t="s">
        <v>6148</v>
      </c>
      <c r="C3489">
        <v>1</v>
      </c>
    </row>
    <row r="3490" spans="1:3" x14ac:dyDescent="0.45">
      <c r="A3490" t="s">
        <v>31791</v>
      </c>
      <c r="B3490" t="s">
        <v>6151</v>
      </c>
      <c r="C3490">
        <v>1</v>
      </c>
    </row>
    <row r="3491" spans="1:3" x14ac:dyDescent="0.45">
      <c r="A3491" t="s">
        <v>31792</v>
      </c>
      <c r="B3491" t="s">
        <v>6160</v>
      </c>
      <c r="C3491">
        <v>1</v>
      </c>
    </row>
    <row r="3492" spans="1:3" x14ac:dyDescent="0.45">
      <c r="A3492" t="s">
        <v>31793</v>
      </c>
      <c r="B3492" t="s">
        <v>6163</v>
      </c>
      <c r="C3492">
        <v>1</v>
      </c>
    </row>
    <row r="3493" spans="1:3" x14ac:dyDescent="0.45">
      <c r="A3493" t="s">
        <v>31794</v>
      </c>
      <c r="B3493" t="s">
        <v>6166</v>
      </c>
      <c r="C3493">
        <v>1</v>
      </c>
    </row>
    <row r="3494" spans="1:3" x14ac:dyDescent="0.45">
      <c r="A3494" t="s">
        <v>31795</v>
      </c>
      <c r="B3494" t="s">
        <v>6169</v>
      </c>
      <c r="C3494">
        <v>1</v>
      </c>
    </row>
    <row r="3495" spans="1:3" x14ac:dyDescent="0.45">
      <c r="A3495" t="s">
        <v>31796</v>
      </c>
      <c r="B3495" t="s">
        <v>6175</v>
      </c>
      <c r="C3495">
        <v>1</v>
      </c>
    </row>
    <row r="3496" spans="1:3" x14ac:dyDescent="0.45">
      <c r="A3496" t="s">
        <v>31797</v>
      </c>
      <c r="B3496" t="s">
        <v>6181</v>
      </c>
      <c r="C3496">
        <v>1</v>
      </c>
    </row>
    <row r="3497" spans="1:3" x14ac:dyDescent="0.45">
      <c r="A3497" t="s">
        <v>31798</v>
      </c>
      <c r="B3497" t="s">
        <v>6187</v>
      </c>
      <c r="C3497">
        <v>1</v>
      </c>
    </row>
    <row r="3498" spans="1:3" x14ac:dyDescent="0.45">
      <c r="A3498" t="s">
        <v>31799</v>
      </c>
      <c r="B3498" t="s">
        <v>6190</v>
      </c>
      <c r="C3498">
        <v>1</v>
      </c>
    </row>
    <row r="3499" spans="1:3" x14ac:dyDescent="0.45">
      <c r="A3499" t="s">
        <v>31800</v>
      </c>
      <c r="B3499" t="s">
        <v>6193</v>
      </c>
      <c r="C3499">
        <v>1</v>
      </c>
    </row>
    <row r="3500" spans="1:3" x14ac:dyDescent="0.45">
      <c r="A3500" t="s">
        <v>31801</v>
      </c>
      <c r="B3500" t="s">
        <v>6196</v>
      </c>
      <c r="C3500">
        <v>1</v>
      </c>
    </row>
    <row r="3501" spans="1:3" x14ac:dyDescent="0.45">
      <c r="A3501" t="s">
        <v>31802</v>
      </c>
      <c r="B3501" t="s">
        <v>6202</v>
      </c>
      <c r="C3501">
        <v>1</v>
      </c>
    </row>
    <row r="3502" spans="1:3" x14ac:dyDescent="0.45">
      <c r="A3502" t="s">
        <v>31803</v>
      </c>
      <c r="B3502" t="s">
        <v>6205</v>
      </c>
      <c r="C3502">
        <v>1</v>
      </c>
    </row>
    <row r="3503" spans="1:3" x14ac:dyDescent="0.45">
      <c r="A3503" t="s">
        <v>31804</v>
      </c>
      <c r="B3503" t="s">
        <v>6211</v>
      </c>
      <c r="C3503">
        <v>1</v>
      </c>
    </row>
    <row r="3504" spans="1:3" x14ac:dyDescent="0.45">
      <c r="A3504" t="s">
        <v>31805</v>
      </c>
      <c r="B3504" t="s">
        <v>6214</v>
      </c>
      <c r="C3504">
        <v>1</v>
      </c>
    </row>
    <row r="3505" spans="1:3" x14ac:dyDescent="0.45">
      <c r="A3505" t="s">
        <v>31806</v>
      </c>
      <c r="B3505" t="s">
        <v>6217</v>
      </c>
      <c r="C3505">
        <v>1</v>
      </c>
    </row>
    <row r="3506" spans="1:3" x14ac:dyDescent="0.45">
      <c r="A3506" t="s">
        <v>31807</v>
      </c>
      <c r="B3506" t="s">
        <v>6220</v>
      </c>
      <c r="C3506">
        <v>1</v>
      </c>
    </row>
    <row r="3507" spans="1:3" x14ac:dyDescent="0.45">
      <c r="A3507" t="s">
        <v>31808</v>
      </c>
      <c r="B3507" t="s">
        <v>6223</v>
      </c>
      <c r="C3507">
        <v>1</v>
      </c>
    </row>
    <row r="3508" spans="1:3" x14ac:dyDescent="0.45">
      <c r="A3508" t="s">
        <v>31809</v>
      </c>
      <c r="B3508" t="s">
        <v>6226</v>
      </c>
      <c r="C3508">
        <v>1</v>
      </c>
    </row>
    <row r="3509" spans="1:3" x14ac:dyDescent="0.45">
      <c r="A3509" t="s">
        <v>31810</v>
      </c>
      <c r="B3509" t="s">
        <v>6229</v>
      </c>
      <c r="C3509">
        <v>1</v>
      </c>
    </row>
    <row r="3510" spans="1:3" x14ac:dyDescent="0.45">
      <c r="A3510" t="s">
        <v>31811</v>
      </c>
      <c r="B3510" t="s">
        <v>6232</v>
      </c>
      <c r="C3510">
        <v>1</v>
      </c>
    </row>
    <row r="3511" spans="1:3" x14ac:dyDescent="0.45">
      <c r="A3511" t="s">
        <v>31812</v>
      </c>
      <c r="B3511" t="s">
        <v>6235</v>
      </c>
      <c r="C3511">
        <v>1</v>
      </c>
    </row>
    <row r="3512" spans="1:3" x14ac:dyDescent="0.45">
      <c r="A3512" t="s">
        <v>31813</v>
      </c>
      <c r="B3512" t="s">
        <v>6241</v>
      </c>
      <c r="C3512">
        <v>1</v>
      </c>
    </row>
    <row r="3513" spans="1:3" x14ac:dyDescent="0.45">
      <c r="A3513" t="s">
        <v>31814</v>
      </c>
      <c r="B3513" t="s">
        <v>6244</v>
      </c>
      <c r="C3513">
        <v>1</v>
      </c>
    </row>
    <row r="3514" spans="1:3" x14ac:dyDescent="0.45">
      <c r="A3514" t="s">
        <v>31815</v>
      </c>
      <c r="B3514" t="s">
        <v>6247</v>
      </c>
      <c r="C3514">
        <v>1</v>
      </c>
    </row>
    <row r="3515" spans="1:3" x14ac:dyDescent="0.45">
      <c r="A3515" t="s">
        <v>31816</v>
      </c>
      <c r="B3515" t="s">
        <v>6250</v>
      </c>
      <c r="C3515">
        <v>1</v>
      </c>
    </row>
    <row r="3516" spans="1:3" x14ac:dyDescent="0.45">
      <c r="A3516" t="s">
        <v>31817</v>
      </c>
      <c r="B3516" t="s">
        <v>6253</v>
      </c>
      <c r="C3516">
        <v>1</v>
      </c>
    </row>
    <row r="3517" spans="1:3" x14ac:dyDescent="0.45">
      <c r="A3517" t="s">
        <v>31818</v>
      </c>
      <c r="B3517" t="s">
        <v>6256</v>
      </c>
      <c r="C3517">
        <v>1</v>
      </c>
    </row>
    <row r="3518" spans="1:3" x14ac:dyDescent="0.45">
      <c r="A3518" t="s">
        <v>31819</v>
      </c>
      <c r="B3518" t="s">
        <v>6262</v>
      </c>
      <c r="C3518">
        <v>1</v>
      </c>
    </row>
    <row r="3519" spans="1:3" x14ac:dyDescent="0.45">
      <c r="A3519" t="s">
        <v>31820</v>
      </c>
      <c r="B3519" t="s">
        <v>6265</v>
      </c>
      <c r="C3519">
        <v>1</v>
      </c>
    </row>
    <row r="3520" spans="1:3" x14ac:dyDescent="0.45">
      <c r="A3520" t="s">
        <v>31821</v>
      </c>
      <c r="B3520" t="s">
        <v>6268</v>
      </c>
      <c r="C3520">
        <v>1</v>
      </c>
    </row>
    <row r="3521" spans="1:3" x14ac:dyDescent="0.45">
      <c r="A3521" t="s">
        <v>31822</v>
      </c>
      <c r="B3521" t="s">
        <v>6271</v>
      </c>
      <c r="C3521">
        <v>1</v>
      </c>
    </row>
    <row r="3522" spans="1:3" x14ac:dyDescent="0.45">
      <c r="A3522" t="s">
        <v>31823</v>
      </c>
      <c r="B3522" t="s">
        <v>6274</v>
      </c>
      <c r="C3522">
        <v>1</v>
      </c>
    </row>
    <row r="3523" spans="1:3" x14ac:dyDescent="0.45">
      <c r="A3523" t="s">
        <v>31824</v>
      </c>
      <c r="B3523" t="s">
        <v>6277</v>
      </c>
      <c r="C3523">
        <v>1</v>
      </c>
    </row>
    <row r="3524" spans="1:3" x14ac:dyDescent="0.45">
      <c r="A3524" t="s">
        <v>31825</v>
      </c>
      <c r="B3524" t="s">
        <v>6280</v>
      </c>
      <c r="C3524">
        <v>1</v>
      </c>
    </row>
    <row r="3525" spans="1:3" x14ac:dyDescent="0.45">
      <c r="A3525" t="s">
        <v>31826</v>
      </c>
      <c r="B3525" t="s">
        <v>6283</v>
      </c>
      <c r="C3525">
        <v>1</v>
      </c>
    </row>
    <row r="3526" spans="1:3" x14ac:dyDescent="0.45">
      <c r="A3526" t="s">
        <v>31827</v>
      </c>
      <c r="B3526" t="s">
        <v>6289</v>
      </c>
      <c r="C3526">
        <v>1</v>
      </c>
    </row>
    <row r="3527" spans="1:3" x14ac:dyDescent="0.45">
      <c r="A3527" t="s">
        <v>31828</v>
      </c>
      <c r="B3527" t="s">
        <v>6292</v>
      </c>
      <c r="C3527">
        <v>1</v>
      </c>
    </row>
    <row r="3528" spans="1:3" x14ac:dyDescent="0.45">
      <c r="A3528" t="s">
        <v>31829</v>
      </c>
      <c r="B3528" t="s">
        <v>6295</v>
      </c>
      <c r="C3528">
        <v>1</v>
      </c>
    </row>
    <row r="3529" spans="1:3" x14ac:dyDescent="0.45">
      <c r="A3529" t="s">
        <v>31830</v>
      </c>
      <c r="B3529" t="s">
        <v>6298</v>
      </c>
      <c r="C3529">
        <v>1</v>
      </c>
    </row>
    <row r="3530" spans="1:3" x14ac:dyDescent="0.45">
      <c r="A3530" t="s">
        <v>31831</v>
      </c>
      <c r="B3530" t="s">
        <v>6304</v>
      </c>
      <c r="C3530">
        <v>1</v>
      </c>
    </row>
    <row r="3531" spans="1:3" x14ac:dyDescent="0.45">
      <c r="A3531" t="s">
        <v>31832</v>
      </c>
      <c r="B3531" t="s">
        <v>6307</v>
      </c>
      <c r="C3531">
        <v>1</v>
      </c>
    </row>
    <row r="3532" spans="1:3" x14ac:dyDescent="0.45">
      <c r="A3532" t="s">
        <v>31833</v>
      </c>
      <c r="B3532" t="s">
        <v>6310</v>
      </c>
      <c r="C3532">
        <v>1</v>
      </c>
    </row>
    <row r="3533" spans="1:3" x14ac:dyDescent="0.45">
      <c r="A3533" t="s">
        <v>31834</v>
      </c>
      <c r="B3533" t="s">
        <v>6313</v>
      </c>
      <c r="C3533">
        <v>1</v>
      </c>
    </row>
    <row r="3534" spans="1:3" x14ac:dyDescent="0.45">
      <c r="A3534" t="s">
        <v>31835</v>
      </c>
      <c r="B3534" t="s">
        <v>6316</v>
      </c>
      <c r="C3534">
        <v>1</v>
      </c>
    </row>
    <row r="3535" spans="1:3" x14ac:dyDescent="0.45">
      <c r="A3535" t="s">
        <v>31836</v>
      </c>
      <c r="B3535" t="s">
        <v>6319</v>
      </c>
      <c r="C3535">
        <v>1</v>
      </c>
    </row>
    <row r="3536" spans="1:3" x14ac:dyDescent="0.45">
      <c r="A3536" t="s">
        <v>31837</v>
      </c>
      <c r="B3536" t="s">
        <v>6325</v>
      </c>
      <c r="C3536">
        <v>1</v>
      </c>
    </row>
    <row r="3537" spans="1:3" x14ac:dyDescent="0.45">
      <c r="A3537" t="s">
        <v>31838</v>
      </c>
      <c r="B3537" t="s">
        <v>6331</v>
      </c>
      <c r="C3537">
        <v>1</v>
      </c>
    </row>
    <row r="3538" spans="1:3" x14ac:dyDescent="0.45">
      <c r="A3538" t="s">
        <v>31839</v>
      </c>
      <c r="B3538" t="s">
        <v>6334</v>
      </c>
      <c r="C3538">
        <v>1</v>
      </c>
    </row>
    <row r="3539" spans="1:3" x14ac:dyDescent="0.45">
      <c r="A3539" t="s">
        <v>31840</v>
      </c>
      <c r="B3539" t="s">
        <v>6337</v>
      </c>
      <c r="C3539">
        <v>1</v>
      </c>
    </row>
    <row r="3540" spans="1:3" x14ac:dyDescent="0.45">
      <c r="A3540" t="s">
        <v>31841</v>
      </c>
      <c r="B3540" t="s">
        <v>6340</v>
      </c>
      <c r="C3540">
        <v>1</v>
      </c>
    </row>
    <row r="3541" spans="1:3" x14ac:dyDescent="0.45">
      <c r="A3541" t="s">
        <v>31842</v>
      </c>
      <c r="B3541" t="s">
        <v>6349</v>
      </c>
      <c r="C3541">
        <v>1</v>
      </c>
    </row>
    <row r="3542" spans="1:3" x14ac:dyDescent="0.45">
      <c r="A3542" t="s">
        <v>31843</v>
      </c>
      <c r="B3542" t="s">
        <v>6352</v>
      </c>
      <c r="C3542">
        <v>1</v>
      </c>
    </row>
    <row r="3543" spans="1:3" x14ac:dyDescent="0.45">
      <c r="A3543" t="s">
        <v>31844</v>
      </c>
      <c r="B3543" t="s">
        <v>6355</v>
      </c>
      <c r="C3543">
        <v>1</v>
      </c>
    </row>
    <row r="3544" spans="1:3" x14ac:dyDescent="0.45">
      <c r="A3544" t="s">
        <v>31845</v>
      </c>
      <c r="B3544" t="s">
        <v>6358</v>
      </c>
      <c r="C3544">
        <v>1</v>
      </c>
    </row>
    <row r="3545" spans="1:3" x14ac:dyDescent="0.45">
      <c r="A3545" t="s">
        <v>31846</v>
      </c>
      <c r="B3545" t="s">
        <v>6361</v>
      </c>
      <c r="C3545">
        <v>1</v>
      </c>
    </row>
    <row r="3546" spans="1:3" x14ac:dyDescent="0.45">
      <c r="A3546" t="s">
        <v>31847</v>
      </c>
      <c r="B3546" t="s">
        <v>6364</v>
      </c>
      <c r="C3546">
        <v>1</v>
      </c>
    </row>
    <row r="3547" spans="1:3" x14ac:dyDescent="0.45">
      <c r="A3547" t="s">
        <v>31848</v>
      </c>
      <c r="B3547" t="s">
        <v>6370</v>
      </c>
      <c r="C3547">
        <v>1</v>
      </c>
    </row>
    <row r="3548" spans="1:3" x14ac:dyDescent="0.45">
      <c r="A3548" t="s">
        <v>31849</v>
      </c>
      <c r="B3548" t="s">
        <v>6373</v>
      </c>
      <c r="C3548">
        <v>1</v>
      </c>
    </row>
    <row r="3549" spans="1:3" x14ac:dyDescent="0.45">
      <c r="A3549" t="s">
        <v>31850</v>
      </c>
      <c r="B3549" t="s">
        <v>6376</v>
      </c>
      <c r="C3549">
        <v>1</v>
      </c>
    </row>
    <row r="3550" spans="1:3" x14ac:dyDescent="0.45">
      <c r="A3550" t="s">
        <v>31851</v>
      </c>
      <c r="B3550" t="s">
        <v>6379</v>
      </c>
      <c r="C3550">
        <v>1</v>
      </c>
    </row>
    <row r="3551" spans="1:3" x14ac:dyDescent="0.45">
      <c r="A3551" t="s">
        <v>31852</v>
      </c>
      <c r="B3551" t="s">
        <v>6382</v>
      </c>
      <c r="C3551">
        <v>1</v>
      </c>
    </row>
    <row r="3552" spans="1:3" x14ac:dyDescent="0.45">
      <c r="A3552" t="s">
        <v>31853</v>
      </c>
      <c r="B3552" t="s">
        <v>6385</v>
      </c>
      <c r="C3552">
        <v>1</v>
      </c>
    </row>
    <row r="3553" spans="1:3" x14ac:dyDescent="0.45">
      <c r="A3553" t="s">
        <v>31854</v>
      </c>
      <c r="B3553" t="s">
        <v>6388</v>
      </c>
      <c r="C3553">
        <v>1</v>
      </c>
    </row>
    <row r="3554" spans="1:3" x14ac:dyDescent="0.45">
      <c r="A3554" t="s">
        <v>31855</v>
      </c>
      <c r="B3554" t="s">
        <v>6391</v>
      </c>
      <c r="C3554">
        <v>1</v>
      </c>
    </row>
    <row r="3555" spans="1:3" x14ac:dyDescent="0.45">
      <c r="A3555" t="s">
        <v>31856</v>
      </c>
      <c r="B3555" t="s">
        <v>6394</v>
      </c>
      <c r="C3555">
        <v>1</v>
      </c>
    </row>
    <row r="3556" spans="1:3" x14ac:dyDescent="0.45">
      <c r="A3556" t="s">
        <v>31857</v>
      </c>
      <c r="B3556" t="s">
        <v>6397</v>
      </c>
      <c r="C3556">
        <v>1</v>
      </c>
    </row>
    <row r="3557" spans="1:3" x14ac:dyDescent="0.45">
      <c r="A3557" t="s">
        <v>31858</v>
      </c>
      <c r="B3557" t="s">
        <v>6400</v>
      </c>
      <c r="C3557">
        <v>1</v>
      </c>
    </row>
    <row r="3558" spans="1:3" x14ac:dyDescent="0.45">
      <c r="A3558" t="s">
        <v>31859</v>
      </c>
      <c r="B3558" t="s">
        <v>6403</v>
      </c>
      <c r="C3558">
        <v>1</v>
      </c>
    </row>
    <row r="3559" spans="1:3" x14ac:dyDescent="0.45">
      <c r="A3559" t="s">
        <v>31860</v>
      </c>
      <c r="B3559" t="s">
        <v>6406</v>
      </c>
      <c r="C3559">
        <v>1</v>
      </c>
    </row>
    <row r="3560" spans="1:3" x14ac:dyDescent="0.45">
      <c r="A3560" t="s">
        <v>31861</v>
      </c>
      <c r="B3560" t="s">
        <v>6409</v>
      </c>
      <c r="C3560">
        <v>1</v>
      </c>
    </row>
    <row r="3561" spans="1:3" x14ac:dyDescent="0.45">
      <c r="A3561" t="s">
        <v>31862</v>
      </c>
      <c r="B3561" t="s">
        <v>6412</v>
      </c>
      <c r="C3561">
        <v>1</v>
      </c>
    </row>
    <row r="3562" spans="1:3" x14ac:dyDescent="0.45">
      <c r="A3562" t="s">
        <v>31863</v>
      </c>
      <c r="B3562" t="s">
        <v>6418</v>
      </c>
      <c r="C3562">
        <v>1</v>
      </c>
    </row>
    <row r="3563" spans="1:3" x14ac:dyDescent="0.45">
      <c r="A3563" t="s">
        <v>31864</v>
      </c>
      <c r="B3563" t="s">
        <v>6421</v>
      </c>
      <c r="C3563">
        <v>1</v>
      </c>
    </row>
    <row r="3564" spans="1:3" x14ac:dyDescent="0.45">
      <c r="A3564" t="s">
        <v>31865</v>
      </c>
      <c r="B3564" t="s">
        <v>6424</v>
      </c>
      <c r="C3564">
        <v>1</v>
      </c>
    </row>
    <row r="3565" spans="1:3" x14ac:dyDescent="0.45">
      <c r="A3565" t="s">
        <v>31866</v>
      </c>
      <c r="B3565" t="s">
        <v>6427</v>
      </c>
      <c r="C3565">
        <v>1</v>
      </c>
    </row>
    <row r="3566" spans="1:3" x14ac:dyDescent="0.45">
      <c r="A3566" t="s">
        <v>31867</v>
      </c>
      <c r="B3566" t="s">
        <v>6430</v>
      </c>
      <c r="C3566">
        <v>1</v>
      </c>
    </row>
    <row r="3567" spans="1:3" x14ac:dyDescent="0.45">
      <c r="A3567" t="s">
        <v>31868</v>
      </c>
      <c r="B3567" t="s">
        <v>6433</v>
      </c>
      <c r="C3567">
        <v>1</v>
      </c>
    </row>
    <row r="3568" spans="1:3" x14ac:dyDescent="0.45">
      <c r="A3568" t="s">
        <v>31869</v>
      </c>
      <c r="B3568" t="s">
        <v>6439</v>
      </c>
      <c r="C3568">
        <v>1</v>
      </c>
    </row>
    <row r="3569" spans="1:3" x14ac:dyDescent="0.45">
      <c r="A3569" t="s">
        <v>31870</v>
      </c>
      <c r="B3569" t="s">
        <v>6442</v>
      </c>
      <c r="C3569">
        <v>1</v>
      </c>
    </row>
    <row r="3570" spans="1:3" x14ac:dyDescent="0.45">
      <c r="A3570" t="s">
        <v>31871</v>
      </c>
      <c r="B3570" t="s">
        <v>6445</v>
      </c>
      <c r="C3570">
        <v>1</v>
      </c>
    </row>
    <row r="3571" spans="1:3" x14ac:dyDescent="0.45">
      <c r="A3571" t="s">
        <v>31872</v>
      </c>
      <c r="B3571" t="s">
        <v>6448</v>
      </c>
      <c r="C3571">
        <v>1</v>
      </c>
    </row>
    <row r="3572" spans="1:3" x14ac:dyDescent="0.45">
      <c r="A3572" t="s">
        <v>31873</v>
      </c>
      <c r="B3572" t="s">
        <v>6451</v>
      </c>
      <c r="C3572">
        <v>1</v>
      </c>
    </row>
    <row r="3573" spans="1:3" x14ac:dyDescent="0.45">
      <c r="A3573" t="s">
        <v>31874</v>
      </c>
      <c r="B3573" t="s">
        <v>6454</v>
      </c>
      <c r="C3573">
        <v>1</v>
      </c>
    </row>
    <row r="3574" spans="1:3" x14ac:dyDescent="0.45">
      <c r="A3574" t="s">
        <v>31875</v>
      </c>
      <c r="B3574" t="s">
        <v>6460</v>
      </c>
      <c r="C3574">
        <v>1</v>
      </c>
    </row>
    <row r="3575" spans="1:3" x14ac:dyDescent="0.45">
      <c r="A3575" t="s">
        <v>31876</v>
      </c>
      <c r="B3575" t="s">
        <v>6463</v>
      </c>
      <c r="C3575">
        <v>1</v>
      </c>
    </row>
    <row r="3576" spans="1:3" x14ac:dyDescent="0.45">
      <c r="A3576" t="s">
        <v>31877</v>
      </c>
      <c r="B3576" t="s">
        <v>6466</v>
      </c>
      <c r="C3576">
        <v>1</v>
      </c>
    </row>
    <row r="3577" spans="1:3" x14ac:dyDescent="0.45">
      <c r="A3577" t="s">
        <v>31878</v>
      </c>
      <c r="B3577" t="s">
        <v>6472</v>
      </c>
      <c r="C3577">
        <v>1</v>
      </c>
    </row>
    <row r="3578" spans="1:3" x14ac:dyDescent="0.45">
      <c r="A3578" t="s">
        <v>31879</v>
      </c>
      <c r="B3578" t="s">
        <v>6475</v>
      </c>
      <c r="C3578">
        <v>1</v>
      </c>
    </row>
    <row r="3579" spans="1:3" x14ac:dyDescent="0.45">
      <c r="A3579" t="s">
        <v>31880</v>
      </c>
      <c r="B3579" t="s">
        <v>6478</v>
      </c>
      <c r="C3579">
        <v>1</v>
      </c>
    </row>
    <row r="3580" spans="1:3" x14ac:dyDescent="0.45">
      <c r="A3580" t="s">
        <v>31881</v>
      </c>
      <c r="B3580" t="s">
        <v>6481</v>
      </c>
      <c r="C3580">
        <v>1</v>
      </c>
    </row>
    <row r="3581" spans="1:3" x14ac:dyDescent="0.45">
      <c r="A3581" t="s">
        <v>31882</v>
      </c>
      <c r="B3581" t="s">
        <v>6484</v>
      </c>
      <c r="C3581">
        <v>1</v>
      </c>
    </row>
    <row r="3582" spans="1:3" x14ac:dyDescent="0.45">
      <c r="A3582" t="s">
        <v>31883</v>
      </c>
      <c r="B3582" t="s">
        <v>6487</v>
      </c>
      <c r="C3582">
        <v>1</v>
      </c>
    </row>
    <row r="3583" spans="1:3" x14ac:dyDescent="0.45">
      <c r="A3583" t="s">
        <v>31884</v>
      </c>
      <c r="B3583" t="s">
        <v>6493</v>
      </c>
      <c r="C3583">
        <v>1</v>
      </c>
    </row>
    <row r="3584" spans="1:3" x14ac:dyDescent="0.45">
      <c r="A3584" t="s">
        <v>31885</v>
      </c>
      <c r="B3584" t="s">
        <v>6496</v>
      </c>
      <c r="C3584">
        <v>1</v>
      </c>
    </row>
    <row r="3585" spans="1:3" x14ac:dyDescent="0.45">
      <c r="A3585" t="s">
        <v>31886</v>
      </c>
      <c r="B3585" t="s">
        <v>6499</v>
      </c>
      <c r="C3585">
        <v>1</v>
      </c>
    </row>
    <row r="3586" spans="1:3" x14ac:dyDescent="0.45">
      <c r="A3586" t="s">
        <v>31887</v>
      </c>
      <c r="B3586" t="s">
        <v>6502</v>
      </c>
      <c r="C3586">
        <v>1</v>
      </c>
    </row>
    <row r="3587" spans="1:3" x14ac:dyDescent="0.45">
      <c r="A3587" t="s">
        <v>31888</v>
      </c>
      <c r="B3587" t="s">
        <v>6505</v>
      </c>
      <c r="C3587">
        <v>1</v>
      </c>
    </row>
    <row r="3588" spans="1:3" x14ac:dyDescent="0.45">
      <c r="A3588" t="s">
        <v>31889</v>
      </c>
      <c r="B3588" t="s">
        <v>6508</v>
      </c>
      <c r="C3588">
        <v>1</v>
      </c>
    </row>
    <row r="3589" spans="1:3" x14ac:dyDescent="0.45">
      <c r="A3589" t="s">
        <v>31890</v>
      </c>
      <c r="B3589" t="s">
        <v>6514</v>
      </c>
      <c r="C3589">
        <v>1</v>
      </c>
    </row>
    <row r="3590" spans="1:3" x14ac:dyDescent="0.45">
      <c r="A3590" t="s">
        <v>31891</v>
      </c>
      <c r="B3590" t="s">
        <v>6517</v>
      </c>
      <c r="C3590">
        <v>1</v>
      </c>
    </row>
    <row r="3591" spans="1:3" x14ac:dyDescent="0.45">
      <c r="A3591" t="s">
        <v>31892</v>
      </c>
      <c r="B3591" t="s">
        <v>6523</v>
      </c>
      <c r="C3591">
        <v>1</v>
      </c>
    </row>
    <row r="3592" spans="1:3" x14ac:dyDescent="0.45">
      <c r="A3592" t="s">
        <v>31893</v>
      </c>
      <c r="B3592" t="s">
        <v>6526</v>
      </c>
      <c r="C3592">
        <v>1</v>
      </c>
    </row>
    <row r="3593" spans="1:3" x14ac:dyDescent="0.45">
      <c r="A3593" t="s">
        <v>31894</v>
      </c>
      <c r="B3593" t="s">
        <v>6532</v>
      </c>
      <c r="C3593">
        <v>1</v>
      </c>
    </row>
    <row r="3594" spans="1:3" x14ac:dyDescent="0.45">
      <c r="A3594" t="s">
        <v>31895</v>
      </c>
      <c r="B3594" t="s">
        <v>6535</v>
      </c>
      <c r="C3594">
        <v>1</v>
      </c>
    </row>
    <row r="3595" spans="1:3" x14ac:dyDescent="0.45">
      <c r="A3595" t="s">
        <v>31896</v>
      </c>
      <c r="B3595" t="s">
        <v>6538</v>
      </c>
      <c r="C3595">
        <v>1</v>
      </c>
    </row>
    <row r="3596" spans="1:3" x14ac:dyDescent="0.45">
      <c r="A3596" t="s">
        <v>31897</v>
      </c>
      <c r="B3596" t="s">
        <v>6541</v>
      </c>
      <c r="C3596">
        <v>1</v>
      </c>
    </row>
    <row r="3597" spans="1:3" x14ac:dyDescent="0.45">
      <c r="A3597" t="s">
        <v>31898</v>
      </c>
      <c r="B3597" t="s">
        <v>6544</v>
      </c>
      <c r="C3597">
        <v>1</v>
      </c>
    </row>
    <row r="3598" spans="1:3" x14ac:dyDescent="0.45">
      <c r="A3598" t="s">
        <v>31899</v>
      </c>
      <c r="B3598" t="s">
        <v>6547</v>
      </c>
      <c r="C3598">
        <v>1</v>
      </c>
    </row>
    <row r="3599" spans="1:3" x14ac:dyDescent="0.45">
      <c r="A3599" t="s">
        <v>31900</v>
      </c>
      <c r="B3599" t="s">
        <v>6550</v>
      </c>
      <c r="C3599">
        <v>1</v>
      </c>
    </row>
    <row r="3600" spans="1:3" x14ac:dyDescent="0.45">
      <c r="A3600" t="s">
        <v>31901</v>
      </c>
      <c r="B3600" t="s">
        <v>6553</v>
      </c>
      <c r="C3600">
        <v>1</v>
      </c>
    </row>
    <row r="3601" spans="1:3" x14ac:dyDescent="0.45">
      <c r="A3601" t="s">
        <v>31902</v>
      </c>
      <c r="B3601" t="s">
        <v>6559</v>
      </c>
      <c r="C3601">
        <v>1</v>
      </c>
    </row>
    <row r="3602" spans="1:3" x14ac:dyDescent="0.45">
      <c r="A3602" t="s">
        <v>31903</v>
      </c>
      <c r="B3602" t="s">
        <v>6562</v>
      </c>
      <c r="C3602">
        <v>1</v>
      </c>
    </row>
    <row r="3603" spans="1:3" x14ac:dyDescent="0.45">
      <c r="A3603" t="s">
        <v>31904</v>
      </c>
      <c r="B3603" t="s">
        <v>6565</v>
      </c>
      <c r="C3603">
        <v>1</v>
      </c>
    </row>
    <row r="3604" spans="1:3" x14ac:dyDescent="0.45">
      <c r="A3604" t="s">
        <v>31905</v>
      </c>
      <c r="B3604" t="s">
        <v>6571</v>
      </c>
      <c r="C3604">
        <v>1</v>
      </c>
    </row>
    <row r="3605" spans="1:3" x14ac:dyDescent="0.45">
      <c r="A3605" t="s">
        <v>31906</v>
      </c>
      <c r="B3605" t="s">
        <v>6574</v>
      </c>
      <c r="C3605">
        <v>1</v>
      </c>
    </row>
    <row r="3606" spans="1:3" x14ac:dyDescent="0.45">
      <c r="A3606" t="s">
        <v>31907</v>
      </c>
      <c r="B3606" t="s">
        <v>6577</v>
      </c>
      <c r="C3606">
        <v>1</v>
      </c>
    </row>
    <row r="3607" spans="1:3" x14ac:dyDescent="0.45">
      <c r="A3607" t="s">
        <v>31908</v>
      </c>
      <c r="B3607" t="s">
        <v>6580</v>
      </c>
      <c r="C3607">
        <v>1</v>
      </c>
    </row>
    <row r="3608" spans="1:3" x14ac:dyDescent="0.45">
      <c r="A3608" t="s">
        <v>31909</v>
      </c>
      <c r="B3608" t="s">
        <v>6583</v>
      </c>
      <c r="C3608">
        <v>1</v>
      </c>
    </row>
    <row r="3609" spans="1:3" x14ac:dyDescent="0.45">
      <c r="A3609" t="s">
        <v>31910</v>
      </c>
      <c r="B3609" t="s">
        <v>6586</v>
      </c>
      <c r="C3609">
        <v>1</v>
      </c>
    </row>
    <row r="3610" spans="1:3" x14ac:dyDescent="0.45">
      <c r="A3610" t="s">
        <v>31911</v>
      </c>
      <c r="B3610" t="s">
        <v>6589</v>
      </c>
      <c r="C3610">
        <v>1</v>
      </c>
    </row>
    <row r="3611" spans="1:3" x14ac:dyDescent="0.45">
      <c r="A3611" t="s">
        <v>31912</v>
      </c>
      <c r="B3611" t="s">
        <v>6592</v>
      </c>
      <c r="C3611">
        <v>1</v>
      </c>
    </row>
    <row r="3612" spans="1:3" x14ac:dyDescent="0.45">
      <c r="A3612" t="s">
        <v>31913</v>
      </c>
      <c r="B3612" t="s">
        <v>6595</v>
      </c>
      <c r="C3612">
        <v>1</v>
      </c>
    </row>
    <row r="3613" spans="1:3" x14ac:dyDescent="0.45">
      <c r="A3613" t="s">
        <v>31914</v>
      </c>
      <c r="B3613" t="s">
        <v>6598</v>
      </c>
      <c r="C3613">
        <v>1</v>
      </c>
    </row>
    <row r="3614" spans="1:3" x14ac:dyDescent="0.45">
      <c r="A3614" t="s">
        <v>31915</v>
      </c>
      <c r="B3614" t="s">
        <v>6601</v>
      </c>
      <c r="C3614">
        <v>1</v>
      </c>
    </row>
    <row r="3615" spans="1:3" x14ac:dyDescent="0.45">
      <c r="A3615" t="s">
        <v>31916</v>
      </c>
      <c r="B3615" t="s">
        <v>6604</v>
      </c>
      <c r="C3615">
        <v>1</v>
      </c>
    </row>
    <row r="3616" spans="1:3" x14ac:dyDescent="0.45">
      <c r="A3616" t="s">
        <v>31917</v>
      </c>
      <c r="B3616" t="s">
        <v>6607</v>
      </c>
      <c r="C3616">
        <v>1</v>
      </c>
    </row>
    <row r="3617" spans="1:3" x14ac:dyDescent="0.45">
      <c r="A3617" t="s">
        <v>31918</v>
      </c>
      <c r="B3617" t="s">
        <v>6610</v>
      </c>
      <c r="C3617">
        <v>1</v>
      </c>
    </row>
    <row r="3618" spans="1:3" x14ac:dyDescent="0.45">
      <c r="A3618" t="s">
        <v>31919</v>
      </c>
      <c r="B3618" t="s">
        <v>6613</v>
      </c>
      <c r="C3618">
        <v>1</v>
      </c>
    </row>
    <row r="3619" spans="1:3" x14ac:dyDescent="0.45">
      <c r="A3619" t="s">
        <v>31920</v>
      </c>
      <c r="B3619" t="s">
        <v>6616</v>
      </c>
      <c r="C3619">
        <v>1</v>
      </c>
    </row>
    <row r="3620" spans="1:3" x14ac:dyDescent="0.45">
      <c r="A3620" t="s">
        <v>31921</v>
      </c>
      <c r="B3620" t="s">
        <v>6619</v>
      </c>
      <c r="C3620">
        <v>1</v>
      </c>
    </row>
    <row r="3621" spans="1:3" x14ac:dyDescent="0.45">
      <c r="A3621" t="s">
        <v>31922</v>
      </c>
      <c r="B3621" t="s">
        <v>6622</v>
      </c>
      <c r="C3621">
        <v>1</v>
      </c>
    </row>
    <row r="3622" spans="1:3" x14ac:dyDescent="0.45">
      <c r="A3622" t="s">
        <v>31923</v>
      </c>
      <c r="B3622" t="s">
        <v>6625</v>
      </c>
      <c r="C3622">
        <v>1</v>
      </c>
    </row>
    <row r="3623" spans="1:3" x14ac:dyDescent="0.45">
      <c r="A3623" t="s">
        <v>31924</v>
      </c>
      <c r="B3623" t="s">
        <v>6628</v>
      </c>
      <c r="C3623">
        <v>1</v>
      </c>
    </row>
    <row r="3624" spans="1:3" x14ac:dyDescent="0.45">
      <c r="A3624" t="s">
        <v>31925</v>
      </c>
      <c r="B3624" t="s">
        <v>6631</v>
      </c>
      <c r="C3624">
        <v>1</v>
      </c>
    </row>
    <row r="3625" spans="1:3" x14ac:dyDescent="0.45">
      <c r="A3625" t="s">
        <v>31926</v>
      </c>
      <c r="B3625" t="s">
        <v>6637</v>
      </c>
      <c r="C3625">
        <v>1</v>
      </c>
    </row>
    <row r="3626" spans="1:3" x14ac:dyDescent="0.45">
      <c r="A3626" t="s">
        <v>31927</v>
      </c>
      <c r="B3626" t="s">
        <v>6646</v>
      </c>
      <c r="C3626">
        <v>1</v>
      </c>
    </row>
    <row r="3627" spans="1:3" x14ac:dyDescent="0.45">
      <c r="A3627" t="s">
        <v>31928</v>
      </c>
      <c r="B3627" t="s">
        <v>6649</v>
      </c>
      <c r="C3627">
        <v>1</v>
      </c>
    </row>
    <row r="3628" spans="1:3" x14ac:dyDescent="0.45">
      <c r="A3628" t="s">
        <v>31929</v>
      </c>
      <c r="B3628" t="s">
        <v>6652</v>
      </c>
      <c r="C3628">
        <v>1</v>
      </c>
    </row>
    <row r="3629" spans="1:3" x14ac:dyDescent="0.45">
      <c r="A3629" t="s">
        <v>31930</v>
      </c>
      <c r="B3629" t="s">
        <v>6658</v>
      </c>
      <c r="C3629">
        <v>1</v>
      </c>
    </row>
    <row r="3630" spans="1:3" x14ac:dyDescent="0.45">
      <c r="A3630" t="s">
        <v>31931</v>
      </c>
      <c r="B3630" t="s">
        <v>6661</v>
      </c>
      <c r="C3630">
        <v>1</v>
      </c>
    </row>
    <row r="3631" spans="1:3" x14ac:dyDescent="0.45">
      <c r="A3631" t="s">
        <v>31932</v>
      </c>
      <c r="B3631" t="s">
        <v>6664</v>
      </c>
      <c r="C3631">
        <v>1</v>
      </c>
    </row>
    <row r="3632" spans="1:3" x14ac:dyDescent="0.45">
      <c r="A3632" t="s">
        <v>31933</v>
      </c>
      <c r="B3632" t="s">
        <v>6667</v>
      </c>
      <c r="C3632">
        <v>1</v>
      </c>
    </row>
    <row r="3633" spans="1:3" x14ac:dyDescent="0.45">
      <c r="A3633" t="s">
        <v>31934</v>
      </c>
      <c r="B3633" t="s">
        <v>6670</v>
      </c>
      <c r="C3633">
        <v>1</v>
      </c>
    </row>
    <row r="3634" spans="1:3" x14ac:dyDescent="0.45">
      <c r="A3634" t="s">
        <v>31935</v>
      </c>
      <c r="B3634" t="s">
        <v>6673</v>
      </c>
      <c r="C3634">
        <v>1</v>
      </c>
    </row>
    <row r="3635" spans="1:3" x14ac:dyDescent="0.45">
      <c r="A3635" t="s">
        <v>31936</v>
      </c>
      <c r="B3635" t="s">
        <v>6676</v>
      </c>
      <c r="C3635">
        <v>1</v>
      </c>
    </row>
    <row r="3636" spans="1:3" x14ac:dyDescent="0.45">
      <c r="A3636" t="s">
        <v>31937</v>
      </c>
      <c r="B3636" t="s">
        <v>6679</v>
      </c>
      <c r="C3636">
        <v>1</v>
      </c>
    </row>
    <row r="3637" spans="1:3" x14ac:dyDescent="0.45">
      <c r="A3637" t="s">
        <v>31938</v>
      </c>
      <c r="B3637" t="s">
        <v>6682</v>
      </c>
      <c r="C3637">
        <v>1</v>
      </c>
    </row>
    <row r="3638" spans="1:3" x14ac:dyDescent="0.45">
      <c r="A3638" t="s">
        <v>31939</v>
      </c>
      <c r="B3638" t="s">
        <v>6685</v>
      </c>
      <c r="C3638">
        <v>1</v>
      </c>
    </row>
    <row r="3639" spans="1:3" x14ac:dyDescent="0.45">
      <c r="A3639" t="s">
        <v>31940</v>
      </c>
      <c r="B3639" t="s">
        <v>6688</v>
      </c>
      <c r="C3639">
        <v>1</v>
      </c>
    </row>
    <row r="3640" spans="1:3" x14ac:dyDescent="0.45">
      <c r="A3640" t="s">
        <v>31941</v>
      </c>
      <c r="B3640" t="s">
        <v>6691</v>
      </c>
      <c r="C3640">
        <v>1</v>
      </c>
    </row>
    <row r="3641" spans="1:3" x14ac:dyDescent="0.45">
      <c r="A3641" t="s">
        <v>31942</v>
      </c>
      <c r="B3641" t="s">
        <v>6697</v>
      </c>
      <c r="C3641">
        <v>1</v>
      </c>
    </row>
    <row r="3642" spans="1:3" x14ac:dyDescent="0.45">
      <c r="A3642" t="s">
        <v>31943</v>
      </c>
      <c r="B3642" t="s">
        <v>6700</v>
      </c>
      <c r="C3642">
        <v>1</v>
      </c>
    </row>
    <row r="3643" spans="1:3" x14ac:dyDescent="0.45">
      <c r="A3643" t="s">
        <v>31944</v>
      </c>
      <c r="B3643" t="s">
        <v>6703</v>
      </c>
      <c r="C3643">
        <v>1</v>
      </c>
    </row>
    <row r="3644" spans="1:3" x14ac:dyDescent="0.45">
      <c r="A3644" t="s">
        <v>31945</v>
      </c>
      <c r="B3644" t="s">
        <v>6706</v>
      </c>
      <c r="C3644">
        <v>1</v>
      </c>
    </row>
    <row r="3645" spans="1:3" x14ac:dyDescent="0.45">
      <c r="A3645" t="s">
        <v>31946</v>
      </c>
      <c r="B3645" t="s">
        <v>6712</v>
      </c>
      <c r="C3645">
        <v>1</v>
      </c>
    </row>
    <row r="3646" spans="1:3" x14ac:dyDescent="0.45">
      <c r="A3646" t="s">
        <v>31947</v>
      </c>
      <c r="B3646" t="s">
        <v>6715</v>
      </c>
      <c r="C3646">
        <v>1</v>
      </c>
    </row>
    <row r="3647" spans="1:3" x14ac:dyDescent="0.45">
      <c r="A3647" t="s">
        <v>31948</v>
      </c>
      <c r="B3647" t="s">
        <v>6718</v>
      </c>
      <c r="C3647">
        <v>1</v>
      </c>
    </row>
    <row r="3648" spans="1:3" x14ac:dyDescent="0.45">
      <c r="A3648" t="s">
        <v>31949</v>
      </c>
      <c r="B3648" t="s">
        <v>6721</v>
      </c>
      <c r="C3648">
        <v>1</v>
      </c>
    </row>
    <row r="3649" spans="1:3" x14ac:dyDescent="0.45">
      <c r="A3649" t="s">
        <v>31950</v>
      </c>
      <c r="B3649" t="s">
        <v>6724</v>
      </c>
      <c r="C3649">
        <v>1</v>
      </c>
    </row>
    <row r="3650" spans="1:3" x14ac:dyDescent="0.45">
      <c r="A3650" t="s">
        <v>31951</v>
      </c>
      <c r="B3650" t="s">
        <v>6727</v>
      </c>
      <c r="C3650">
        <v>1</v>
      </c>
    </row>
    <row r="3651" spans="1:3" x14ac:dyDescent="0.45">
      <c r="A3651" t="s">
        <v>31952</v>
      </c>
      <c r="B3651" t="s">
        <v>6736</v>
      </c>
      <c r="C3651">
        <v>1</v>
      </c>
    </row>
    <row r="3652" spans="1:3" x14ac:dyDescent="0.45">
      <c r="A3652" t="s">
        <v>31953</v>
      </c>
      <c r="B3652" t="s">
        <v>6739</v>
      </c>
      <c r="C3652">
        <v>1</v>
      </c>
    </row>
    <row r="3653" spans="1:3" x14ac:dyDescent="0.45">
      <c r="A3653" t="s">
        <v>31954</v>
      </c>
      <c r="B3653" t="s">
        <v>6742</v>
      </c>
      <c r="C3653">
        <v>1</v>
      </c>
    </row>
    <row r="3654" spans="1:3" x14ac:dyDescent="0.45">
      <c r="A3654" t="s">
        <v>31955</v>
      </c>
      <c r="B3654" t="s">
        <v>6745</v>
      </c>
      <c r="C3654">
        <v>1</v>
      </c>
    </row>
    <row r="3655" spans="1:3" x14ac:dyDescent="0.45">
      <c r="A3655" t="s">
        <v>31956</v>
      </c>
      <c r="B3655" t="s">
        <v>6751</v>
      </c>
      <c r="C3655">
        <v>1</v>
      </c>
    </row>
    <row r="3656" spans="1:3" x14ac:dyDescent="0.45">
      <c r="A3656" t="s">
        <v>31957</v>
      </c>
      <c r="B3656" t="s">
        <v>6754</v>
      </c>
      <c r="C3656">
        <v>1</v>
      </c>
    </row>
    <row r="3657" spans="1:3" x14ac:dyDescent="0.45">
      <c r="A3657" t="s">
        <v>31958</v>
      </c>
      <c r="B3657" t="s">
        <v>6757</v>
      </c>
      <c r="C3657">
        <v>1</v>
      </c>
    </row>
    <row r="3658" spans="1:3" x14ac:dyDescent="0.45">
      <c r="A3658" t="s">
        <v>31959</v>
      </c>
      <c r="B3658" t="s">
        <v>6760</v>
      </c>
      <c r="C3658">
        <v>1</v>
      </c>
    </row>
    <row r="3659" spans="1:3" x14ac:dyDescent="0.45">
      <c r="A3659" t="s">
        <v>31960</v>
      </c>
      <c r="B3659" t="s">
        <v>6763</v>
      </c>
      <c r="C3659">
        <v>1</v>
      </c>
    </row>
    <row r="3660" spans="1:3" x14ac:dyDescent="0.45">
      <c r="A3660" t="s">
        <v>31961</v>
      </c>
      <c r="B3660" t="s">
        <v>6769</v>
      </c>
      <c r="C3660">
        <v>1</v>
      </c>
    </row>
    <row r="3661" spans="1:3" x14ac:dyDescent="0.45">
      <c r="A3661" t="s">
        <v>31962</v>
      </c>
      <c r="B3661" t="s">
        <v>6772</v>
      </c>
      <c r="C3661">
        <v>1</v>
      </c>
    </row>
    <row r="3662" spans="1:3" x14ac:dyDescent="0.45">
      <c r="A3662" t="s">
        <v>31963</v>
      </c>
      <c r="B3662" t="s">
        <v>6775</v>
      </c>
      <c r="C3662">
        <v>1</v>
      </c>
    </row>
    <row r="3663" spans="1:3" x14ac:dyDescent="0.45">
      <c r="A3663" t="s">
        <v>31964</v>
      </c>
      <c r="B3663" t="s">
        <v>6778</v>
      </c>
      <c r="C3663">
        <v>1</v>
      </c>
    </row>
    <row r="3664" spans="1:3" x14ac:dyDescent="0.45">
      <c r="A3664" t="s">
        <v>31965</v>
      </c>
      <c r="B3664" t="s">
        <v>6781</v>
      </c>
      <c r="C3664">
        <v>1</v>
      </c>
    </row>
    <row r="3665" spans="1:3" x14ac:dyDescent="0.45">
      <c r="A3665" t="s">
        <v>31966</v>
      </c>
      <c r="B3665" t="s">
        <v>6784</v>
      </c>
      <c r="C3665">
        <v>1</v>
      </c>
    </row>
    <row r="3666" spans="1:3" x14ac:dyDescent="0.45">
      <c r="A3666" t="s">
        <v>31967</v>
      </c>
      <c r="B3666" t="s">
        <v>6793</v>
      </c>
      <c r="C3666">
        <v>1</v>
      </c>
    </row>
    <row r="3667" spans="1:3" x14ac:dyDescent="0.45">
      <c r="A3667" t="s">
        <v>31968</v>
      </c>
      <c r="B3667" t="s">
        <v>6796</v>
      </c>
      <c r="C3667">
        <v>1</v>
      </c>
    </row>
    <row r="3668" spans="1:3" x14ac:dyDescent="0.45">
      <c r="A3668" t="s">
        <v>31969</v>
      </c>
      <c r="B3668" t="s">
        <v>6805</v>
      </c>
      <c r="C3668">
        <v>1</v>
      </c>
    </row>
    <row r="3669" spans="1:3" x14ac:dyDescent="0.45">
      <c r="A3669" t="s">
        <v>31970</v>
      </c>
      <c r="B3669" t="s">
        <v>6808</v>
      </c>
      <c r="C3669">
        <v>1</v>
      </c>
    </row>
    <row r="3670" spans="1:3" x14ac:dyDescent="0.45">
      <c r="A3670" t="s">
        <v>31971</v>
      </c>
      <c r="B3670" t="s">
        <v>6811</v>
      </c>
      <c r="C3670">
        <v>1</v>
      </c>
    </row>
    <row r="3671" spans="1:3" x14ac:dyDescent="0.45">
      <c r="A3671" t="s">
        <v>31972</v>
      </c>
      <c r="B3671" t="s">
        <v>6814</v>
      </c>
      <c r="C3671">
        <v>1</v>
      </c>
    </row>
    <row r="3672" spans="1:3" x14ac:dyDescent="0.45">
      <c r="A3672" t="s">
        <v>31973</v>
      </c>
      <c r="B3672" t="s">
        <v>6817</v>
      </c>
      <c r="C3672">
        <v>1</v>
      </c>
    </row>
    <row r="3673" spans="1:3" x14ac:dyDescent="0.45">
      <c r="A3673" t="s">
        <v>31974</v>
      </c>
      <c r="B3673" t="s">
        <v>6820</v>
      </c>
      <c r="C3673">
        <v>1</v>
      </c>
    </row>
    <row r="3674" spans="1:3" x14ac:dyDescent="0.45">
      <c r="A3674" t="s">
        <v>31975</v>
      </c>
      <c r="B3674" t="s">
        <v>6823</v>
      </c>
      <c r="C3674">
        <v>1</v>
      </c>
    </row>
    <row r="3675" spans="1:3" x14ac:dyDescent="0.45">
      <c r="A3675" t="s">
        <v>31976</v>
      </c>
      <c r="B3675" t="s">
        <v>6829</v>
      </c>
      <c r="C3675">
        <v>1</v>
      </c>
    </row>
    <row r="3676" spans="1:3" x14ac:dyDescent="0.45">
      <c r="A3676" t="s">
        <v>31977</v>
      </c>
      <c r="B3676" t="s">
        <v>6832</v>
      </c>
      <c r="C3676">
        <v>1</v>
      </c>
    </row>
    <row r="3677" spans="1:3" x14ac:dyDescent="0.45">
      <c r="A3677" t="s">
        <v>31978</v>
      </c>
      <c r="B3677" t="s">
        <v>6835</v>
      </c>
      <c r="C3677">
        <v>1</v>
      </c>
    </row>
    <row r="3678" spans="1:3" x14ac:dyDescent="0.45">
      <c r="A3678" t="s">
        <v>31979</v>
      </c>
      <c r="B3678" t="s">
        <v>6841</v>
      </c>
      <c r="C3678">
        <v>1</v>
      </c>
    </row>
    <row r="3679" spans="1:3" x14ac:dyDescent="0.45">
      <c r="A3679" t="s">
        <v>31980</v>
      </c>
      <c r="B3679" t="s">
        <v>6844</v>
      </c>
      <c r="C3679">
        <v>1</v>
      </c>
    </row>
    <row r="3680" spans="1:3" x14ac:dyDescent="0.45">
      <c r="A3680" t="s">
        <v>31981</v>
      </c>
      <c r="B3680" t="s">
        <v>6847</v>
      </c>
      <c r="C3680">
        <v>1</v>
      </c>
    </row>
    <row r="3681" spans="1:3" x14ac:dyDescent="0.45">
      <c r="A3681" t="s">
        <v>31982</v>
      </c>
      <c r="B3681" t="s">
        <v>6856</v>
      </c>
      <c r="C3681">
        <v>1</v>
      </c>
    </row>
    <row r="3682" spans="1:3" x14ac:dyDescent="0.45">
      <c r="A3682" t="s">
        <v>31983</v>
      </c>
      <c r="B3682" t="s">
        <v>6859</v>
      </c>
      <c r="C3682">
        <v>1</v>
      </c>
    </row>
    <row r="3683" spans="1:3" x14ac:dyDescent="0.45">
      <c r="A3683" t="s">
        <v>31984</v>
      </c>
      <c r="B3683" t="s">
        <v>6862</v>
      </c>
      <c r="C3683">
        <v>1</v>
      </c>
    </row>
    <row r="3684" spans="1:3" x14ac:dyDescent="0.45">
      <c r="A3684" t="s">
        <v>31985</v>
      </c>
      <c r="B3684" t="s">
        <v>6865</v>
      </c>
      <c r="C3684">
        <v>1</v>
      </c>
    </row>
    <row r="3685" spans="1:3" x14ac:dyDescent="0.45">
      <c r="A3685" t="s">
        <v>31986</v>
      </c>
      <c r="B3685" t="s">
        <v>6871</v>
      </c>
      <c r="C3685">
        <v>1</v>
      </c>
    </row>
    <row r="3686" spans="1:3" x14ac:dyDescent="0.45">
      <c r="A3686" t="s">
        <v>31987</v>
      </c>
      <c r="B3686" t="s">
        <v>6874</v>
      </c>
      <c r="C3686">
        <v>1</v>
      </c>
    </row>
    <row r="3687" spans="1:3" x14ac:dyDescent="0.45">
      <c r="A3687" t="s">
        <v>31988</v>
      </c>
      <c r="B3687" t="s">
        <v>6880</v>
      </c>
      <c r="C3687">
        <v>1</v>
      </c>
    </row>
    <row r="3688" spans="1:3" x14ac:dyDescent="0.45">
      <c r="A3688" t="s">
        <v>31989</v>
      </c>
      <c r="B3688" t="s">
        <v>6883</v>
      </c>
      <c r="C3688">
        <v>1</v>
      </c>
    </row>
    <row r="3689" spans="1:3" x14ac:dyDescent="0.45">
      <c r="A3689" t="s">
        <v>31990</v>
      </c>
      <c r="B3689" t="s">
        <v>6886</v>
      </c>
      <c r="C3689">
        <v>1</v>
      </c>
    </row>
    <row r="3690" spans="1:3" x14ac:dyDescent="0.45">
      <c r="A3690" t="s">
        <v>31991</v>
      </c>
      <c r="B3690" t="s">
        <v>6889</v>
      </c>
      <c r="C3690">
        <v>1</v>
      </c>
    </row>
    <row r="3691" spans="1:3" x14ac:dyDescent="0.45">
      <c r="A3691" t="s">
        <v>31992</v>
      </c>
      <c r="B3691" t="s">
        <v>6892</v>
      </c>
      <c r="C3691">
        <v>1</v>
      </c>
    </row>
    <row r="3692" spans="1:3" x14ac:dyDescent="0.45">
      <c r="A3692" t="s">
        <v>31993</v>
      </c>
      <c r="B3692" t="s">
        <v>6895</v>
      </c>
      <c r="C3692">
        <v>1</v>
      </c>
    </row>
    <row r="3693" spans="1:3" x14ac:dyDescent="0.45">
      <c r="A3693" t="s">
        <v>31994</v>
      </c>
      <c r="B3693" t="s">
        <v>6898</v>
      </c>
      <c r="C3693">
        <v>1</v>
      </c>
    </row>
    <row r="3694" spans="1:3" x14ac:dyDescent="0.45">
      <c r="A3694" t="s">
        <v>31995</v>
      </c>
      <c r="B3694" t="s">
        <v>6901</v>
      </c>
      <c r="C3694">
        <v>1</v>
      </c>
    </row>
    <row r="3695" spans="1:3" x14ac:dyDescent="0.45">
      <c r="A3695" t="s">
        <v>31996</v>
      </c>
      <c r="B3695" t="s">
        <v>6904</v>
      </c>
      <c r="C3695">
        <v>1</v>
      </c>
    </row>
    <row r="3696" spans="1:3" x14ac:dyDescent="0.45">
      <c r="A3696" t="s">
        <v>31997</v>
      </c>
      <c r="B3696" t="s">
        <v>6907</v>
      </c>
      <c r="C3696">
        <v>1</v>
      </c>
    </row>
    <row r="3697" spans="1:3" x14ac:dyDescent="0.45">
      <c r="A3697" t="s">
        <v>31998</v>
      </c>
      <c r="B3697" t="s">
        <v>6910</v>
      </c>
      <c r="C3697">
        <v>1</v>
      </c>
    </row>
    <row r="3698" spans="1:3" x14ac:dyDescent="0.45">
      <c r="A3698" t="s">
        <v>31999</v>
      </c>
      <c r="B3698" t="s">
        <v>6913</v>
      </c>
      <c r="C3698">
        <v>1</v>
      </c>
    </row>
    <row r="3699" spans="1:3" x14ac:dyDescent="0.45">
      <c r="A3699" t="s">
        <v>32000</v>
      </c>
      <c r="B3699" t="s">
        <v>6916</v>
      </c>
      <c r="C3699">
        <v>1</v>
      </c>
    </row>
    <row r="3700" spans="1:3" x14ac:dyDescent="0.45">
      <c r="A3700" t="s">
        <v>32001</v>
      </c>
      <c r="B3700" t="s">
        <v>6919</v>
      </c>
      <c r="C3700">
        <v>1</v>
      </c>
    </row>
    <row r="3701" spans="1:3" x14ac:dyDescent="0.45">
      <c r="A3701" t="s">
        <v>32002</v>
      </c>
      <c r="B3701" t="s">
        <v>6922</v>
      </c>
      <c r="C3701">
        <v>1</v>
      </c>
    </row>
    <row r="3702" spans="1:3" x14ac:dyDescent="0.45">
      <c r="A3702" t="s">
        <v>32003</v>
      </c>
      <c r="B3702" t="s">
        <v>6925</v>
      </c>
      <c r="C3702">
        <v>1</v>
      </c>
    </row>
    <row r="3703" spans="1:3" x14ac:dyDescent="0.45">
      <c r="A3703" t="s">
        <v>32004</v>
      </c>
      <c r="B3703" t="s">
        <v>6928</v>
      </c>
      <c r="C3703">
        <v>1</v>
      </c>
    </row>
    <row r="3704" spans="1:3" x14ac:dyDescent="0.45">
      <c r="A3704" t="s">
        <v>32005</v>
      </c>
      <c r="B3704" t="s">
        <v>6931</v>
      </c>
      <c r="C3704">
        <v>1</v>
      </c>
    </row>
    <row r="3705" spans="1:3" x14ac:dyDescent="0.45">
      <c r="A3705" t="s">
        <v>32006</v>
      </c>
      <c r="B3705" t="s">
        <v>6937</v>
      </c>
      <c r="C3705">
        <v>1</v>
      </c>
    </row>
    <row r="3706" spans="1:3" x14ac:dyDescent="0.45">
      <c r="A3706" t="s">
        <v>32007</v>
      </c>
      <c r="B3706" t="s">
        <v>6940</v>
      </c>
      <c r="C3706">
        <v>1</v>
      </c>
    </row>
    <row r="3707" spans="1:3" x14ac:dyDescent="0.45">
      <c r="A3707" t="s">
        <v>32008</v>
      </c>
      <c r="B3707" t="s">
        <v>6943</v>
      </c>
      <c r="C3707">
        <v>1</v>
      </c>
    </row>
    <row r="3708" spans="1:3" x14ac:dyDescent="0.45">
      <c r="A3708" t="s">
        <v>32009</v>
      </c>
      <c r="B3708" t="s">
        <v>6946</v>
      </c>
      <c r="C3708">
        <v>1</v>
      </c>
    </row>
    <row r="3709" spans="1:3" x14ac:dyDescent="0.45">
      <c r="A3709" t="s">
        <v>32010</v>
      </c>
      <c r="B3709" t="s">
        <v>6949</v>
      </c>
      <c r="C3709">
        <v>1</v>
      </c>
    </row>
    <row r="3710" spans="1:3" x14ac:dyDescent="0.45">
      <c r="A3710" t="s">
        <v>32011</v>
      </c>
      <c r="B3710" t="s">
        <v>6952</v>
      </c>
      <c r="C3710">
        <v>1</v>
      </c>
    </row>
    <row r="3711" spans="1:3" x14ac:dyDescent="0.45">
      <c r="A3711" t="s">
        <v>32012</v>
      </c>
      <c r="B3711" t="s">
        <v>6955</v>
      </c>
      <c r="C3711">
        <v>1</v>
      </c>
    </row>
    <row r="3712" spans="1:3" x14ac:dyDescent="0.45">
      <c r="A3712" t="s">
        <v>32013</v>
      </c>
      <c r="B3712" t="s">
        <v>6958</v>
      </c>
      <c r="C3712">
        <v>1</v>
      </c>
    </row>
    <row r="3713" spans="1:3" x14ac:dyDescent="0.45">
      <c r="A3713" t="s">
        <v>32014</v>
      </c>
      <c r="B3713" t="s">
        <v>6961</v>
      </c>
      <c r="C3713">
        <v>1</v>
      </c>
    </row>
    <row r="3714" spans="1:3" x14ac:dyDescent="0.45">
      <c r="A3714" t="s">
        <v>32015</v>
      </c>
      <c r="B3714" t="s">
        <v>6967</v>
      </c>
      <c r="C3714">
        <v>1</v>
      </c>
    </row>
    <row r="3715" spans="1:3" x14ac:dyDescent="0.45">
      <c r="A3715" t="s">
        <v>32016</v>
      </c>
      <c r="B3715" t="s">
        <v>6970</v>
      </c>
      <c r="C3715">
        <v>1</v>
      </c>
    </row>
    <row r="3716" spans="1:3" x14ac:dyDescent="0.45">
      <c r="A3716" t="s">
        <v>32017</v>
      </c>
      <c r="B3716" t="s">
        <v>6973</v>
      </c>
      <c r="C3716">
        <v>1</v>
      </c>
    </row>
    <row r="3717" spans="1:3" x14ac:dyDescent="0.45">
      <c r="A3717" t="s">
        <v>32018</v>
      </c>
      <c r="B3717" t="s">
        <v>6976</v>
      </c>
      <c r="C3717">
        <v>1</v>
      </c>
    </row>
    <row r="3718" spans="1:3" x14ac:dyDescent="0.45">
      <c r="A3718" t="s">
        <v>32019</v>
      </c>
      <c r="B3718" t="s">
        <v>6979</v>
      </c>
      <c r="C3718">
        <v>1</v>
      </c>
    </row>
    <row r="3719" spans="1:3" x14ac:dyDescent="0.45">
      <c r="A3719" t="s">
        <v>32020</v>
      </c>
      <c r="B3719" t="s">
        <v>6982</v>
      </c>
      <c r="C3719">
        <v>1</v>
      </c>
    </row>
    <row r="3720" spans="1:3" x14ac:dyDescent="0.45">
      <c r="A3720" t="s">
        <v>32021</v>
      </c>
      <c r="B3720" t="s">
        <v>6985</v>
      </c>
      <c r="C3720">
        <v>1</v>
      </c>
    </row>
    <row r="3721" spans="1:3" x14ac:dyDescent="0.45">
      <c r="A3721" t="s">
        <v>32022</v>
      </c>
      <c r="B3721" t="s">
        <v>6988</v>
      </c>
      <c r="C3721">
        <v>1</v>
      </c>
    </row>
    <row r="3722" spans="1:3" x14ac:dyDescent="0.45">
      <c r="A3722" t="s">
        <v>32023</v>
      </c>
      <c r="B3722" t="s">
        <v>6991</v>
      </c>
      <c r="C3722">
        <v>1</v>
      </c>
    </row>
    <row r="3723" spans="1:3" x14ac:dyDescent="0.45">
      <c r="A3723" t="s">
        <v>32024</v>
      </c>
      <c r="B3723" t="s">
        <v>7000</v>
      </c>
      <c r="C3723">
        <v>1</v>
      </c>
    </row>
    <row r="3724" spans="1:3" x14ac:dyDescent="0.45">
      <c r="A3724" t="s">
        <v>32025</v>
      </c>
      <c r="B3724" t="s">
        <v>7003</v>
      </c>
      <c r="C3724">
        <v>1</v>
      </c>
    </row>
    <row r="3725" spans="1:3" x14ac:dyDescent="0.45">
      <c r="A3725" t="s">
        <v>32026</v>
      </c>
      <c r="B3725" t="s">
        <v>7006</v>
      </c>
      <c r="C3725">
        <v>1</v>
      </c>
    </row>
    <row r="3726" spans="1:3" x14ac:dyDescent="0.45">
      <c r="A3726" t="s">
        <v>32027</v>
      </c>
      <c r="B3726" t="s">
        <v>7009</v>
      </c>
      <c r="C3726">
        <v>1</v>
      </c>
    </row>
    <row r="3727" spans="1:3" x14ac:dyDescent="0.45">
      <c r="A3727" t="s">
        <v>32028</v>
      </c>
      <c r="B3727" t="s">
        <v>7012</v>
      </c>
      <c r="C3727">
        <v>1</v>
      </c>
    </row>
    <row r="3728" spans="1:3" x14ac:dyDescent="0.45">
      <c r="A3728" t="s">
        <v>32029</v>
      </c>
      <c r="B3728" t="s">
        <v>7015</v>
      </c>
      <c r="C3728">
        <v>1</v>
      </c>
    </row>
    <row r="3729" spans="1:3" x14ac:dyDescent="0.45">
      <c r="A3729" t="s">
        <v>32030</v>
      </c>
      <c r="B3729" t="s">
        <v>7018</v>
      </c>
      <c r="C3729">
        <v>1</v>
      </c>
    </row>
    <row r="3730" spans="1:3" x14ac:dyDescent="0.45">
      <c r="A3730" t="s">
        <v>32031</v>
      </c>
      <c r="B3730" t="s">
        <v>7021</v>
      </c>
      <c r="C3730">
        <v>1</v>
      </c>
    </row>
    <row r="3731" spans="1:3" x14ac:dyDescent="0.45">
      <c r="A3731" t="s">
        <v>32032</v>
      </c>
      <c r="B3731" t="s">
        <v>7024</v>
      </c>
      <c r="C3731">
        <v>1</v>
      </c>
    </row>
    <row r="3732" spans="1:3" x14ac:dyDescent="0.45">
      <c r="A3732" t="s">
        <v>32033</v>
      </c>
      <c r="B3732" t="s">
        <v>7030</v>
      </c>
      <c r="C3732">
        <v>1</v>
      </c>
    </row>
    <row r="3733" spans="1:3" x14ac:dyDescent="0.45">
      <c r="A3733" t="s">
        <v>32034</v>
      </c>
      <c r="B3733" t="s">
        <v>7033</v>
      </c>
      <c r="C3733">
        <v>1</v>
      </c>
    </row>
    <row r="3734" spans="1:3" x14ac:dyDescent="0.45">
      <c r="A3734" t="s">
        <v>32035</v>
      </c>
      <c r="B3734" t="s">
        <v>7036</v>
      </c>
      <c r="C3734">
        <v>1</v>
      </c>
    </row>
    <row r="3735" spans="1:3" x14ac:dyDescent="0.45">
      <c r="A3735" t="s">
        <v>32036</v>
      </c>
      <c r="B3735" t="s">
        <v>7039</v>
      </c>
      <c r="C3735">
        <v>1</v>
      </c>
    </row>
    <row r="3736" spans="1:3" x14ac:dyDescent="0.45">
      <c r="A3736" t="s">
        <v>32037</v>
      </c>
      <c r="B3736" t="s">
        <v>7042</v>
      </c>
      <c r="C3736">
        <v>1</v>
      </c>
    </row>
    <row r="3737" spans="1:3" x14ac:dyDescent="0.45">
      <c r="A3737" t="s">
        <v>32038</v>
      </c>
      <c r="B3737" t="s">
        <v>7045</v>
      </c>
      <c r="C3737">
        <v>1</v>
      </c>
    </row>
    <row r="3738" spans="1:3" x14ac:dyDescent="0.45">
      <c r="A3738" t="s">
        <v>32039</v>
      </c>
      <c r="B3738" t="s">
        <v>7048</v>
      </c>
      <c r="C3738">
        <v>1</v>
      </c>
    </row>
    <row r="3739" spans="1:3" x14ac:dyDescent="0.45">
      <c r="A3739" t="s">
        <v>32040</v>
      </c>
      <c r="B3739" t="s">
        <v>7051</v>
      </c>
      <c r="C3739">
        <v>1</v>
      </c>
    </row>
    <row r="3740" spans="1:3" x14ac:dyDescent="0.45">
      <c r="A3740" t="s">
        <v>32041</v>
      </c>
      <c r="B3740" t="s">
        <v>7054</v>
      </c>
      <c r="C3740">
        <v>1</v>
      </c>
    </row>
    <row r="3741" spans="1:3" x14ac:dyDescent="0.45">
      <c r="A3741" t="s">
        <v>32042</v>
      </c>
      <c r="B3741" t="s">
        <v>7057</v>
      </c>
      <c r="C3741">
        <v>1</v>
      </c>
    </row>
    <row r="3742" spans="1:3" x14ac:dyDescent="0.45">
      <c r="A3742" t="s">
        <v>32043</v>
      </c>
      <c r="B3742" t="s">
        <v>7060</v>
      </c>
      <c r="C3742">
        <v>1</v>
      </c>
    </row>
    <row r="3743" spans="1:3" x14ac:dyDescent="0.45">
      <c r="A3743" t="s">
        <v>32044</v>
      </c>
      <c r="B3743" t="s">
        <v>7063</v>
      </c>
      <c r="C3743">
        <v>1</v>
      </c>
    </row>
    <row r="3744" spans="1:3" x14ac:dyDescent="0.45">
      <c r="A3744" t="s">
        <v>32045</v>
      </c>
      <c r="B3744" t="s">
        <v>7069</v>
      </c>
      <c r="C3744">
        <v>1</v>
      </c>
    </row>
    <row r="3745" spans="1:3" x14ac:dyDescent="0.45">
      <c r="A3745" t="s">
        <v>32046</v>
      </c>
      <c r="B3745" t="s">
        <v>7072</v>
      </c>
      <c r="C3745">
        <v>1</v>
      </c>
    </row>
    <row r="3746" spans="1:3" x14ac:dyDescent="0.45">
      <c r="A3746" t="s">
        <v>32047</v>
      </c>
      <c r="B3746" t="s">
        <v>7075</v>
      </c>
      <c r="C3746">
        <v>1</v>
      </c>
    </row>
    <row r="3747" spans="1:3" x14ac:dyDescent="0.45">
      <c r="A3747" t="s">
        <v>32048</v>
      </c>
      <c r="B3747" t="s">
        <v>7078</v>
      </c>
      <c r="C3747">
        <v>1</v>
      </c>
    </row>
    <row r="3748" spans="1:3" x14ac:dyDescent="0.45">
      <c r="A3748" t="s">
        <v>32049</v>
      </c>
      <c r="B3748" t="s">
        <v>7084</v>
      </c>
      <c r="C3748">
        <v>1</v>
      </c>
    </row>
    <row r="3749" spans="1:3" x14ac:dyDescent="0.45">
      <c r="A3749" t="s">
        <v>32050</v>
      </c>
      <c r="B3749" t="s">
        <v>7087</v>
      </c>
      <c r="C3749">
        <v>1</v>
      </c>
    </row>
    <row r="3750" spans="1:3" x14ac:dyDescent="0.45">
      <c r="A3750" t="s">
        <v>32051</v>
      </c>
      <c r="B3750" t="s">
        <v>7090</v>
      </c>
      <c r="C3750">
        <v>1</v>
      </c>
    </row>
    <row r="3751" spans="1:3" x14ac:dyDescent="0.45">
      <c r="A3751" t="s">
        <v>32052</v>
      </c>
      <c r="B3751" t="s">
        <v>7093</v>
      </c>
      <c r="C3751">
        <v>1</v>
      </c>
    </row>
    <row r="3752" spans="1:3" x14ac:dyDescent="0.45">
      <c r="A3752" t="s">
        <v>32053</v>
      </c>
      <c r="B3752" t="s">
        <v>7096</v>
      </c>
      <c r="C3752">
        <v>1</v>
      </c>
    </row>
    <row r="3753" spans="1:3" x14ac:dyDescent="0.45">
      <c r="A3753" t="s">
        <v>32054</v>
      </c>
      <c r="B3753" t="s">
        <v>7099</v>
      </c>
      <c r="C3753">
        <v>1</v>
      </c>
    </row>
    <row r="3754" spans="1:3" x14ac:dyDescent="0.45">
      <c r="A3754" t="s">
        <v>32055</v>
      </c>
      <c r="B3754" t="s">
        <v>7102</v>
      </c>
      <c r="C3754">
        <v>1</v>
      </c>
    </row>
    <row r="3755" spans="1:3" x14ac:dyDescent="0.45">
      <c r="A3755" t="s">
        <v>32056</v>
      </c>
      <c r="B3755" t="s">
        <v>7105</v>
      </c>
      <c r="C3755">
        <v>1</v>
      </c>
    </row>
    <row r="3756" spans="1:3" x14ac:dyDescent="0.45">
      <c r="A3756" t="s">
        <v>32057</v>
      </c>
      <c r="B3756" t="s">
        <v>7114</v>
      </c>
      <c r="C3756">
        <v>1</v>
      </c>
    </row>
    <row r="3757" spans="1:3" x14ac:dyDescent="0.45">
      <c r="A3757" t="s">
        <v>32058</v>
      </c>
      <c r="B3757" t="s">
        <v>7117</v>
      </c>
      <c r="C3757">
        <v>1</v>
      </c>
    </row>
    <row r="3758" spans="1:3" x14ac:dyDescent="0.45">
      <c r="A3758" t="s">
        <v>32059</v>
      </c>
      <c r="B3758" t="s">
        <v>7120</v>
      </c>
      <c r="C3758">
        <v>1</v>
      </c>
    </row>
    <row r="3759" spans="1:3" x14ac:dyDescent="0.45">
      <c r="A3759" t="s">
        <v>32060</v>
      </c>
      <c r="B3759" t="s">
        <v>7123</v>
      </c>
      <c r="C3759">
        <v>1</v>
      </c>
    </row>
    <row r="3760" spans="1:3" x14ac:dyDescent="0.45">
      <c r="A3760" t="s">
        <v>32061</v>
      </c>
      <c r="B3760" t="s">
        <v>7126</v>
      </c>
      <c r="C3760">
        <v>1</v>
      </c>
    </row>
    <row r="3761" spans="1:3" x14ac:dyDescent="0.45">
      <c r="A3761" t="s">
        <v>32062</v>
      </c>
      <c r="B3761" t="s">
        <v>7129</v>
      </c>
      <c r="C3761">
        <v>1</v>
      </c>
    </row>
    <row r="3762" spans="1:3" x14ac:dyDescent="0.45">
      <c r="A3762" t="s">
        <v>32063</v>
      </c>
      <c r="B3762" t="s">
        <v>7132</v>
      </c>
      <c r="C3762">
        <v>1</v>
      </c>
    </row>
    <row r="3763" spans="1:3" x14ac:dyDescent="0.45">
      <c r="A3763" t="s">
        <v>32064</v>
      </c>
      <c r="B3763" t="s">
        <v>7135</v>
      </c>
      <c r="C3763">
        <v>1</v>
      </c>
    </row>
    <row r="3764" spans="1:3" x14ac:dyDescent="0.45">
      <c r="A3764" t="s">
        <v>32065</v>
      </c>
      <c r="B3764" t="s">
        <v>7141</v>
      </c>
      <c r="C3764">
        <v>1</v>
      </c>
    </row>
    <row r="3765" spans="1:3" x14ac:dyDescent="0.45">
      <c r="A3765" t="s">
        <v>32066</v>
      </c>
      <c r="B3765" t="s">
        <v>7147</v>
      </c>
      <c r="C3765">
        <v>1</v>
      </c>
    </row>
    <row r="3766" spans="1:3" x14ac:dyDescent="0.45">
      <c r="A3766" t="s">
        <v>32067</v>
      </c>
      <c r="B3766" t="s">
        <v>7153</v>
      </c>
      <c r="C3766">
        <v>1</v>
      </c>
    </row>
    <row r="3767" spans="1:3" x14ac:dyDescent="0.45">
      <c r="A3767" t="s">
        <v>32068</v>
      </c>
      <c r="B3767" t="s">
        <v>7156</v>
      </c>
      <c r="C3767">
        <v>1</v>
      </c>
    </row>
    <row r="3768" spans="1:3" x14ac:dyDescent="0.45">
      <c r="A3768" t="s">
        <v>32069</v>
      </c>
      <c r="B3768" t="s">
        <v>7159</v>
      </c>
      <c r="C3768">
        <v>1</v>
      </c>
    </row>
    <row r="3769" spans="1:3" x14ac:dyDescent="0.45">
      <c r="A3769" t="s">
        <v>32070</v>
      </c>
      <c r="B3769" t="s">
        <v>7162</v>
      </c>
      <c r="C3769">
        <v>1</v>
      </c>
    </row>
    <row r="3770" spans="1:3" x14ac:dyDescent="0.45">
      <c r="A3770" t="s">
        <v>32071</v>
      </c>
      <c r="B3770" t="s">
        <v>7165</v>
      </c>
      <c r="C3770">
        <v>1</v>
      </c>
    </row>
    <row r="3771" spans="1:3" x14ac:dyDescent="0.45">
      <c r="A3771" t="s">
        <v>32072</v>
      </c>
      <c r="B3771" t="s">
        <v>7168</v>
      </c>
      <c r="C3771">
        <v>1</v>
      </c>
    </row>
    <row r="3772" spans="1:3" x14ac:dyDescent="0.45">
      <c r="A3772" t="s">
        <v>32073</v>
      </c>
      <c r="B3772" t="s">
        <v>7174</v>
      </c>
      <c r="C3772">
        <v>1</v>
      </c>
    </row>
    <row r="3773" spans="1:3" x14ac:dyDescent="0.45">
      <c r="A3773" t="s">
        <v>32074</v>
      </c>
      <c r="B3773" t="s">
        <v>7177</v>
      </c>
      <c r="C3773">
        <v>1</v>
      </c>
    </row>
    <row r="3774" spans="1:3" x14ac:dyDescent="0.45">
      <c r="A3774" t="s">
        <v>32075</v>
      </c>
      <c r="B3774" t="s">
        <v>7180</v>
      </c>
      <c r="C3774">
        <v>1</v>
      </c>
    </row>
    <row r="3775" spans="1:3" x14ac:dyDescent="0.45">
      <c r="A3775" t="s">
        <v>32076</v>
      </c>
      <c r="B3775" t="s">
        <v>7183</v>
      </c>
      <c r="C3775">
        <v>1</v>
      </c>
    </row>
    <row r="3776" spans="1:3" x14ac:dyDescent="0.45">
      <c r="A3776" t="s">
        <v>32077</v>
      </c>
      <c r="B3776" t="s">
        <v>7186</v>
      </c>
      <c r="C3776">
        <v>1</v>
      </c>
    </row>
    <row r="3777" spans="1:3" x14ac:dyDescent="0.45">
      <c r="A3777" t="s">
        <v>32078</v>
      </c>
      <c r="B3777" t="s">
        <v>7189</v>
      </c>
      <c r="C3777">
        <v>1</v>
      </c>
    </row>
    <row r="3778" spans="1:3" x14ac:dyDescent="0.45">
      <c r="A3778" t="s">
        <v>32079</v>
      </c>
      <c r="B3778" t="s">
        <v>7192</v>
      </c>
      <c r="C3778">
        <v>1</v>
      </c>
    </row>
    <row r="3779" spans="1:3" x14ac:dyDescent="0.45">
      <c r="A3779" t="s">
        <v>32080</v>
      </c>
      <c r="B3779" t="s">
        <v>7195</v>
      </c>
      <c r="C3779">
        <v>1</v>
      </c>
    </row>
    <row r="3780" spans="1:3" x14ac:dyDescent="0.45">
      <c r="A3780" t="s">
        <v>32081</v>
      </c>
      <c r="B3780" t="s">
        <v>7198</v>
      </c>
      <c r="C3780">
        <v>1</v>
      </c>
    </row>
    <row r="3781" spans="1:3" x14ac:dyDescent="0.45">
      <c r="A3781" t="s">
        <v>32082</v>
      </c>
      <c r="B3781" t="s">
        <v>7201</v>
      </c>
      <c r="C3781">
        <v>1</v>
      </c>
    </row>
    <row r="3782" spans="1:3" x14ac:dyDescent="0.45">
      <c r="A3782" t="s">
        <v>32083</v>
      </c>
      <c r="B3782" t="s">
        <v>7204</v>
      </c>
      <c r="C3782">
        <v>1</v>
      </c>
    </row>
    <row r="3783" spans="1:3" x14ac:dyDescent="0.45">
      <c r="A3783" t="s">
        <v>32084</v>
      </c>
      <c r="B3783" t="s">
        <v>7210</v>
      </c>
      <c r="C3783">
        <v>1</v>
      </c>
    </row>
    <row r="3784" spans="1:3" x14ac:dyDescent="0.45">
      <c r="A3784" t="s">
        <v>32085</v>
      </c>
      <c r="B3784" t="s">
        <v>7213</v>
      </c>
      <c r="C3784">
        <v>1</v>
      </c>
    </row>
    <row r="3785" spans="1:3" x14ac:dyDescent="0.45">
      <c r="A3785" t="s">
        <v>32086</v>
      </c>
      <c r="B3785" t="s">
        <v>7216</v>
      </c>
      <c r="C3785">
        <v>1</v>
      </c>
    </row>
    <row r="3786" spans="1:3" x14ac:dyDescent="0.45">
      <c r="A3786" t="s">
        <v>32087</v>
      </c>
      <c r="B3786" t="s">
        <v>7219</v>
      </c>
      <c r="C3786">
        <v>1</v>
      </c>
    </row>
    <row r="3787" spans="1:3" x14ac:dyDescent="0.45">
      <c r="A3787" t="s">
        <v>32088</v>
      </c>
      <c r="B3787" t="s">
        <v>7228</v>
      </c>
      <c r="C3787">
        <v>1</v>
      </c>
    </row>
    <row r="3788" spans="1:3" x14ac:dyDescent="0.45">
      <c r="A3788" t="s">
        <v>32089</v>
      </c>
      <c r="B3788" t="s">
        <v>7231</v>
      </c>
      <c r="C3788">
        <v>1</v>
      </c>
    </row>
    <row r="3789" spans="1:3" x14ac:dyDescent="0.45">
      <c r="A3789" t="s">
        <v>32090</v>
      </c>
      <c r="B3789" t="s">
        <v>7234</v>
      </c>
      <c r="C3789">
        <v>1</v>
      </c>
    </row>
    <row r="3790" spans="1:3" x14ac:dyDescent="0.45">
      <c r="A3790" t="s">
        <v>32091</v>
      </c>
      <c r="B3790" t="s">
        <v>7240</v>
      </c>
      <c r="C3790">
        <v>1</v>
      </c>
    </row>
    <row r="3791" spans="1:3" x14ac:dyDescent="0.45">
      <c r="A3791" t="s">
        <v>32092</v>
      </c>
      <c r="B3791" t="s">
        <v>7246</v>
      </c>
      <c r="C3791">
        <v>1</v>
      </c>
    </row>
    <row r="3792" spans="1:3" x14ac:dyDescent="0.45">
      <c r="A3792" t="s">
        <v>32093</v>
      </c>
      <c r="B3792" t="s">
        <v>7249</v>
      </c>
      <c r="C3792">
        <v>1</v>
      </c>
    </row>
    <row r="3793" spans="1:3" x14ac:dyDescent="0.45">
      <c r="A3793" t="s">
        <v>32094</v>
      </c>
      <c r="B3793" t="s">
        <v>7252</v>
      </c>
      <c r="C3793">
        <v>1</v>
      </c>
    </row>
    <row r="3794" spans="1:3" x14ac:dyDescent="0.45">
      <c r="A3794" t="s">
        <v>32095</v>
      </c>
      <c r="B3794" t="s">
        <v>7255</v>
      </c>
      <c r="C3794">
        <v>1</v>
      </c>
    </row>
    <row r="3795" spans="1:3" x14ac:dyDescent="0.45">
      <c r="A3795" t="s">
        <v>32096</v>
      </c>
      <c r="B3795" t="s">
        <v>7258</v>
      </c>
      <c r="C3795">
        <v>1</v>
      </c>
    </row>
    <row r="3796" spans="1:3" x14ac:dyDescent="0.45">
      <c r="A3796" t="s">
        <v>32097</v>
      </c>
      <c r="B3796" t="s">
        <v>7261</v>
      </c>
      <c r="C3796">
        <v>1</v>
      </c>
    </row>
    <row r="3797" spans="1:3" x14ac:dyDescent="0.45">
      <c r="A3797" t="s">
        <v>32098</v>
      </c>
      <c r="B3797" t="s">
        <v>7264</v>
      </c>
      <c r="C3797">
        <v>1</v>
      </c>
    </row>
    <row r="3798" spans="1:3" x14ac:dyDescent="0.45">
      <c r="A3798" t="s">
        <v>32099</v>
      </c>
      <c r="B3798" t="s">
        <v>7267</v>
      </c>
      <c r="C3798">
        <v>1</v>
      </c>
    </row>
    <row r="3799" spans="1:3" x14ac:dyDescent="0.45">
      <c r="A3799" t="s">
        <v>32100</v>
      </c>
      <c r="B3799" t="s">
        <v>7273</v>
      </c>
      <c r="C3799">
        <v>1</v>
      </c>
    </row>
    <row r="3800" spans="1:3" x14ac:dyDescent="0.45">
      <c r="A3800" t="s">
        <v>32101</v>
      </c>
      <c r="B3800" t="s">
        <v>7276</v>
      </c>
      <c r="C3800">
        <v>1</v>
      </c>
    </row>
    <row r="3801" spans="1:3" x14ac:dyDescent="0.45">
      <c r="A3801" t="s">
        <v>32102</v>
      </c>
      <c r="B3801" t="s">
        <v>7285</v>
      </c>
      <c r="C3801">
        <v>1</v>
      </c>
    </row>
    <row r="3802" spans="1:3" x14ac:dyDescent="0.45">
      <c r="A3802" t="s">
        <v>32103</v>
      </c>
      <c r="B3802" t="s">
        <v>7288</v>
      </c>
      <c r="C3802">
        <v>1</v>
      </c>
    </row>
    <row r="3803" spans="1:3" x14ac:dyDescent="0.45">
      <c r="A3803" t="s">
        <v>32104</v>
      </c>
      <c r="B3803" t="s">
        <v>7291</v>
      </c>
      <c r="C3803">
        <v>1</v>
      </c>
    </row>
    <row r="3804" spans="1:3" x14ac:dyDescent="0.45">
      <c r="A3804" t="s">
        <v>32105</v>
      </c>
      <c r="B3804" t="s">
        <v>7300</v>
      </c>
      <c r="C3804">
        <v>1</v>
      </c>
    </row>
    <row r="3805" spans="1:3" x14ac:dyDescent="0.45">
      <c r="A3805" t="s">
        <v>32106</v>
      </c>
      <c r="B3805" t="s">
        <v>7303</v>
      </c>
      <c r="C3805">
        <v>1</v>
      </c>
    </row>
    <row r="3806" spans="1:3" x14ac:dyDescent="0.45">
      <c r="A3806" t="s">
        <v>32107</v>
      </c>
      <c r="B3806" t="s">
        <v>7306</v>
      </c>
      <c r="C3806">
        <v>1</v>
      </c>
    </row>
    <row r="3807" spans="1:3" x14ac:dyDescent="0.45">
      <c r="A3807" t="s">
        <v>32108</v>
      </c>
      <c r="B3807" t="s">
        <v>7309</v>
      </c>
      <c r="C3807">
        <v>1</v>
      </c>
    </row>
    <row r="3808" spans="1:3" x14ac:dyDescent="0.45">
      <c r="A3808" t="s">
        <v>32109</v>
      </c>
      <c r="B3808" t="s">
        <v>7312</v>
      </c>
      <c r="C3808">
        <v>1</v>
      </c>
    </row>
    <row r="3809" spans="1:3" x14ac:dyDescent="0.45">
      <c r="A3809" t="s">
        <v>32110</v>
      </c>
      <c r="B3809" t="s">
        <v>7315</v>
      </c>
      <c r="C3809">
        <v>1</v>
      </c>
    </row>
    <row r="3810" spans="1:3" x14ac:dyDescent="0.45">
      <c r="A3810" t="s">
        <v>32111</v>
      </c>
      <c r="B3810" t="s">
        <v>7321</v>
      </c>
      <c r="C3810">
        <v>1</v>
      </c>
    </row>
    <row r="3811" spans="1:3" x14ac:dyDescent="0.45">
      <c r="A3811" t="s">
        <v>32112</v>
      </c>
      <c r="B3811" t="s">
        <v>7324</v>
      </c>
      <c r="C3811">
        <v>1</v>
      </c>
    </row>
    <row r="3812" spans="1:3" x14ac:dyDescent="0.45">
      <c r="A3812" t="s">
        <v>32113</v>
      </c>
      <c r="B3812" t="s">
        <v>7327</v>
      </c>
      <c r="C3812">
        <v>1</v>
      </c>
    </row>
    <row r="3813" spans="1:3" x14ac:dyDescent="0.45">
      <c r="A3813" t="s">
        <v>32114</v>
      </c>
      <c r="B3813" t="s">
        <v>7330</v>
      </c>
      <c r="C3813">
        <v>1</v>
      </c>
    </row>
    <row r="3814" spans="1:3" x14ac:dyDescent="0.45">
      <c r="A3814" t="s">
        <v>32115</v>
      </c>
      <c r="B3814" t="s">
        <v>7333</v>
      </c>
      <c r="C3814">
        <v>1</v>
      </c>
    </row>
    <row r="3815" spans="1:3" x14ac:dyDescent="0.45">
      <c r="A3815" t="s">
        <v>32116</v>
      </c>
      <c r="B3815" t="s">
        <v>7336</v>
      </c>
      <c r="C3815">
        <v>1</v>
      </c>
    </row>
    <row r="3816" spans="1:3" x14ac:dyDescent="0.45">
      <c r="A3816" t="s">
        <v>32117</v>
      </c>
      <c r="B3816" t="s">
        <v>7342</v>
      </c>
      <c r="C3816">
        <v>1</v>
      </c>
    </row>
    <row r="3817" spans="1:3" x14ac:dyDescent="0.45">
      <c r="A3817" t="s">
        <v>32118</v>
      </c>
      <c r="B3817" t="s">
        <v>7348</v>
      </c>
      <c r="C3817">
        <v>1</v>
      </c>
    </row>
    <row r="3818" spans="1:3" x14ac:dyDescent="0.45">
      <c r="A3818" t="s">
        <v>32119</v>
      </c>
      <c r="B3818" t="s">
        <v>7351</v>
      </c>
      <c r="C3818">
        <v>1</v>
      </c>
    </row>
    <row r="3819" spans="1:3" x14ac:dyDescent="0.45">
      <c r="A3819" t="s">
        <v>32120</v>
      </c>
      <c r="B3819" t="s">
        <v>7354</v>
      </c>
      <c r="C3819">
        <v>1</v>
      </c>
    </row>
    <row r="3820" spans="1:3" x14ac:dyDescent="0.45">
      <c r="A3820" t="s">
        <v>32121</v>
      </c>
      <c r="B3820" t="s">
        <v>7357</v>
      </c>
      <c r="C3820">
        <v>1</v>
      </c>
    </row>
    <row r="3821" spans="1:3" x14ac:dyDescent="0.45">
      <c r="A3821" t="s">
        <v>32122</v>
      </c>
      <c r="B3821" t="s">
        <v>7363</v>
      </c>
      <c r="C3821">
        <v>1</v>
      </c>
    </row>
    <row r="3822" spans="1:3" x14ac:dyDescent="0.45">
      <c r="A3822" t="s">
        <v>32123</v>
      </c>
      <c r="B3822" t="s">
        <v>7366</v>
      </c>
      <c r="C3822">
        <v>1</v>
      </c>
    </row>
    <row r="3823" spans="1:3" x14ac:dyDescent="0.45">
      <c r="A3823" t="s">
        <v>32124</v>
      </c>
      <c r="B3823" t="s">
        <v>7369</v>
      </c>
      <c r="C3823">
        <v>1</v>
      </c>
    </row>
    <row r="3824" spans="1:3" x14ac:dyDescent="0.45">
      <c r="A3824" t="s">
        <v>32125</v>
      </c>
      <c r="B3824" t="s">
        <v>7372</v>
      </c>
      <c r="C3824">
        <v>1</v>
      </c>
    </row>
    <row r="3825" spans="1:3" x14ac:dyDescent="0.45">
      <c r="A3825" t="s">
        <v>32126</v>
      </c>
      <c r="B3825" t="s">
        <v>7375</v>
      </c>
      <c r="C3825">
        <v>1</v>
      </c>
    </row>
    <row r="3826" spans="1:3" x14ac:dyDescent="0.45">
      <c r="A3826" t="s">
        <v>32127</v>
      </c>
      <c r="B3826" t="s">
        <v>7384</v>
      </c>
      <c r="C3826">
        <v>1</v>
      </c>
    </row>
    <row r="3827" spans="1:3" x14ac:dyDescent="0.45">
      <c r="A3827" t="s">
        <v>32128</v>
      </c>
      <c r="B3827" t="s">
        <v>7390</v>
      </c>
      <c r="C3827">
        <v>1</v>
      </c>
    </row>
    <row r="3828" spans="1:3" x14ac:dyDescent="0.45">
      <c r="A3828" t="s">
        <v>32129</v>
      </c>
      <c r="B3828" t="s">
        <v>7399</v>
      </c>
      <c r="C3828">
        <v>1</v>
      </c>
    </row>
    <row r="3829" spans="1:3" x14ac:dyDescent="0.45">
      <c r="A3829" t="s">
        <v>32130</v>
      </c>
      <c r="B3829" t="s">
        <v>7402</v>
      </c>
      <c r="C3829">
        <v>1</v>
      </c>
    </row>
    <row r="3830" spans="1:3" x14ac:dyDescent="0.45">
      <c r="A3830" t="s">
        <v>32131</v>
      </c>
      <c r="B3830" t="s">
        <v>7405</v>
      </c>
      <c r="C3830">
        <v>1</v>
      </c>
    </row>
    <row r="3831" spans="1:3" x14ac:dyDescent="0.45">
      <c r="A3831" t="s">
        <v>32132</v>
      </c>
      <c r="B3831" t="s">
        <v>7408</v>
      </c>
      <c r="C3831">
        <v>1</v>
      </c>
    </row>
    <row r="3832" spans="1:3" x14ac:dyDescent="0.45">
      <c r="A3832" t="s">
        <v>32133</v>
      </c>
      <c r="B3832" t="s">
        <v>7411</v>
      </c>
      <c r="C3832">
        <v>1</v>
      </c>
    </row>
    <row r="3833" spans="1:3" x14ac:dyDescent="0.45">
      <c r="A3833" t="s">
        <v>32134</v>
      </c>
      <c r="B3833" t="s">
        <v>7417</v>
      </c>
      <c r="C3833">
        <v>1</v>
      </c>
    </row>
    <row r="3834" spans="1:3" x14ac:dyDescent="0.45">
      <c r="A3834" t="s">
        <v>32135</v>
      </c>
      <c r="B3834" t="s">
        <v>7420</v>
      </c>
      <c r="C3834">
        <v>1</v>
      </c>
    </row>
    <row r="3835" spans="1:3" x14ac:dyDescent="0.45">
      <c r="A3835" t="s">
        <v>32136</v>
      </c>
      <c r="B3835" t="s">
        <v>7423</v>
      </c>
      <c r="C3835">
        <v>1</v>
      </c>
    </row>
    <row r="3836" spans="1:3" x14ac:dyDescent="0.45">
      <c r="A3836" t="s">
        <v>32137</v>
      </c>
      <c r="B3836" t="s">
        <v>7426</v>
      </c>
      <c r="C3836">
        <v>1</v>
      </c>
    </row>
    <row r="3837" spans="1:3" x14ac:dyDescent="0.45">
      <c r="A3837" t="s">
        <v>32138</v>
      </c>
      <c r="B3837" t="s">
        <v>7429</v>
      </c>
      <c r="C3837">
        <v>1</v>
      </c>
    </row>
    <row r="3838" spans="1:3" x14ac:dyDescent="0.45">
      <c r="A3838" t="s">
        <v>32139</v>
      </c>
      <c r="B3838" t="s">
        <v>7432</v>
      </c>
      <c r="C3838">
        <v>1</v>
      </c>
    </row>
    <row r="3839" spans="1:3" x14ac:dyDescent="0.45">
      <c r="A3839" t="s">
        <v>32140</v>
      </c>
      <c r="B3839" t="s">
        <v>7435</v>
      </c>
      <c r="C3839">
        <v>1</v>
      </c>
    </row>
    <row r="3840" spans="1:3" x14ac:dyDescent="0.45">
      <c r="A3840" t="s">
        <v>32141</v>
      </c>
      <c r="B3840" t="s">
        <v>7438</v>
      </c>
      <c r="C3840">
        <v>1</v>
      </c>
    </row>
    <row r="3841" spans="1:3" x14ac:dyDescent="0.45">
      <c r="A3841" t="s">
        <v>32142</v>
      </c>
      <c r="B3841" t="s">
        <v>7441</v>
      </c>
      <c r="C3841">
        <v>1</v>
      </c>
    </row>
    <row r="3842" spans="1:3" x14ac:dyDescent="0.45">
      <c r="A3842" t="s">
        <v>32143</v>
      </c>
      <c r="B3842" t="s">
        <v>7444</v>
      </c>
      <c r="C3842">
        <v>1</v>
      </c>
    </row>
    <row r="3843" spans="1:3" x14ac:dyDescent="0.45">
      <c r="A3843" t="s">
        <v>32144</v>
      </c>
      <c r="B3843" t="s">
        <v>7447</v>
      </c>
      <c r="C3843">
        <v>1</v>
      </c>
    </row>
    <row r="3844" spans="1:3" x14ac:dyDescent="0.45">
      <c r="A3844" t="s">
        <v>32145</v>
      </c>
      <c r="B3844" t="s">
        <v>7450</v>
      </c>
      <c r="C3844">
        <v>1</v>
      </c>
    </row>
    <row r="3845" spans="1:3" x14ac:dyDescent="0.45">
      <c r="A3845" t="s">
        <v>32146</v>
      </c>
      <c r="B3845" t="s">
        <v>7453</v>
      </c>
      <c r="C3845">
        <v>1</v>
      </c>
    </row>
    <row r="3846" spans="1:3" x14ac:dyDescent="0.45">
      <c r="A3846" t="s">
        <v>32147</v>
      </c>
      <c r="B3846" t="s">
        <v>7462</v>
      </c>
      <c r="C3846">
        <v>1</v>
      </c>
    </row>
    <row r="3847" spans="1:3" x14ac:dyDescent="0.45">
      <c r="A3847" t="s">
        <v>32148</v>
      </c>
      <c r="B3847" t="s">
        <v>7468</v>
      </c>
      <c r="C3847">
        <v>1</v>
      </c>
    </row>
    <row r="3848" spans="1:3" x14ac:dyDescent="0.45">
      <c r="A3848" t="s">
        <v>32149</v>
      </c>
      <c r="B3848" t="s">
        <v>7471</v>
      </c>
      <c r="C3848">
        <v>1</v>
      </c>
    </row>
    <row r="3849" spans="1:3" x14ac:dyDescent="0.45">
      <c r="A3849" t="s">
        <v>32150</v>
      </c>
      <c r="B3849" t="s">
        <v>7474</v>
      </c>
      <c r="C3849">
        <v>1</v>
      </c>
    </row>
    <row r="3850" spans="1:3" x14ac:dyDescent="0.45">
      <c r="A3850" t="s">
        <v>32151</v>
      </c>
      <c r="B3850" t="s">
        <v>7477</v>
      </c>
      <c r="C3850">
        <v>1</v>
      </c>
    </row>
    <row r="3851" spans="1:3" x14ac:dyDescent="0.45">
      <c r="A3851" t="s">
        <v>32152</v>
      </c>
      <c r="B3851" t="s">
        <v>7480</v>
      </c>
      <c r="C3851">
        <v>1</v>
      </c>
    </row>
    <row r="3852" spans="1:3" x14ac:dyDescent="0.45">
      <c r="A3852" t="s">
        <v>32153</v>
      </c>
      <c r="B3852" t="s">
        <v>7483</v>
      </c>
      <c r="C3852">
        <v>1</v>
      </c>
    </row>
    <row r="3853" spans="1:3" x14ac:dyDescent="0.45">
      <c r="A3853" t="s">
        <v>32154</v>
      </c>
      <c r="B3853" t="s">
        <v>7486</v>
      </c>
      <c r="C3853">
        <v>1</v>
      </c>
    </row>
    <row r="3854" spans="1:3" x14ac:dyDescent="0.45">
      <c r="A3854" t="s">
        <v>32155</v>
      </c>
      <c r="B3854" t="s">
        <v>7489</v>
      </c>
      <c r="C3854">
        <v>1</v>
      </c>
    </row>
    <row r="3855" spans="1:3" x14ac:dyDescent="0.45">
      <c r="A3855" t="s">
        <v>32156</v>
      </c>
      <c r="B3855" t="s">
        <v>7495</v>
      </c>
      <c r="C3855">
        <v>1</v>
      </c>
    </row>
    <row r="3856" spans="1:3" x14ac:dyDescent="0.45">
      <c r="A3856" t="s">
        <v>32157</v>
      </c>
      <c r="B3856" t="s">
        <v>7498</v>
      </c>
      <c r="C3856">
        <v>1</v>
      </c>
    </row>
    <row r="3857" spans="1:3" x14ac:dyDescent="0.45">
      <c r="A3857" t="s">
        <v>32158</v>
      </c>
      <c r="B3857" t="s">
        <v>7501</v>
      </c>
      <c r="C3857">
        <v>1</v>
      </c>
    </row>
    <row r="3858" spans="1:3" x14ac:dyDescent="0.45">
      <c r="A3858" t="s">
        <v>32159</v>
      </c>
      <c r="B3858" t="s">
        <v>7507</v>
      </c>
      <c r="C3858">
        <v>1</v>
      </c>
    </row>
    <row r="3859" spans="1:3" x14ac:dyDescent="0.45">
      <c r="A3859" t="s">
        <v>32160</v>
      </c>
      <c r="B3859" t="s">
        <v>7513</v>
      </c>
      <c r="C3859">
        <v>1</v>
      </c>
    </row>
    <row r="3860" spans="1:3" x14ac:dyDescent="0.45">
      <c r="A3860" t="s">
        <v>32161</v>
      </c>
      <c r="B3860" t="s">
        <v>7519</v>
      </c>
      <c r="C3860">
        <v>1</v>
      </c>
    </row>
    <row r="3861" spans="1:3" x14ac:dyDescent="0.45">
      <c r="A3861" t="s">
        <v>32162</v>
      </c>
      <c r="B3861" t="s">
        <v>7522</v>
      </c>
      <c r="C3861">
        <v>1</v>
      </c>
    </row>
    <row r="3862" spans="1:3" x14ac:dyDescent="0.45">
      <c r="A3862" t="s">
        <v>32163</v>
      </c>
      <c r="B3862" t="s">
        <v>7525</v>
      </c>
      <c r="C3862">
        <v>1</v>
      </c>
    </row>
    <row r="3863" spans="1:3" x14ac:dyDescent="0.45">
      <c r="A3863" t="s">
        <v>32164</v>
      </c>
      <c r="B3863" t="s">
        <v>7528</v>
      </c>
      <c r="C3863">
        <v>1</v>
      </c>
    </row>
    <row r="3864" spans="1:3" x14ac:dyDescent="0.45">
      <c r="A3864" t="s">
        <v>32165</v>
      </c>
      <c r="B3864" t="s">
        <v>7531</v>
      </c>
      <c r="C3864">
        <v>1</v>
      </c>
    </row>
    <row r="3865" spans="1:3" x14ac:dyDescent="0.45">
      <c r="A3865" t="s">
        <v>32166</v>
      </c>
      <c r="B3865" t="s">
        <v>7534</v>
      </c>
      <c r="C3865">
        <v>1</v>
      </c>
    </row>
    <row r="3866" spans="1:3" x14ac:dyDescent="0.45">
      <c r="A3866" t="s">
        <v>32167</v>
      </c>
      <c r="B3866" t="s">
        <v>7537</v>
      </c>
      <c r="C3866">
        <v>1</v>
      </c>
    </row>
    <row r="3867" spans="1:3" x14ac:dyDescent="0.45">
      <c r="A3867" t="s">
        <v>32168</v>
      </c>
      <c r="B3867" t="s">
        <v>7540</v>
      </c>
      <c r="C3867">
        <v>1</v>
      </c>
    </row>
    <row r="3868" spans="1:3" x14ac:dyDescent="0.45">
      <c r="A3868" t="s">
        <v>32169</v>
      </c>
      <c r="B3868" t="s">
        <v>7543</v>
      </c>
      <c r="C3868">
        <v>1</v>
      </c>
    </row>
    <row r="3869" spans="1:3" x14ac:dyDescent="0.45">
      <c r="A3869" t="s">
        <v>32170</v>
      </c>
      <c r="B3869" t="s">
        <v>7546</v>
      </c>
      <c r="C3869">
        <v>1</v>
      </c>
    </row>
    <row r="3870" spans="1:3" x14ac:dyDescent="0.45">
      <c r="A3870" t="s">
        <v>32171</v>
      </c>
      <c r="B3870" t="s">
        <v>7549</v>
      </c>
      <c r="C3870">
        <v>1</v>
      </c>
    </row>
    <row r="3871" spans="1:3" x14ac:dyDescent="0.45">
      <c r="A3871" t="s">
        <v>32172</v>
      </c>
      <c r="B3871" t="s">
        <v>7552</v>
      </c>
      <c r="C3871">
        <v>1</v>
      </c>
    </row>
    <row r="3872" spans="1:3" x14ac:dyDescent="0.45">
      <c r="A3872" t="s">
        <v>32173</v>
      </c>
      <c r="B3872" t="s">
        <v>7555</v>
      </c>
      <c r="C3872">
        <v>1</v>
      </c>
    </row>
    <row r="3873" spans="1:3" x14ac:dyDescent="0.45">
      <c r="A3873" t="s">
        <v>32174</v>
      </c>
      <c r="B3873" t="s">
        <v>7558</v>
      </c>
      <c r="C3873">
        <v>1</v>
      </c>
    </row>
    <row r="3874" spans="1:3" x14ac:dyDescent="0.45">
      <c r="A3874" t="s">
        <v>32175</v>
      </c>
      <c r="B3874" t="s">
        <v>7561</v>
      </c>
      <c r="C3874">
        <v>1</v>
      </c>
    </row>
    <row r="3875" spans="1:3" x14ac:dyDescent="0.45">
      <c r="A3875" t="s">
        <v>32176</v>
      </c>
      <c r="B3875" t="s">
        <v>7564</v>
      </c>
      <c r="C3875">
        <v>1</v>
      </c>
    </row>
    <row r="3876" spans="1:3" x14ac:dyDescent="0.45">
      <c r="A3876" t="s">
        <v>32177</v>
      </c>
      <c r="B3876" t="s">
        <v>7567</v>
      </c>
      <c r="C3876">
        <v>1</v>
      </c>
    </row>
    <row r="3877" spans="1:3" x14ac:dyDescent="0.45">
      <c r="A3877" t="s">
        <v>32178</v>
      </c>
      <c r="B3877" t="s">
        <v>7570</v>
      </c>
      <c r="C3877">
        <v>1</v>
      </c>
    </row>
    <row r="3878" spans="1:3" x14ac:dyDescent="0.45">
      <c r="A3878" t="s">
        <v>32179</v>
      </c>
      <c r="B3878" t="s">
        <v>7573</v>
      </c>
      <c r="C3878">
        <v>1</v>
      </c>
    </row>
    <row r="3879" spans="1:3" x14ac:dyDescent="0.45">
      <c r="A3879" t="s">
        <v>32180</v>
      </c>
      <c r="B3879" t="s">
        <v>7576</v>
      </c>
      <c r="C3879">
        <v>1</v>
      </c>
    </row>
    <row r="3880" spans="1:3" x14ac:dyDescent="0.45">
      <c r="A3880" t="s">
        <v>32181</v>
      </c>
      <c r="B3880" t="s">
        <v>7579</v>
      </c>
      <c r="C3880">
        <v>1</v>
      </c>
    </row>
    <row r="3881" spans="1:3" x14ac:dyDescent="0.45">
      <c r="A3881" t="s">
        <v>32182</v>
      </c>
      <c r="B3881" t="s">
        <v>7585</v>
      </c>
      <c r="C3881">
        <v>1</v>
      </c>
    </row>
    <row r="3882" spans="1:3" x14ac:dyDescent="0.45">
      <c r="A3882" t="s">
        <v>32183</v>
      </c>
      <c r="B3882" t="s">
        <v>7591</v>
      </c>
      <c r="C3882">
        <v>1</v>
      </c>
    </row>
    <row r="3883" spans="1:3" x14ac:dyDescent="0.45">
      <c r="A3883" t="s">
        <v>32184</v>
      </c>
      <c r="B3883" t="s">
        <v>7597</v>
      </c>
      <c r="C3883">
        <v>1</v>
      </c>
    </row>
    <row r="3884" spans="1:3" x14ac:dyDescent="0.45">
      <c r="A3884" t="s">
        <v>32185</v>
      </c>
      <c r="B3884" t="s">
        <v>7600</v>
      </c>
      <c r="C3884">
        <v>1</v>
      </c>
    </row>
    <row r="3885" spans="1:3" x14ac:dyDescent="0.45">
      <c r="A3885" t="s">
        <v>32186</v>
      </c>
      <c r="B3885" t="s">
        <v>7603</v>
      </c>
      <c r="C3885">
        <v>1</v>
      </c>
    </row>
    <row r="3886" spans="1:3" x14ac:dyDescent="0.45">
      <c r="A3886" t="s">
        <v>32187</v>
      </c>
      <c r="B3886" t="s">
        <v>7606</v>
      </c>
      <c r="C3886">
        <v>1</v>
      </c>
    </row>
    <row r="3887" spans="1:3" x14ac:dyDescent="0.45">
      <c r="A3887" t="s">
        <v>32188</v>
      </c>
      <c r="B3887" t="s">
        <v>7609</v>
      </c>
      <c r="C3887">
        <v>1</v>
      </c>
    </row>
    <row r="3888" spans="1:3" x14ac:dyDescent="0.45">
      <c r="A3888" t="s">
        <v>32189</v>
      </c>
      <c r="B3888" t="s">
        <v>7612</v>
      </c>
      <c r="C3888">
        <v>1</v>
      </c>
    </row>
    <row r="3889" spans="1:3" x14ac:dyDescent="0.45">
      <c r="A3889" t="s">
        <v>32190</v>
      </c>
      <c r="B3889" t="s">
        <v>7615</v>
      </c>
      <c r="C3889">
        <v>1</v>
      </c>
    </row>
    <row r="3890" spans="1:3" x14ac:dyDescent="0.45">
      <c r="A3890" t="s">
        <v>32191</v>
      </c>
      <c r="B3890" t="s">
        <v>7618</v>
      </c>
      <c r="C3890">
        <v>1</v>
      </c>
    </row>
    <row r="3891" spans="1:3" x14ac:dyDescent="0.45">
      <c r="A3891" t="s">
        <v>32192</v>
      </c>
      <c r="B3891" t="s">
        <v>7621</v>
      </c>
      <c r="C3891">
        <v>1</v>
      </c>
    </row>
    <row r="3892" spans="1:3" x14ac:dyDescent="0.45">
      <c r="A3892" t="s">
        <v>32193</v>
      </c>
      <c r="B3892" t="s">
        <v>7627</v>
      </c>
      <c r="C3892">
        <v>1</v>
      </c>
    </row>
    <row r="3893" spans="1:3" x14ac:dyDescent="0.45">
      <c r="A3893" t="s">
        <v>32194</v>
      </c>
      <c r="B3893" t="s">
        <v>7630</v>
      </c>
      <c r="C3893">
        <v>1</v>
      </c>
    </row>
    <row r="3894" spans="1:3" x14ac:dyDescent="0.45">
      <c r="A3894" t="s">
        <v>32195</v>
      </c>
      <c r="B3894" t="s">
        <v>7633</v>
      </c>
      <c r="C3894">
        <v>1</v>
      </c>
    </row>
    <row r="3895" spans="1:3" x14ac:dyDescent="0.45">
      <c r="A3895" t="s">
        <v>32196</v>
      </c>
      <c r="B3895" t="s">
        <v>7636</v>
      </c>
      <c r="C3895">
        <v>1</v>
      </c>
    </row>
    <row r="3896" spans="1:3" x14ac:dyDescent="0.45">
      <c r="A3896" t="s">
        <v>32197</v>
      </c>
      <c r="B3896" t="s">
        <v>7639</v>
      </c>
      <c r="C3896">
        <v>1</v>
      </c>
    </row>
    <row r="3897" spans="1:3" x14ac:dyDescent="0.45">
      <c r="A3897" t="s">
        <v>32198</v>
      </c>
      <c r="B3897" t="s">
        <v>7642</v>
      </c>
      <c r="C3897">
        <v>1</v>
      </c>
    </row>
    <row r="3898" spans="1:3" x14ac:dyDescent="0.45">
      <c r="A3898" t="s">
        <v>32199</v>
      </c>
      <c r="B3898" t="s">
        <v>7645</v>
      </c>
      <c r="C3898">
        <v>1</v>
      </c>
    </row>
    <row r="3899" spans="1:3" x14ac:dyDescent="0.45">
      <c r="A3899" t="s">
        <v>32200</v>
      </c>
      <c r="B3899" t="s">
        <v>7648</v>
      </c>
      <c r="C3899">
        <v>1</v>
      </c>
    </row>
    <row r="3900" spans="1:3" x14ac:dyDescent="0.45">
      <c r="A3900" t="s">
        <v>32201</v>
      </c>
      <c r="B3900" t="s">
        <v>7651</v>
      </c>
      <c r="C3900">
        <v>1</v>
      </c>
    </row>
    <row r="3901" spans="1:3" x14ac:dyDescent="0.45">
      <c r="A3901" t="s">
        <v>32202</v>
      </c>
      <c r="B3901" t="s">
        <v>7657</v>
      </c>
      <c r="C3901">
        <v>1</v>
      </c>
    </row>
    <row r="3902" spans="1:3" x14ac:dyDescent="0.45">
      <c r="A3902" t="s">
        <v>32203</v>
      </c>
      <c r="B3902" t="s">
        <v>7660</v>
      </c>
      <c r="C3902">
        <v>1</v>
      </c>
    </row>
    <row r="3903" spans="1:3" x14ac:dyDescent="0.45">
      <c r="A3903" t="s">
        <v>32204</v>
      </c>
      <c r="B3903" t="s">
        <v>7663</v>
      </c>
      <c r="C3903">
        <v>1</v>
      </c>
    </row>
    <row r="3904" spans="1:3" x14ac:dyDescent="0.45">
      <c r="A3904" t="s">
        <v>32205</v>
      </c>
      <c r="B3904" t="s">
        <v>7666</v>
      </c>
      <c r="C3904">
        <v>1</v>
      </c>
    </row>
    <row r="3905" spans="1:3" x14ac:dyDescent="0.45">
      <c r="A3905" t="s">
        <v>32206</v>
      </c>
      <c r="B3905" t="s">
        <v>7669</v>
      </c>
      <c r="C3905">
        <v>1</v>
      </c>
    </row>
    <row r="3906" spans="1:3" x14ac:dyDescent="0.45">
      <c r="A3906" t="s">
        <v>32207</v>
      </c>
      <c r="B3906" t="s">
        <v>7672</v>
      </c>
      <c r="C3906">
        <v>1</v>
      </c>
    </row>
    <row r="3907" spans="1:3" x14ac:dyDescent="0.45">
      <c r="A3907" t="s">
        <v>32208</v>
      </c>
      <c r="B3907" t="s">
        <v>7675</v>
      </c>
      <c r="C3907">
        <v>1</v>
      </c>
    </row>
    <row r="3908" spans="1:3" x14ac:dyDescent="0.45">
      <c r="A3908" t="s">
        <v>32209</v>
      </c>
      <c r="B3908" t="s">
        <v>7678</v>
      </c>
      <c r="C3908">
        <v>1</v>
      </c>
    </row>
    <row r="3909" spans="1:3" x14ac:dyDescent="0.45">
      <c r="A3909" t="s">
        <v>32210</v>
      </c>
      <c r="B3909" t="s">
        <v>7681</v>
      </c>
      <c r="C3909">
        <v>1</v>
      </c>
    </row>
    <row r="3910" spans="1:3" x14ac:dyDescent="0.45">
      <c r="A3910" t="s">
        <v>32211</v>
      </c>
      <c r="B3910" t="s">
        <v>7684</v>
      </c>
      <c r="C3910">
        <v>1</v>
      </c>
    </row>
    <row r="3911" spans="1:3" x14ac:dyDescent="0.45">
      <c r="A3911" t="s">
        <v>32212</v>
      </c>
      <c r="B3911" t="s">
        <v>7687</v>
      </c>
      <c r="C3911">
        <v>1</v>
      </c>
    </row>
    <row r="3912" spans="1:3" x14ac:dyDescent="0.45">
      <c r="A3912" t="s">
        <v>32213</v>
      </c>
      <c r="B3912" t="s">
        <v>7690</v>
      </c>
      <c r="C3912">
        <v>1</v>
      </c>
    </row>
    <row r="3913" spans="1:3" x14ac:dyDescent="0.45">
      <c r="A3913" t="s">
        <v>32214</v>
      </c>
      <c r="B3913" t="s">
        <v>7699</v>
      </c>
      <c r="C3913">
        <v>1</v>
      </c>
    </row>
    <row r="3914" spans="1:3" x14ac:dyDescent="0.45">
      <c r="A3914" t="s">
        <v>32215</v>
      </c>
      <c r="B3914" t="s">
        <v>7702</v>
      </c>
      <c r="C3914">
        <v>1</v>
      </c>
    </row>
    <row r="3915" spans="1:3" x14ac:dyDescent="0.45">
      <c r="A3915" t="s">
        <v>32216</v>
      </c>
      <c r="B3915" t="s">
        <v>7708</v>
      </c>
      <c r="C3915">
        <v>1</v>
      </c>
    </row>
    <row r="3916" spans="1:3" x14ac:dyDescent="0.45">
      <c r="A3916" t="s">
        <v>32217</v>
      </c>
      <c r="B3916" t="s">
        <v>7711</v>
      </c>
      <c r="C3916">
        <v>1</v>
      </c>
    </row>
    <row r="3917" spans="1:3" x14ac:dyDescent="0.45">
      <c r="A3917" t="s">
        <v>32218</v>
      </c>
      <c r="B3917" t="s">
        <v>7714</v>
      </c>
      <c r="C3917">
        <v>1</v>
      </c>
    </row>
    <row r="3918" spans="1:3" x14ac:dyDescent="0.45">
      <c r="A3918" t="s">
        <v>32219</v>
      </c>
      <c r="B3918" t="s">
        <v>7717</v>
      </c>
      <c r="C3918">
        <v>1</v>
      </c>
    </row>
    <row r="3919" spans="1:3" x14ac:dyDescent="0.45">
      <c r="A3919" t="s">
        <v>32220</v>
      </c>
      <c r="B3919" t="s">
        <v>7726</v>
      </c>
      <c r="C3919">
        <v>1</v>
      </c>
    </row>
    <row r="3920" spans="1:3" x14ac:dyDescent="0.45">
      <c r="A3920" t="s">
        <v>32221</v>
      </c>
      <c r="B3920" t="s">
        <v>7729</v>
      </c>
      <c r="C3920">
        <v>1</v>
      </c>
    </row>
    <row r="3921" spans="1:3" x14ac:dyDescent="0.45">
      <c r="A3921" t="s">
        <v>32222</v>
      </c>
      <c r="B3921" t="s">
        <v>7732</v>
      </c>
      <c r="C3921">
        <v>1</v>
      </c>
    </row>
    <row r="3922" spans="1:3" x14ac:dyDescent="0.45">
      <c r="A3922" t="s">
        <v>32223</v>
      </c>
      <c r="B3922" t="s">
        <v>7738</v>
      </c>
      <c r="C3922">
        <v>1</v>
      </c>
    </row>
    <row r="3923" spans="1:3" x14ac:dyDescent="0.45">
      <c r="A3923" t="s">
        <v>32224</v>
      </c>
      <c r="B3923" t="s">
        <v>7744</v>
      </c>
      <c r="C3923">
        <v>1</v>
      </c>
    </row>
    <row r="3924" spans="1:3" x14ac:dyDescent="0.45">
      <c r="A3924" t="s">
        <v>32225</v>
      </c>
      <c r="B3924" t="s">
        <v>7747</v>
      </c>
      <c r="C3924">
        <v>1</v>
      </c>
    </row>
    <row r="3925" spans="1:3" x14ac:dyDescent="0.45">
      <c r="A3925" t="s">
        <v>32226</v>
      </c>
      <c r="B3925" t="s">
        <v>7750</v>
      </c>
      <c r="C3925">
        <v>1</v>
      </c>
    </row>
    <row r="3926" spans="1:3" x14ac:dyDescent="0.45">
      <c r="A3926" t="s">
        <v>32227</v>
      </c>
      <c r="B3926" t="s">
        <v>7753</v>
      </c>
      <c r="C3926">
        <v>1</v>
      </c>
    </row>
    <row r="3927" spans="1:3" x14ac:dyDescent="0.45">
      <c r="A3927" t="s">
        <v>32228</v>
      </c>
      <c r="B3927" t="s">
        <v>7756</v>
      </c>
      <c r="C3927">
        <v>1</v>
      </c>
    </row>
    <row r="3928" spans="1:3" x14ac:dyDescent="0.45">
      <c r="A3928" t="s">
        <v>32229</v>
      </c>
      <c r="B3928" t="s">
        <v>7759</v>
      </c>
      <c r="C3928">
        <v>1</v>
      </c>
    </row>
    <row r="3929" spans="1:3" x14ac:dyDescent="0.45">
      <c r="A3929" t="s">
        <v>32230</v>
      </c>
      <c r="B3929" t="s">
        <v>7762</v>
      </c>
      <c r="C3929">
        <v>1</v>
      </c>
    </row>
    <row r="3930" spans="1:3" x14ac:dyDescent="0.45">
      <c r="A3930" t="s">
        <v>32231</v>
      </c>
      <c r="B3930" t="s">
        <v>7765</v>
      </c>
      <c r="C3930">
        <v>1</v>
      </c>
    </row>
    <row r="3931" spans="1:3" x14ac:dyDescent="0.45">
      <c r="A3931" t="s">
        <v>32232</v>
      </c>
      <c r="B3931" t="s">
        <v>7768</v>
      </c>
      <c r="C3931">
        <v>1</v>
      </c>
    </row>
    <row r="3932" spans="1:3" x14ac:dyDescent="0.45">
      <c r="A3932" t="s">
        <v>32233</v>
      </c>
      <c r="B3932" t="s">
        <v>7771</v>
      </c>
      <c r="C3932">
        <v>1</v>
      </c>
    </row>
    <row r="3933" spans="1:3" x14ac:dyDescent="0.45">
      <c r="A3933" t="s">
        <v>32234</v>
      </c>
      <c r="B3933" t="s">
        <v>7774</v>
      </c>
      <c r="C3933">
        <v>1</v>
      </c>
    </row>
    <row r="3934" spans="1:3" x14ac:dyDescent="0.45">
      <c r="A3934" t="s">
        <v>32235</v>
      </c>
      <c r="B3934" t="s">
        <v>7777</v>
      </c>
      <c r="C3934">
        <v>1</v>
      </c>
    </row>
    <row r="3935" spans="1:3" x14ac:dyDescent="0.45">
      <c r="A3935" t="s">
        <v>32236</v>
      </c>
      <c r="B3935" t="s">
        <v>7780</v>
      </c>
      <c r="C3935">
        <v>1</v>
      </c>
    </row>
    <row r="3936" spans="1:3" x14ac:dyDescent="0.45">
      <c r="A3936" t="s">
        <v>32237</v>
      </c>
      <c r="B3936" t="s">
        <v>7783</v>
      </c>
      <c r="C3936">
        <v>1</v>
      </c>
    </row>
    <row r="3937" spans="1:3" x14ac:dyDescent="0.45">
      <c r="A3937" t="s">
        <v>32238</v>
      </c>
      <c r="B3937" t="s">
        <v>7786</v>
      </c>
      <c r="C3937">
        <v>1</v>
      </c>
    </row>
    <row r="3938" spans="1:3" x14ac:dyDescent="0.45">
      <c r="A3938" t="s">
        <v>32239</v>
      </c>
      <c r="B3938" t="s">
        <v>7789</v>
      </c>
      <c r="C3938">
        <v>1</v>
      </c>
    </row>
    <row r="3939" spans="1:3" x14ac:dyDescent="0.45">
      <c r="A3939" t="s">
        <v>32240</v>
      </c>
      <c r="B3939" t="s">
        <v>7792</v>
      </c>
      <c r="C3939">
        <v>1</v>
      </c>
    </row>
    <row r="3940" spans="1:3" x14ac:dyDescent="0.45">
      <c r="A3940" t="s">
        <v>32241</v>
      </c>
      <c r="B3940" t="s">
        <v>7795</v>
      </c>
      <c r="C3940">
        <v>1</v>
      </c>
    </row>
    <row r="3941" spans="1:3" x14ac:dyDescent="0.45">
      <c r="A3941" t="s">
        <v>32242</v>
      </c>
      <c r="B3941" t="s">
        <v>7798</v>
      </c>
      <c r="C3941">
        <v>1</v>
      </c>
    </row>
    <row r="3942" spans="1:3" x14ac:dyDescent="0.45">
      <c r="A3942" t="s">
        <v>32243</v>
      </c>
      <c r="B3942" t="s">
        <v>7804</v>
      </c>
      <c r="C3942">
        <v>1</v>
      </c>
    </row>
    <row r="3943" spans="1:3" x14ac:dyDescent="0.45">
      <c r="A3943" t="s">
        <v>32244</v>
      </c>
      <c r="B3943" t="s">
        <v>7807</v>
      </c>
      <c r="C3943">
        <v>1</v>
      </c>
    </row>
    <row r="3944" spans="1:3" x14ac:dyDescent="0.45">
      <c r="A3944" t="s">
        <v>32245</v>
      </c>
      <c r="B3944" t="s">
        <v>7810</v>
      </c>
      <c r="C3944">
        <v>1</v>
      </c>
    </row>
    <row r="3945" spans="1:3" x14ac:dyDescent="0.45">
      <c r="A3945" t="s">
        <v>32246</v>
      </c>
      <c r="B3945" t="s">
        <v>7816</v>
      </c>
      <c r="C3945">
        <v>1</v>
      </c>
    </row>
    <row r="3946" spans="1:3" x14ac:dyDescent="0.45">
      <c r="A3946" t="s">
        <v>32247</v>
      </c>
      <c r="B3946" t="s">
        <v>7819</v>
      </c>
      <c r="C3946">
        <v>1</v>
      </c>
    </row>
    <row r="3947" spans="1:3" x14ac:dyDescent="0.45">
      <c r="A3947" t="s">
        <v>32248</v>
      </c>
      <c r="B3947" t="s">
        <v>7822</v>
      </c>
      <c r="C3947">
        <v>1</v>
      </c>
    </row>
    <row r="3948" spans="1:3" x14ac:dyDescent="0.45">
      <c r="A3948" t="s">
        <v>32249</v>
      </c>
      <c r="B3948" t="s">
        <v>7825</v>
      </c>
      <c r="C3948">
        <v>1</v>
      </c>
    </row>
    <row r="3949" spans="1:3" x14ac:dyDescent="0.45">
      <c r="A3949" t="s">
        <v>32250</v>
      </c>
      <c r="B3949" t="s">
        <v>7828</v>
      </c>
      <c r="C3949">
        <v>1</v>
      </c>
    </row>
    <row r="3950" spans="1:3" x14ac:dyDescent="0.45">
      <c r="A3950" t="s">
        <v>32251</v>
      </c>
      <c r="B3950" t="s">
        <v>7837</v>
      </c>
      <c r="C3950">
        <v>1</v>
      </c>
    </row>
    <row r="3951" spans="1:3" x14ac:dyDescent="0.45">
      <c r="A3951" t="s">
        <v>32252</v>
      </c>
      <c r="B3951" t="s">
        <v>7846</v>
      </c>
      <c r="C3951">
        <v>1</v>
      </c>
    </row>
    <row r="3952" spans="1:3" x14ac:dyDescent="0.45">
      <c r="A3952" t="s">
        <v>32253</v>
      </c>
      <c r="B3952" t="s">
        <v>7849</v>
      </c>
      <c r="C3952">
        <v>1</v>
      </c>
    </row>
    <row r="3953" spans="1:3" x14ac:dyDescent="0.45">
      <c r="A3953" t="s">
        <v>32254</v>
      </c>
      <c r="B3953" t="s">
        <v>7852</v>
      </c>
      <c r="C3953">
        <v>1</v>
      </c>
    </row>
    <row r="3954" spans="1:3" x14ac:dyDescent="0.45">
      <c r="A3954" t="s">
        <v>32255</v>
      </c>
      <c r="B3954" t="s">
        <v>7855</v>
      </c>
      <c r="C3954">
        <v>1</v>
      </c>
    </row>
    <row r="3955" spans="1:3" x14ac:dyDescent="0.45">
      <c r="A3955" t="s">
        <v>32256</v>
      </c>
      <c r="B3955" t="s">
        <v>7858</v>
      </c>
      <c r="C3955">
        <v>1</v>
      </c>
    </row>
    <row r="3956" spans="1:3" x14ac:dyDescent="0.45">
      <c r="A3956" t="s">
        <v>32257</v>
      </c>
      <c r="B3956" t="s">
        <v>7861</v>
      </c>
      <c r="C3956">
        <v>1</v>
      </c>
    </row>
    <row r="3957" spans="1:3" x14ac:dyDescent="0.45">
      <c r="A3957" t="s">
        <v>32258</v>
      </c>
      <c r="B3957" t="s">
        <v>7867</v>
      </c>
      <c r="C3957">
        <v>1</v>
      </c>
    </row>
    <row r="3958" spans="1:3" x14ac:dyDescent="0.45">
      <c r="A3958" t="s">
        <v>32259</v>
      </c>
      <c r="B3958" t="s">
        <v>7873</v>
      </c>
      <c r="C3958">
        <v>1</v>
      </c>
    </row>
    <row r="3959" spans="1:3" x14ac:dyDescent="0.45">
      <c r="A3959" t="s">
        <v>32260</v>
      </c>
      <c r="B3959" t="s">
        <v>7876</v>
      </c>
      <c r="C3959">
        <v>1</v>
      </c>
    </row>
    <row r="3960" spans="1:3" x14ac:dyDescent="0.45">
      <c r="A3960" t="s">
        <v>32261</v>
      </c>
      <c r="B3960" t="s">
        <v>7879</v>
      </c>
      <c r="C3960">
        <v>1</v>
      </c>
    </row>
    <row r="3961" spans="1:3" x14ac:dyDescent="0.45">
      <c r="A3961" t="s">
        <v>32262</v>
      </c>
      <c r="B3961" t="s">
        <v>7882</v>
      </c>
      <c r="C3961">
        <v>1</v>
      </c>
    </row>
    <row r="3962" spans="1:3" x14ac:dyDescent="0.45">
      <c r="A3962" t="s">
        <v>32263</v>
      </c>
      <c r="B3962" t="s">
        <v>7888</v>
      </c>
      <c r="C3962">
        <v>1</v>
      </c>
    </row>
    <row r="3963" spans="1:3" x14ac:dyDescent="0.45">
      <c r="A3963" t="s">
        <v>32264</v>
      </c>
      <c r="B3963" t="s">
        <v>7894</v>
      </c>
      <c r="C3963">
        <v>1</v>
      </c>
    </row>
    <row r="3964" spans="1:3" x14ac:dyDescent="0.45">
      <c r="A3964" t="s">
        <v>32265</v>
      </c>
      <c r="B3964" t="s">
        <v>7897</v>
      </c>
      <c r="C3964">
        <v>1</v>
      </c>
    </row>
    <row r="3965" spans="1:3" x14ac:dyDescent="0.45">
      <c r="A3965" t="s">
        <v>32266</v>
      </c>
      <c r="B3965" t="s">
        <v>7903</v>
      </c>
      <c r="C3965">
        <v>1</v>
      </c>
    </row>
    <row r="3966" spans="1:3" x14ac:dyDescent="0.45">
      <c r="A3966" t="s">
        <v>32267</v>
      </c>
      <c r="B3966" t="s">
        <v>7906</v>
      </c>
      <c r="C3966">
        <v>1</v>
      </c>
    </row>
    <row r="3967" spans="1:3" x14ac:dyDescent="0.45">
      <c r="A3967" t="s">
        <v>32268</v>
      </c>
      <c r="B3967" t="s">
        <v>7912</v>
      </c>
      <c r="C3967">
        <v>1</v>
      </c>
    </row>
    <row r="3968" spans="1:3" x14ac:dyDescent="0.45">
      <c r="A3968" t="s">
        <v>32269</v>
      </c>
      <c r="B3968" t="s">
        <v>7915</v>
      </c>
      <c r="C3968">
        <v>1</v>
      </c>
    </row>
    <row r="3969" spans="1:3" x14ac:dyDescent="0.45">
      <c r="A3969" t="s">
        <v>32270</v>
      </c>
      <c r="B3969" t="s">
        <v>7918</v>
      </c>
      <c r="C3969">
        <v>1</v>
      </c>
    </row>
    <row r="3970" spans="1:3" x14ac:dyDescent="0.45">
      <c r="A3970" t="s">
        <v>32271</v>
      </c>
      <c r="B3970" t="s">
        <v>7924</v>
      </c>
      <c r="C3970">
        <v>1</v>
      </c>
    </row>
    <row r="3971" spans="1:3" x14ac:dyDescent="0.45">
      <c r="A3971" t="s">
        <v>32272</v>
      </c>
      <c r="B3971" t="s">
        <v>7927</v>
      </c>
      <c r="C3971">
        <v>1</v>
      </c>
    </row>
    <row r="3972" spans="1:3" x14ac:dyDescent="0.45">
      <c r="A3972" t="s">
        <v>32273</v>
      </c>
      <c r="B3972" t="s">
        <v>7930</v>
      </c>
      <c r="C3972">
        <v>1</v>
      </c>
    </row>
    <row r="3973" spans="1:3" x14ac:dyDescent="0.45">
      <c r="A3973" t="s">
        <v>32274</v>
      </c>
      <c r="B3973" t="s">
        <v>7936</v>
      </c>
      <c r="C3973">
        <v>1</v>
      </c>
    </row>
    <row r="3974" spans="1:3" x14ac:dyDescent="0.45">
      <c r="A3974" t="s">
        <v>32275</v>
      </c>
      <c r="B3974" t="s">
        <v>7939</v>
      </c>
      <c r="C3974">
        <v>1</v>
      </c>
    </row>
    <row r="3975" spans="1:3" x14ac:dyDescent="0.45">
      <c r="A3975" t="s">
        <v>32276</v>
      </c>
      <c r="B3975" t="s">
        <v>7942</v>
      </c>
      <c r="C3975">
        <v>1</v>
      </c>
    </row>
    <row r="3976" spans="1:3" x14ac:dyDescent="0.45">
      <c r="A3976" t="s">
        <v>32277</v>
      </c>
      <c r="B3976" t="s">
        <v>7945</v>
      </c>
      <c r="C3976">
        <v>1</v>
      </c>
    </row>
    <row r="3977" spans="1:3" x14ac:dyDescent="0.45">
      <c r="A3977" t="s">
        <v>32278</v>
      </c>
      <c r="B3977" t="s">
        <v>7948</v>
      </c>
      <c r="C3977">
        <v>1</v>
      </c>
    </row>
    <row r="3978" spans="1:3" x14ac:dyDescent="0.45">
      <c r="A3978" t="s">
        <v>32279</v>
      </c>
      <c r="B3978" t="s">
        <v>7951</v>
      </c>
      <c r="C3978">
        <v>1</v>
      </c>
    </row>
    <row r="3979" spans="1:3" x14ac:dyDescent="0.45">
      <c r="A3979" t="s">
        <v>32280</v>
      </c>
      <c r="B3979" t="s">
        <v>7954</v>
      </c>
      <c r="C3979">
        <v>1</v>
      </c>
    </row>
    <row r="3980" spans="1:3" x14ac:dyDescent="0.45">
      <c r="A3980" t="s">
        <v>32281</v>
      </c>
      <c r="B3980" t="s">
        <v>7957</v>
      </c>
      <c r="C3980">
        <v>1</v>
      </c>
    </row>
    <row r="3981" spans="1:3" x14ac:dyDescent="0.45">
      <c r="A3981" t="s">
        <v>32282</v>
      </c>
      <c r="B3981" t="s">
        <v>7960</v>
      </c>
      <c r="C3981">
        <v>1</v>
      </c>
    </row>
    <row r="3982" spans="1:3" x14ac:dyDescent="0.45">
      <c r="A3982" t="s">
        <v>32283</v>
      </c>
      <c r="B3982" t="s">
        <v>7966</v>
      </c>
      <c r="C3982">
        <v>1</v>
      </c>
    </row>
    <row r="3983" spans="1:3" x14ac:dyDescent="0.45">
      <c r="A3983" t="s">
        <v>32284</v>
      </c>
      <c r="B3983" t="s">
        <v>7969</v>
      </c>
      <c r="C3983">
        <v>1</v>
      </c>
    </row>
    <row r="3984" spans="1:3" x14ac:dyDescent="0.45">
      <c r="A3984" t="s">
        <v>32285</v>
      </c>
      <c r="B3984" t="s">
        <v>7975</v>
      </c>
      <c r="C3984">
        <v>1</v>
      </c>
    </row>
    <row r="3985" spans="1:3" x14ac:dyDescent="0.45">
      <c r="A3985" t="s">
        <v>32286</v>
      </c>
      <c r="B3985" t="s">
        <v>7978</v>
      </c>
      <c r="C3985">
        <v>1</v>
      </c>
    </row>
    <row r="3986" spans="1:3" x14ac:dyDescent="0.45">
      <c r="A3986" t="s">
        <v>32287</v>
      </c>
      <c r="B3986" t="s">
        <v>7987</v>
      </c>
      <c r="C3986">
        <v>1</v>
      </c>
    </row>
    <row r="3987" spans="1:3" x14ac:dyDescent="0.45">
      <c r="A3987" t="s">
        <v>32288</v>
      </c>
      <c r="B3987" t="s">
        <v>7990</v>
      </c>
      <c r="C3987">
        <v>1</v>
      </c>
    </row>
    <row r="3988" spans="1:3" x14ac:dyDescent="0.45">
      <c r="A3988" t="s">
        <v>32289</v>
      </c>
      <c r="B3988" t="s">
        <v>7993</v>
      </c>
      <c r="C3988">
        <v>1</v>
      </c>
    </row>
    <row r="3989" spans="1:3" x14ac:dyDescent="0.45">
      <c r="A3989" t="s">
        <v>32290</v>
      </c>
      <c r="B3989" t="s">
        <v>7996</v>
      </c>
      <c r="C3989">
        <v>1</v>
      </c>
    </row>
    <row r="3990" spans="1:3" x14ac:dyDescent="0.45">
      <c r="A3990" t="s">
        <v>32291</v>
      </c>
      <c r="B3990" t="s">
        <v>7999</v>
      </c>
      <c r="C3990">
        <v>1</v>
      </c>
    </row>
    <row r="3991" spans="1:3" x14ac:dyDescent="0.45">
      <c r="A3991" t="s">
        <v>32292</v>
      </c>
      <c r="B3991" t="s">
        <v>8002</v>
      </c>
      <c r="C3991">
        <v>1</v>
      </c>
    </row>
    <row r="3992" spans="1:3" x14ac:dyDescent="0.45">
      <c r="A3992" t="s">
        <v>32293</v>
      </c>
      <c r="B3992" t="s">
        <v>8005</v>
      </c>
      <c r="C3992">
        <v>1</v>
      </c>
    </row>
    <row r="3993" spans="1:3" x14ac:dyDescent="0.45">
      <c r="A3993" t="s">
        <v>32294</v>
      </c>
      <c r="B3993" t="s">
        <v>8008</v>
      </c>
      <c r="C3993">
        <v>1</v>
      </c>
    </row>
    <row r="3994" spans="1:3" x14ac:dyDescent="0.45">
      <c r="A3994" t="s">
        <v>32295</v>
      </c>
      <c r="B3994" t="s">
        <v>8011</v>
      </c>
      <c r="C3994">
        <v>1</v>
      </c>
    </row>
    <row r="3995" spans="1:3" x14ac:dyDescent="0.45">
      <c r="A3995" t="s">
        <v>32296</v>
      </c>
      <c r="B3995" t="s">
        <v>8017</v>
      </c>
      <c r="C3995">
        <v>1</v>
      </c>
    </row>
    <row r="3996" spans="1:3" x14ac:dyDescent="0.45">
      <c r="A3996" t="s">
        <v>32297</v>
      </c>
      <c r="B3996" t="s">
        <v>8023</v>
      </c>
      <c r="C3996">
        <v>1</v>
      </c>
    </row>
    <row r="3997" spans="1:3" x14ac:dyDescent="0.45">
      <c r="A3997" t="s">
        <v>32298</v>
      </c>
      <c r="B3997" t="s">
        <v>8029</v>
      </c>
      <c r="C3997">
        <v>1</v>
      </c>
    </row>
    <row r="3998" spans="1:3" x14ac:dyDescent="0.45">
      <c r="A3998" t="s">
        <v>32299</v>
      </c>
      <c r="B3998" t="s">
        <v>8038</v>
      </c>
      <c r="C3998">
        <v>1</v>
      </c>
    </row>
    <row r="3999" spans="1:3" x14ac:dyDescent="0.45">
      <c r="A3999" t="s">
        <v>32300</v>
      </c>
      <c r="B3999" t="s">
        <v>8041</v>
      </c>
      <c r="C3999">
        <v>1</v>
      </c>
    </row>
    <row r="4000" spans="1:3" x14ac:dyDescent="0.45">
      <c r="A4000" t="s">
        <v>32301</v>
      </c>
      <c r="B4000" t="s">
        <v>8047</v>
      </c>
      <c r="C4000">
        <v>1</v>
      </c>
    </row>
    <row r="4001" spans="1:3" x14ac:dyDescent="0.45">
      <c r="A4001" t="s">
        <v>32302</v>
      </c>
      <c r="B4001" t="s">
        <v>8050</v>
      </c>
      <c r="C4001">
        <v>1</v>
      </c>
    </row>
    <row r="4002" spans="1:3" x14ac:dyDescent="0.45">
      <c r="A4002" t="s">
        <v>32303</v>
      </c>
      <c r="B4002" t="s">
        <v>8053</v>
      </c>
      <c r="C4002">
        <v>1</v>
      </c>
    </row>
    <row r="4003" spans="1:3" x14ac:dyDescent="0.45">
      <c r="A4003" t="s">
        <v>32304</v>
      </c>
      <c r="B4003" t="s">
        <v>8056</v>
      </c>
      <c r="C4003">
        <v>1</v>
      </c>
    </row>
    <row r="4004" spans="1:3" x14ac:dyDescent="0.45">
      <c r="A4004" t="s">
        <v>32305</v>
      </c>
      <c r="B4004" t="s">
        <v>8065</v>
      </c>
      <c r="C4004">
        <v>1</v>
      </c>
    </row>
    <row r="4005" spans="1:3" x14ac:dyDescent="0.45">
      <c r="A4005" t="s">
        <v>32306</v>
      </c>
      <c r="B4005" t="s">
        <v>8071</v>
      </c>
      <c r="C4005">
        <v>1</v>
      </c>
    </row>
    <row r="4006" spans="1:3" x14ac:dyDescent="0.45">
      <c r="A4006" t="s">
        <v>32307</v>
      </c>
      <c r="B4006" t="s">
        <v>8074</v>
      </c>
      <c r="C4006">
        <v>1</v>
      </c>
    </row>
    <row r="4007" spans="1:3" x14ac:dyDescent="0.45">
      <c r="A4007" t="s">
        <v>32308</v>
      </c>
      <c r="B4007" t="s">
        <v>8077</v>
      </c>
      <c r="C4007">
        <v>1</v>
      </c>
    </row>
    <row r="4008" spans="1:3" x14ac:dyDescent="0.45">
      <c r="A4008" t="s">
        <v>32309</v>
      </c>
      <c r="B4008" t="s">
        <v>8080</v>
      </c>
      <c r="C4008">
        <v>1</v>
      </c>
    </row>
    <row r="4009" spans="1:3" x14ac:dyDescent="0.45">
      <c r="A4009" t="s">
        <v>32310</v>
      </c>
      <c r="B4009" t="s">
        <v>8083</v>
      </c>
      <c r="C4009">
        <v>1</v>
      </c>
    </row>
    <row r="4010" spans="1:3" x14ac:dyDescent="0.45">
      <c r="A4010" t="s">
        <v>32311</v>
      </c>
      <c r="B4010" t="s">
        <v>8086</v>
      </c>
      <c r="C4010">
        <v>1</v>
      </c>
    </row>
    <row r="4011" spans="1:3" x14ac:dyDescent="0.45">
      <c r="A4011" t="s">
        <v>32312</v>
      </c>
      <c r="B4011" t="s">
        <v>8089</v>
      </c>
      <c r="C4011">
        <v>1</v>
      </c>
    </row>
    <row r="4012" spans="1:3" x14ac:dyDescent="0.45">
      <c r="A4012" t="s">
        <v>32313</v>
      </c>
      <c r="B4012" t="s">
        <v>8098</v>
      </c>
      <c r="C4012">
        <v>1</v>
      </c>
    </row>
    <row r="4013" spans="1:3" x14ac:dyDescent="0.45">
      <c r="A4013" t="s">
        <v>32314</v>
      </c>
      <c r="B4013" t="s">
        <v>8101</v>
      </c>
      <c r="C4013">
        <v>1</v>
      </c>
    </row>
    <row r="4014" spans="1:3" x14ac:dyDescent="0.45">
      <c r="A4014" t="s">
        <v>32315</v>
      </c>
      <c r="B4014" t="s">
        <v>8107</v>
      </c>
      <c r="C4014">
        <v>1</v>
      </c>
    </row>
    <row r="4015" spans="1:3" x14ac:dyDescent="0.45">
      <c r="A4015" t="s">
        <v>32316</v>
      </c>
      <c r="B4015" t="s">
        <v>8110</v>
      </c>
      <c r="C4015">
        <v>1</v>
      </c>
    </row>
    <row r="4016" spans="1:3" x14ac:dyDescent="0.45">
      <c r="A4016" t="s">
        <v>32317</v>
      </c>
      <c r="B4016" t="s">
        <v>8113</v>
      </c>
      <c r="C4016">
        <v>1</v>
      </c>
    </row>
    <row r="4017" spans="1:3" x14ac:dyDescent="0.45">
      <c r="A4017" t="s">
        <v>32318</v>
      </c>
      <c r="B4017" t="s">
        <v>8116</v>
      </c>
      <c r="C4017">
        <v>1</v>
      </c>
    </row>
    <row r="4018" spans="1:3" x14ac:dyDescent="0.45">
      <c r="A4018" t="s">
        <v>32319</v>
      </c>
      <c r="B4018" t="s">
        <v>8119</v>
      </c>
      <c r="C4018">
        <v>1</v>
      </c>
    </row>
    <row r="4019" spans="1:3" x14ac:dyDescent="0.45">
      <c r="A4019" t="s">
        <v>32320</v>
      </c>
      <c r="B4019" t="s">
        <v>8122</v>
      </c>
      <c r="C4019">
        <v>1</v>
      </c>
    </row>
    <row r="4020" spans="1:3" x14ac:dyDescent="0.45">
      <c r="A4020" t="s">
        <v>32321</v>
      </c>
      <c r="B4020" t="s">
        <v>8125</v>
      </c>
      <c r="C4020">
        <v>1</v>
      </c>
    </row>
    <row r="4021" spans="1:3" x14ac:dyDescent="0.45">
      <c r="A4021" t="s">
        <v>32322</v>
      </c>
      <c r="B4021" t="s">
        <v>8128</v>
      </c>
      <c r="C4021">
        <v>1</v>
      </c>
    </row>
    <row r="4022" spans="1:3" x14ac:dyDescent="0.45">
      <c r="A4022" t="s">
        <v>32323</v>
      </c>
      <c r="B4022" t="s">
        <v>8131</v>
      </c>
      <c r="C4022">
        <v>1</v>
      </c>
    </row>
    <row r="4023" spans="1:3" x14ac:dyDescent="0.45">
      <c r="A4023" t="s">
        <v>32324</v>
      </c>
      <c r="B4023" t="s">
        <v>8134</v>
      </c>
      <c r="C4023">
        <v>1</v>
      </c>
    </row>
    <row r="4024" spans="1:3" x14ac:dyDescent="0.45">
      <c r="A4024" t="s">
        <v>32325</v>
      </c>
      <c r="B4024" t="s">
        <v>8137</v>
      </c>
      <c r="C4024">
        <v>1</v>
      </c>
    </row>
    <row r="4025" spans="1:3" x14ac:dyDescent="0.45">
      <c r="A4025" t="s">
        <v>32326</v>
      </c>
      <c r="B4025" t="s">
        <v>8140</v>
      </c>
      <c r="C4025">
        <v>1</v>
      </c>
    </row>
    <row r="4026" spans="1:3" x14ac:dyDescent="0.45">
      <c r="A4026" t="s">
        <v>32327</v>
      </c>
      <c r="B4026" t="s">
        <v>8143</v>
      </c>
      <c r="C4026">
        <v>1</v>
      </c>
    </row>
    <row r="4027" spans="1:3" x14ac:dyDescent="0.45">
      <c r="A4027" t="s">
        <v>32328</v>
      </c>
      <c r="B4027" t="s">
        <v>8146</v>
      </c>
      <c r="C4027">
        <v>1</v>
      </c>
    </row>
    <row r="4028" spans="1:3" x14ac:dyDescent="0.45">
      <c r="A4028" t="s">
        <v>32329</v>
      </c>
      <c r="B4028" t="s">
        <v>8149</v>
      </c>
      <c r="C4028">
        <v>1</v>
      </c>
    </row>
    <row r="4029" spans="1:3" x14ac:dyDescent="0.45">
      <c r="A4029" t="s">
        <v>32330</v>
      </c>
      <c r="B4029" t="s">
        <v>8152</v>
      </c>
      <c r="C4029">
        <v>1</v>
      </c>
    </row>
    <row r="4030" spans="1:3" x14ac:dyDescent="0.45">
      <c r="A4030" t="s">
        <v>32331</v>
      </c>
      <c r="B4030" t="s">
        <v>8155</v>
      </c>
      <c r="C4030">
        <v>1</v>
      </c>
    </row>
    <row r="4031" spans="1:3" x14ac:dyDescent="0.45">
      <c r="A4031" t="s">
        <v>32332</v>
      </c>
      <c r="B4031" t="s">
        <v>8158</v>
      </c>
      <c r="C4031">
        <v>1</v>
      </c>
    </row>
    <row r="4032" spans="1:3" x14ac:dyDescent="0.45">
      <c r="A4032" t="s">
        <v>32333</v>
      </c>
      <c r="B4032" t="s">
        <v>8161</v>
      </c>
      <c r="C4032">
        <v>1</v>
      </c>
    </row>
    <row r="4033" spans="1:3" x14ac:dyDescent="0.45">
      <c r="A4033" t="s">
        <v>32334</v>
      </c>
      <c r="B4033" t="s">
        <v>8164</v>
      </c>
      <c r="C4033">
        <v>1</v>
      </c>
    </row>
    <row r="4034" spans="1:3" x14ac:dyDescent="0.45">
      <c r="A4034" t="s">
        <v>32335</v>
      </c>
      <c r="B4034" t="s">
        <v>8167</v>
      </c>
      <c r="C4034">
        <v>1</v>
      </c>
    </row>
    <row r="4035" spans="1:3" x14ac:dyDescent="0.45">
      <c r="A4035" t="s">
        <v>32336</v>
      </c>
      <c r="B4035" t="s">
        <v>8170</v>
      </c>
      <c r="C4035">
        <v>1</v>
      </c>
    </row>
    <row r="4036" spans="1:3" x14ac:dyDescent="0.45">
      <c r="A4036" t="s">
        <v>32337</v>
      </c>
      <c r="B4036" t="s">
        <v>8179</v>
      </c>
      <c r="C4036">
        <v>1</v>
      </c>
    </row>
    <row r="4037" spans="1:3" x14ac:dyDescent="0.45">
      <c r="A4037" t="s">
        <v>32338</v>
      </c>
      <c r="B4037" t="s">
        <v>8185</v>
      </c>
      <c r="C4037">
        <v>1</v>
      </c>
    </row>
    <row r="4038" spans="1:3" x14ac:dyDescent="0.45">
      <c r="A4038" t="s">
        <v>32339</v>
      </c>
      <c r="B4038" t="s">
        <v>8188</v>
      </c>
      <c r="C4038">
        <v>1</v>
      </c>
    </row>
    <row r="4039" spans="1:3" x14ac:dyDescent="0.45">
      <c r="A4039" t="s">
        <v>32340</v>
      </c>
      <c r="B4039" t="s">
        <v>8191</v>
      </c>
      <c r="C4039">
        <v>1</v>
      </c>
    </row>
    <row r="4040" spans="1:3" x14ac:dyDescent="0.45">
      <c r="A4040" t="s">
        <v>32341</v>
      </c>
      <c r="B4040" t="s">
        <v>8194</v>
      </c>
      <c r="C4040">
        <v>1</v>
      </c>
    </row>
    <row r="4041" spans="1:3" x14ac:dyDescent="0.45">
      <c r="A4041" t="s">
        <v>32342</v>
      </c>
      <c r="B4041" t="s">
        <v>8197</v>
      </c>
      <c r="C4041">
        <v>1</v>
      </c>
    </row>
    <row r="4042" spans="1:3" x14ac:dyDescent="0.45">
      <c r="A4042" t="s">
        <v>32343</v>
      </c>
      <c r="B4042" t="s">
        <v>8203</v>
      </c>
      <c r="C4042">
        <v>1</v>
      </c>
    </row>
    <row r="4043" spans="1:3" x14ac:dyDescent="0.45">
      <c r="A4043" t="s">
        <v>32344</v>
      </c>
      <c r="B4043" t="s">
        <v>8206</v>
      </c>
      <c r="C4043">
        <v>1</v>
      </c>
    </row>
    <row r="4044" spans="1:3" x14ac:dyDescent="0.45">
      <c r="A4044" t="s">
        <v>32345</v>
      </c>
      <c r="B4044" t="s">
        <v>8209</v>
      </c>
      <c r="C4044">
        <v>1</v>
      </c>
    </row>
    <row r="4045" spans="1:3" x14ac:dyDescent="0.45">
      <c r="A4045" t="s">
        <v>32346</v>
      </c>
      <c r="B4045" t="s">
        <v>8212</v>
      </c>
      <c r="C4045">
        <v>1</v>
      </c>
    </row>
    <row r="4046" spans="1:3" x14ac:dyDescent="0.45">
      <c r="A4046" t="s">
        <v>32347</v>
      </c>
      <c r="B4046" t="s">
        <v>8218</v>
      </c>
      <c r="C4046">
        <v>1</v>
      </c>
    </row>
    <row r="4047" spans="1:3" x14ac:dyDescent="0.45">
      <c r="A4047" t="s">
        <v>32348</v>
      </c>
      <c r="B4047" t="s">
        <v>8221</v>
      </c>
      <c r="C4047">
        <v>1</v>
      </c>
    </row>
    <row r="4048" spans="1:3" x14ac:dyDescent="0.45">
      <c r="A4048" t="s">
        <v>32349</v>
      </c>
      <c r="B4048" t="s">
        <v>8224</v>
      </c>
      <c r="C4048">
        <v>1</v>
      </c>
    </row>
    <row r="4049" spans="1:3" x14ac:dyDescent="0.45">
      <c r="A4049" t="s">
        <v>32350</v>
      </c>
      <c r="B4049" t="s">
        <v>8227</v>
      </c>
      <c r="C4049">
        <v>1</v>
      </c>
    </row>
    <row r="4050" spans="1:3" x14ac:dyDescent="0.45">
      <c r="A4050" t="s">
        <v>32351</v>
      </c>
      <c r="B4050" t="s">
        <v>8230</v>
      </c>
      <c r="C4050">
        <v>1</v>
      </c>
    </row>
    <row r="4051" spans="1:3" x14ac:dyDescent="0.45">
      <c r="A4051" t="s">
        <v>32352</v>
      </c>
      <c r="B4051" t="s">
        <v>8233</v>
      </c>
      <c r="C4051">
        <v>1</v>
      </c>
    </row>
    <row r="4052" spans="1:3" x14ac:dyDescent="0.45">
      <c r="A4052" t="s">
        <v>32353</v>
      </c>
      <c r="B4052" t="s">
        <v>8236</v>
      </c>
      <c r="C4052">
        <v>1</v>
      </c>
    </row>
    <row r="4053" spans="1:3" x14ac:dyDescent="0.45">
      <c r="A4053" t="s">
        <v>32354</v>
      </c>
      <c r="B4053" t="s">
        <v>8239</v>
      </c>
      <c r="C4053">
        <v>1</v>
      </c>
    </row>
    <row r="4054" spans="1:3" x14ac:dyDescent="0.45">
      <c r="A4054" t="s">
        <v>32355</v>
      </c>
      <c r="B4054" t="s">
        <v>8245</v>
      </c>
      <c r="C4054">
        <v>1</v>
      </c>
    </row>
    <row r="4055" spans="1:3" x14ac:dyDescent="0.45">
      <c r="A4055" t="s">
        <v>32356</v>
      </c>
      <c r="B4055" t="s">
        <v>8248</v>
      </c>
      <c r="C4055">
        <v>1</v>
      </c>
    </row>
    <row r="4056" spans="1:3" x14ac:dyDescent="0.45">
      <c r="A4056" t="s">
        <v>32357</v>
      </c>
      <c r="B4056" t="s">
        <v>8251</v>
      </c>
      <c r="C4056">
        <v>1</v>
      </c>
    </row>
    <row r="4057" spans="1:3" x14ac:dyDescent="0.45">
      <c r="A4057" t="s">
        <v>32358</v>
      </c>
      <c r="B4057" t="s">
        <v>8254</v>
      </c>
      <c r="C4057">
        <v>1</v>
      </c>
    </row>
    <row r="4058" spans="1:3" x14ac:dyDescent="0.45">
      <c r="A4058" t="s">
        <v>32359</v>
      </c>
      <c r="B4058" t="s">
        <v>8257</v>
      </c>
      <c r="C4058">
        <v>1</v>
      </c>
    </row>
    <row r="4059" spans="1:3" x14ac:dyDescent="0.45">
      <c r="A4059" t="s">
        <v>32360</v>
      </c>
      <c r="B4059" t="s">
        <v>8263</v>
      </c>
      <c r="C4059">
        <v>1</v>
      </c>
    </row>
    <row r="4060" spans="1:3" x14ac:dyDescent="0.45">
      <c r="A4060" t="s">
        <v>32361</v>
      </c>
      <c r="B4060" t="s">
        <v>8266</v>
      </c>
      <c r="C4060">
        <v>1</v>
      </c>
    </row>
    <row r="4061" spans="1:3" x14ac:dyDescent="0.45">
      <c r="A4061" t="s">
        <v>32362</v>
      </c>
      <c r="B4061" t="s">
        <v>8269</v>
      </c>
      <c r="C4061">
        <v>1</v>
      </c>
    </row>
    <row r="4062" spans="1:3" x14ac:dyDescent="0.45">
      <c r="A4062" t="s">
        <v>32363</v>
      </c>
      <c r="B4062" t="s">
        <v>8272</v>
      </c>
      <c r="C4062">
        <v>1</v>
      </c>
    </row>
    <row r="4063" spans="1:3" x14ac:dyDescent="0.45">
      <c r="A4063" t="s">
        <v>32364</v>
      </c>
      <c r="B4063" t="s">
        <v>8275</v>
      </c>
      <c r="C4063">
        <v>1</v>
      </c>
    </row>
    <row r="4064" spans="1:3" x14ac:dyDescent="0.45">
      <c r="A4064" t="s">
        <v>32365</v>
      </c>
      <c r="B4064" t="s">
        <v>8278</v>
      </c>
      <c r="C4064">
        <v>1</v>
      </c>
    </row>
    <row r="4065" spans="1:3" x14ac:dyDescent="0.45">
      <c r="A4065" t="s">
        <v>32366</v>
      </c>
      <c r="B4065" t="s">
        <v>8284</v>
      </c>
      <c r="C4065">
        <v>1</v>
      </c>
    </row>
    <row r="4066" spans="1:3" x14ac:dyDescent="0.45">
      <c r="A4066" t="s">
        <v>32367</v>
      </c>
      <c r="B4066" t="s">
        <v>8287</v>
      </c>
      <c r="C4066">
        <v>1</v>
      </c>
    </row>
    <row r="4067" spans="1:3" x14ac:dyDescent="0.45">
      <c r="A4067" t="s">
        <v>32368</v>
      </c>
      <c r="B4067" t="s">
        <v>8290</v>
      </c>
      <c r="C4067">
        <v>1</v>
      </c>
    </row>
    <row r="4068" spans="1:3" x14ac:dyDescent="0.45">
      <c r="A4068" t="s">
        <v>32369</v>
      </c>
      <c r="B4068" t="s">
        <v>8293</v>
      </c>
      <c r="C4068">
        <v>1</v>
      </c>
    </row>
    <row r="4069" spans="1:3" x14ac:dyDescent="0.45">
      <c r="A4069" t="s">
        <v>32370</v>
      </c>
      <c r="B4069" t="s">
        <v>8296</v>
      </c>
      <c r="C4069">
        <v>1</v>
      </c>
    </row>
    <row r="4070" spans="1:3" x14ac:dyDescent="0.45">
      <c r="A4070" t="s">
        <v>32371</v>
      </c>
      <c r="B4070" t="s">
        <v>8299</v>
      </c>
      <c r="C4070">
        <v>1</v>
      </c>
    </row>
    <row r="4071" spans="1:3" x14ac:dyDescent="0.45">
      <c r="A4071" t="s">
        <v>32372</v>
      </c>
      <c r="B4071" t="s">
        <v>8302</v>
      </c>
      <c r="C4071">
        <v>1</v>
      </c>
    </row>
    <row r="4072" spans="1:3" x14ac:dyDescent="0.45">
      <c r="A4072" t="s">
        <v>32373</v>
      </c>
      <c r="B4072" t="s">
        <v>8305</v>
      </c>
      <c r="C4072">
        <v>1</v>
      </c>
    </row>
    <row r="4073" spans="1:3" x14ac:dyDescent="0.45">
      <c r="A4073" t="s">
        <v>32374</v>
      </c>
      <c r="B4073" t="s">
        <v>8308</v>
      </c>
      <c r="C4073">
        <v>1</v>
      </c>
    </row>
    <row r="4074" spans="1:3" x14ac:dyDescent="0.45">
      <c r="A4074" t="s">
        <v>32375</v>
      </c>
      <c r="B4074" t="s">
        <v>8311</v>
      </c>
      <c r="C4074">
        <v>1</v>
      </c>
    </row>
    <row r="4075" spans="1:3" x14ac:dyDescent="0.45">
      <c r="A4075" t="s">
        <v>32376</v>
      </c>
      <c r="B4075" t="s">
        <v>8314</v>
      </c>
      <c r="C4075">
        <v>1</v>
      </c>
    </row>
    <row r="4076" spans="1:3" x14ac:dyDescent="0.45">
      <c r="A4076" t="s">
        <v>32377</v>
      </c>
      <c r="B4076" t="s">
        <v>8317</v>
      </c>
      <c r="C4076">
        <v>1</v>
      </c>
    </row>
    <row r="4077" spans="1:3" x14ac:dyDescent="0.45">
      <c r="A4077" t="s">
        <v>32378</v>
      </c>
      <c r="B4077" t="s">
        <v>8320</v>
      </c>
      <c r="C4077">
        <v>1</v>
      </c>
    </row>
    <row r="4078" spans="1:3" x14ac:dyDescent="0.45">
      <c r="A4078" t="s">
        <v>32379</v>
      </c>
      <c r="B4078" t="s">
        <v>8323</v>
      </c>
      <c r="C4078">
        <v>1</v>
      </c>
    </row>
    <row r="4079" spans="1:3" x14ac:dyDescent="0.45">
      <c r="A4079" t="s">
        <v>32380</v>
      </c>
      <c r="B4079" t="s">
        <v>8326</v>
      </c>
      <c r="C4079">
        <v>1</v>
      </c>
    </row>
    <row r="4080" spans="1:3" x14ac:dyDescent="0.45">
      <c r="A4080" t="s">
        <v>32381</v>
      </c>
      <c r="B4080" t="s">
        <v>8329</v>
      </c>
      <c r="C4080">
        <v>1</v>
      </c>
    </row>
    <row r="4081" spans="1:3" x14ac:dyDescent="0.45">
      <c r="A4081" t="s">
        <v>32382</v>
      </c>
      <c r="B4081" t="s">
        <v>8332</v>
      </c>
      <c r="C4081">
        <v>1</v>
      </c>
    </row>
    <row r="4082" spans="1:3" x14ac:dyDescent="0.45">
      <c r="A4082" t="s">
        <v>32383</v>
      </c>
      <c r="B4082" t="s">
        <v>8335</v>
      </c>
      <c r="C4082">
        <v>1</v>
      </c>
    </row>
    <row r="4083" spans="1:3" x14ac:dyDescent="0.45">
      <c r="A4083" t="s">
        <v>32384</v>
      </c>
      <c r="B4083" t="s">
        <v>8338</v>
      </c>
      <c r="C4083">
        <v>1</v>
      </c>
    </row>
    <row r="4084" spans="1:3" x14ac:dyDescent="0.45">
      <c r="A4084" t="s">
        <v>32385</v>
      </c>
      <c r="B4084" t="s">
        <v>8341</v>
      </c>
      <c r="C4084">
        <v>1</v>
      </c>
    </row>
    <row r="4085" spans="1:3" x14ac:dyDescent="0.45">
      <c r="A4085" t="s">
        <v>32386</v>
      </c>
      <c r="B4085" t="s">
        <v>8344</v>
      </c>
      <c r="C4085">
        <v>1</v>
      </c>
    </row>
    <row r="4086" spans="1:3" x14ac:dyDescent="0.45">
      <c r="A4086" t="s">
        <v>32387</v>
      </c>
      <c r="B4086" t="s">
        <v>8347</v>
      </c>
      <c r="C4086">
        <v>1</v>
      </c>
    </row>
    <row r="4087" spans="1:3" x14ac:dyDescent="0.45">
      <c r="A4087" t="s">
        <v>32388</v>
      </c>
      <c r="B4087" t="s">
        <v>8356</v>
      </c>
      <c r="C4087">
        <v>1</v>
      </c>
    </row>
    <row r="4088" spans="1:3" x14ac:dyDescent="0.45">
      <c r="A4088" t="s">
        <v>32389</v>
      </c>
      <c r="B4088" t="s">
        <v>8359</v>
      </c>
      <c r="C4088">
        <v>1</v>
      </c>
    </row>
    <row r="4089" spans="1:3" x14ac:dyDescent="0.45">
      <c r="A4089" t="s">
        <v>32390</v>
      </c>
      <c r="B4089" t="s">
        <v>8362</v>
      </c>
      <c r="C4089">
        <v>1</v>
      </c>
    </row>
    <row r="4090" spans="1:3" x14ac:dyDescent="0.45">
      <c r="A4090" t="s">
        <v>32391</v>
      </c>
      <c r="B4090" t="s">
        <v>8368</v>
      </c>
      <c r="C4090">
        <v>1</v>
      </c>
    </row>
    <row r="4091" spans="1:3" x14ac:dyDescent="0.45">
      <c r="A4091" t="s">
        <v>32392</v>
      </c>
      <c r="B4091" t="s">
        <v>8371</v>
      </c>
      <c r="C4091">
        <v>1</v>
      </c>
    </row>
    <row r="4092" spans="1:3" x14ac:dyDescent="0.45">
      <c r="A4092" t="s">
        <v>32393</v>
      </c>
      <c r="B4092" t="s">
        <v>8374</v>
      </c>
      <c r="C4092">
        <v>1</v>
      </c>
    </row>
    <row r="4093" spans="1:3" x14ac:dyDescent="0.45">
      <c r="A4093" t="s">
        <v>32394</v>
      </c>
      <c r="B4093" t="s">
        <v>8377</v>
      </c>
      <c r="C4093">
        <v>1</v>
      </c>
    </row>
    <row r="4094" spans="1:3" x14ac:dyDescent="0.45">
      <c r="A4094" t="s">
        <v>32395</v>
      </c>
      <c r="B4094" t="s">
        <v>8380</v>
      </c>
      <c r="C4094">
        <v>1</v>
      </c>
    </row>
    <row r="4095" spans="1:3" x14ac:dyDescent="0.45">
      <c r="A4095" t="s">
        <v>32396</v>
      </c>
      <c r="B4095" t="s">
        <v>8383</v>
      </c>
      <c r="C4095">
        <v>1</v>
      </c>
    </row>
    <row r="4096" spans="1:3" x14ac:dyDescent="0.45">
      <c r="A4096" t="s">
        <v>32397</v>
      </c>
      <c r="B4096" t="s">
        <v>8386</v>
      </c>
      <c r="C4096">
        <v>1</v>
      </c>
    </row>
    <row r="4097" spans="1:3" x14ac:dyDescent="0.45">
      <c r="A4097" t="s">
        <v>32398</v>
      </c>
      <c r="B4097" t="s">
        <v>8389</v>
      </c>
      <c r="C4097">
        <v>1</v>
      </c>
    </row>
    <row r="4098" spans="1:3" x14ac:dyDescent="0.45">
      <c r="A4098" t="s">
        <v>32399</v>
      </c>
      <c r="B4098" t="s">
        <v>8392</v>
      </c>
      <c r="C4098">
        <v>1</v>
      </c>
    </row>
    <row r="4099" spans="1:3" x14ac:dyDescent="0.45">
      <c r="A4099" t="s">
        <v>32400</v>
      </c>
      <c r="B4099" t="s">
        <v>8395</v>
      </c>
      <c r="C4099">
        <v>1</v>
      </c>
    </row>
    <row r="4100" spans="1:3" x14ac:dyDescent="0.45">
      <c r="A4100" t="s">
        <v>32401</v>
      </c>
      <c r="B4100" t="s">
        <v>8401</v>
      </c>
      <c r="C4100">
        <v>1</v>
      </c>
    </row>
    <row r="4101" spans="1:3" x14ac:dyDescent="0.45">
      <c r="A4101" t="s">
        <v>32402</v>
      </c>
      <c r="B4101" t="s">
        <v>8407</v>
      </c>
      <c r="C4101">
        <v>1</v>
      </c>
    </row>
    <row r="4102" spans="1:3" x14ac:dyDescent="0.45">
      <c r="A4102" t="s">
        <v>32403</v>
      </c>
      <c r="B4102" t="s">
        <v>8410</v>
      </c>
      <c r="C4102">
        <v>1</v>
      </c>
    </row>
    <row r="4103" spans="1:3" x14ac:dyDescent="0.45">
      <c r="A4103" t="s">
        <v>32404</v>
      </c>
      <c r="B4103" t="s">
        <v>8413</v>
      </c>
      <c r="C4103">
        <v>1</v>
      </c>
    </row>
    <row r="4104" spans="1:3" x14ac:dyDescent="0.45">
      <c r="A4104" t="s">
        <v>32405</v>
      </c>
      <c r="B4104" t="s">
        <v>8416</v>
      </c>
      <c r="C4104">
        <v>1</v>
      </c>
    </row>
    <row r="4105" spans="1:3" x14ac:dyDescent="0.45">
      <c r="A4105" t="s">
        <v>32406</v>
      </c>
      <c r="B4105" t="s">
        <v>8419</v>
      </c>
      <c r="C4105">
        <v>1</v>
      </c>
    </row>
    <row r="4106" spans="1:3" x14ac:dyDescent="0.45">
      <c r="A4106" t="s">
        <v>32407</v>
      </c>
      <c r="B4106" t="s">
        <v>8425</v>
      </c>
      <c r="C4106">
        <v>1</v>
      </c>
    </row>
    <row r="4107" spans="1:3" x14ac:dyDescent="0.45">
      <c r="A4107" t="s">
        <v>32408</v>
      </c>
      <c r="B4107" t="s">
        <v>8428</v>
      </c>
      <c r="C4107">
        <v>1</v>
      </c>
    </row>
    <row r="4108" spans="1:3" x14ac:dyDescent="0.45">
      <c r="A4108" t="s">
        <v>32409</v>
      </c>
      <c r="B4108" t="s">
        <v>8431</v>
      </c>
      <c r="C4108">
        <v>1</v>
      </c>
    </row>
    <row r="4109" spans="1:3" x14ac:dyDescent="0.45">
      <c r="A4109" t="s">
        <v>32410</v>
      </c>
      <c r="B4109" t="s">
        <v>8434</v>
      </c>
      <c r="C4109">
        <v>1</v>
      </c>
    </row>
    <row r="4110" spans="1:3" x14ac:dyDescent="0.45">
      <c r="A4110" t="s">
        <v>32411</v>
      </c>
      <c r="B4110" t="s">
        <v>8437</v>
      </c>
      <c r="C4110">
        <v>1</v>
      </c>
    </row>
    <row r="4111" spans="1:3" x14ac:dyDescent="0.45">
      <c r="A4111" t="s">
        <v>32412</v>
      </c>
      <c r="B4111" t="s">
        <v>8443</v>
      </c>
      <c r="C4111">
        <v>1</v>
      </c>
    </row>
    <row r="4112" spans="1:3" x14ac:dyDescent="0.45">
      <c r="A4112" t="s">
        <v>32413</v>
      </c>
      <c r="B4112" t="s">
        <v>8446</v>
      </c>
      <c r="C4112">
        <v>1</v>
      </c>
    </row>
    <row r="4113" spans="1:3" x14ac:dyDescent="0.45">
      <c r="A4113" t="s">
        <v>32414</v>
      </c>
      <c r="B4113" t="s">
        <v>8452</v>
      </c>
      <c r="C4113">
        <v>1</v>
      </c>
    </row>
    <row r="4114" spans="1:3" x14ac:dyDescent="0.45">
      <c r="A4114" t="s">
        <v>32415</v>
      </c>
      <c r="B4114" t="s">
        <v>8458</v>
      </c>
      <c r="C4114">
        <v>1</v>
      </c>
    </row>
    <row r="4115" spans="1:3" x14ac:dyDescent="0.45">
      <c r="A4115" t="s">
        <v>32416</v>
      </c>
      <c r="B4115" t="s">
        <v>8461</v>
      </c>
      <c r="C4115">
        <v>1</v>
      </c>
    </row>
    <row r="4116" spans="1:3" x14ac:dyDescent="0.45">
      <c r="A4116" t="s">
        <v>32417</v>
      </c>
      <c r="B4116" t="s">
        <v>8464</v>
      </c>
      <c r="C4116">
        <v>1</v>
      </c>
    </row>
    <row r="4117" spans="1:3" x14ac:dyDescent="0.45">
      <c r="A4117" t="s">
        <v>32418</v>
      </c>
      <c r="B4117" t="s">
        <v>8467</v>
      </c>
      <c r="C4117">
        <v>1</v>
      </c>
    </row>
    <row r="4118" spans="1:3" x14ac:dyDescent="0.45">
      <c r="A4118" t="s">
        <v>32419</v>
      </c>
      <c r="B4118" t="s">
        <v>8470</v>
      </c>
      <c r="C4118">
        <v>1</v>
      </c>
    </row>
    <row r="4119" spans="1:3" x14ac:dyDescent="0.45">
      <c r="A4119" t="s">
        <v>32420</v>
      </c>
      <c r="B4119" t="s">
        <v>8479</v>
      </c>
      <c r="C4119">
        <v>1</v>
      </c>
    </row>
    <row r="4120" spans="1:3" x14ac:dyDescent="0.45">
      <c r="A4120" t="s">
        <v>32421</v>
      </c>
      <c r="B4120" t="s">
        <v>8482</v>
      </c>
      <c r="C4120">
        <v>1</v>
      </c>
    </row>
    <row r="4121" spans="1:3" x14ac:dyDescent="0.45">
      <c r="A4121" t="s">
        <v>32422</v>
      </c>
      <c r="B4121" t="s">
        <v>8488</v>
      </c>
      <c r="C4121">
        <v>1</v>
      </c>
    </row>
    <row r="4122" spans="1:3" x14ac:dyDescent="0.45">
      <c r="A4122" t="s">
        <v>32423</v>
      </c>
      <c r="B4122" t="s">
        <v>8491</v>
      </c>
      <c r="C4122">
        <v>1</v>
      </c>
    </row>
    <row r="4123" spans="1:3" x14ac:dyDescent="0.45">
      <c r="A4123" t="s">
        <v>32424</v>
      </c>
      <c r="B4123" t="s">
        <v>8494</v>
      </c>
      <c r="C4123">
        <v>1</v>
      </c>
    </row>
    <row r="4124" spans="1:3" x14ac:dyDescent="0.45">
      <c r="A4124" t="s">
        <v>32425</v>
      </c>
      <c r="B4124" t="s">
        <v>8497</v>
      </c>
      <c r="C4124">
        <v>1</v>
      </c>
    </row>
    <row r="4125" spans="1:3" x14ac:dyDescent="0.45">
      <c r="A4125" t="s">
        <v>32426</v>
      </c>
      <c r="B4125" t="s">
        <v>8500</v>
      </c>
      <c r="C4125">
        <v>1</v>
      </c>
    </row>
    <row r="4126" spans="1:3" x14ac:dyDescent="0.45">
      <c r="A4126" t="s">
        <v>32427</v>
      </c>
      <c r="B4126" t="s">
        <v>8503</v>
      </c>
      <c r="C4126">
        <v>1</v>
      </c>
    </row>
    <row r="4127" spans="1:3" x14ac:dyDescent="0.45">
      <c r="A4127" t="s">
        <v>32428</v>
      </c>
      <c r="B4127" t="s">
        <v>8509</v>
      </c>
      <c r="C4127">
        <v>1</v>
      </c>
    </row>
    <row r="4128" spans="1:3" x14ac:dyDescent="0.45">
      <c r="A4128" t="s">
        <v>32429</v>
      </c>
      <c r="B4128" t="s">
        <v>8512</v>
      </c>
      <c r="C4128">
        <v>1</v>
      </c>
    </row>
    <row r="4129" spans="1:3" x14ac:dyDescent="0.45">
      <c r="A4129" t="s">
        <v>32430</v>
      </c>
      <c r="B4129" t="s">
        <v>8515</v>
      </c>
      <c r="C4129">
        <v>1</v>
      </c>
    </row>
    <row r="4130" spans="1:3" x14ac:dyDescent="0.45">
      <c r="A4130" t="s">
        <v>32431</v>
      </c>
      <c r="B4130" t="s">
        <v>8518</v>
      </c>
      <c r="C4130">
        <v>1</v>
      </c>
    </row>
    <row r="4131" spans="1:3" x14ac:dyDescent="0.45">
      <c r="A4131" t="s">
        <v>32432</v>
      </c>
      <c r="B4131" t="s">
        <v>8521</v>
      </c>
      <c r="C4131">
        <v>1</v>
      </c>
    </row>
    <row r="4132" spans="1:3" x14ac:dyDescent="0.45">
      <c r="A4132" t="s">
        <v>32433</v>
      </c>
      <c r="B4132" t="s">
        <v>8524</v>
      </c>
      <c r="C4132">
        <v>1</v>
      </c>
    </row>
    <row r="4133" spans="1:3" x14ac:dyDescent="0.45">
      <c r="A4133" t="s">
        <v>32434</v>
      </c>
      <c r="B4133" t="s">
        <v>8527</v>
      </c>
      <c r="C4133">
        <v>1</v>
      </c>
    </row>
    <row r="4134" spans="1:3" x14ac:dyDescent="0.45">
      <c r="A4134" t="s">
        <v>32435</v>
      </c>
      <c r="B4134" t="s">
        <v>8530</v>
      </c>
      <c r="C4134">
        <v>1</v>
      </c>
    </row>
    <row r="4135" spans="1:3" x14ac:dyDescent="0.45">
      <c r="A4135" t="s">
        <v>32436</v>
      </c>
      <c r="B4135" t="s">
        <v>8533</v>
      </c>
      <c r="C4135">
        <v>1</v>
      </c>
    </row>
    <row r="4136" spans="1:3" x14ac:dyDescent="0.45">
      <c r="A4136" t="s">
        <v>32437</v>
      </c>
      <c r="B4136" t="s">
        <v>8536</v>
      </c>
      <c r="C4136">
        <v>1</v>
      </c>
    </row>
    <row r="4137" spans="1:3" x14ac:dyDescent="0.45">
      <c r="A4137" t="s">
        <v>32438</v>
      </c>
      <c r="B4137" t="s">
        <v>8539</v>
      </c>
      <c r="C4137">
        <v>1</v>
      </c>
    </row>
    <row r="4138" spans="1:3" x14ac:dyDescent="0.45">
      <c r="A4138" t="s">
        <v>32439</v>
      </c>
      <c r="B4138" t="s">
        <v>8542</v>
      </c>
      <c r="C4138">
        <v>1</v>
      </c>
    </row>
    <row r="4139" spans="1:3" x14ac:dyDescent="0.45">
      <c r="A4139" t="s">
        <v>32440</v>
      </c>
      <c r="B4139" t="s">
        <v>8551</v>
      </c>
      <c r="C4139">
        <v>1</v>
      </c>
    </row>
    <row r="4140" spans="1:3" x14ac:dyDescent="0.45">
      <c r="A4140" t="s">
        <v>32441</v>
      </c>
      <c r="B4140" t="s">
        <v>8557</v>
      </c>
      <c r="C4140">
        <v>1</v>
      </c>
    </row>
    <row r="4141" spans="1:3" x14ac:dyDescent="0.45">
      <c r="A4141" t="s">
        <v>32442</v>
      </c>
      <c r="B4141" t="s">
        <v>8560</v>
      </c>
      <c r="C4141">
        <v>1</v>
      </c>
    </row>
    <row r="4142" spans="1:3" x14ac:dyDescent="0.45">
      <c r="A4142" t="s">
        <v>32443</v>
      </c>
      <c r="B4142" t="s">
        <v>8563</v>
      </c>
      <c r="C4142">
        <v>1</v>
      </c>
    </row>
    <row r="4143" spans="1:3" x14ac:dyDescent="0.45">
      <c r="A4143" t="s">
        <v>32444</v>
      </c>
      <c r="B4143" t="s">
        <v>8566</v>
      </c>
      <c r="C4143">
        <v>1</v>
      </c>
    </row>
    <row r="4144" spans="1:3" x14ac:dyDescent="0.45">
      <c r="A4144" t="s">
        <v>32445</v>
      </c>
      <c r="B4144" t="s">
        <v>8569</v>
      </c>
      <c r="C4144">
        <v>1</v>
      </c>
    </row>
    <row r="4145" spans="1:3" x14ac:dyDescent="0.45">
      <c r="A4145" t="s">
        <v>32446</v>
      </c>
      <c r="B4145" t="s">
        <v>8575</v>
      </c>
      <c r="C4145">
        <v>1</v>
      </c>
    </row>
    <row r="4146" spans="1:3" x14ac:dyDescent="0.45">
      <c r="A4146" t="s">
        <v>32447</v>
      </c>
      <c r="B4146" t="s">
        <v>8581</v>
      </c>
      <c r="C4146">
        <v>1</v>
      </c>
    </row>
    <row r="4147" spans="1:3" x14ac:dyDescent="0.45">
      <c r="A4147" t="s">
        <v>32448</v>
      </c>
      <c r="B4147" t="s">
        <v>8584</v>
      </c>
      <c r="C4147">
        <v>1</v>
      </c>
    </row>
    <row r="4148" spans="1:3" x14ac:dyDescent="0.45">
      <c r="A4148" t="s">
        <v>32449</v>
      </c>
      <c r="B4148" t="s">
        <v>8587</v>
      </c>
      <c r="C4148">
        <v>1</v>
      </c>
    </row>
    <row r="4149" spans="1:3" x14ac:dyDescent="0.45">
      <c r="A4149" t="s">
        <v>32450</v>
      </c>
      <c r="B4149" t="s">
        <v>8590</v>
      </c>
      <c r="C4149">
        <v>1</v>
      </c>
    </row>
    <row r="4150" spans="1:3" x14ac:dyDescent="0.45">
      <c r="A4150" t="s">
        <v>32451</v>
      </c>
      <c r="B4150" t="s">
        <v>8593</v>
      </c>
      <c r="C4150">
        <v>1</v>
      </c>
    </row>
    <row r="4151" spans="1:3" x14ac:dyDescent="0.45">
      <c r="A4151" t="s">
        <v>32452</v>
      </c>
      <c r="B4151" t="s">
        <v>8596</v>
      </c>
      <c r="C4151">
        <v>1</v>
      </c>
    </row>
    <row r="4152" spans="1:3" x14ac:dyDescent="0.45">
      <c r="A4152" t="s">
        <v>32453</v>
      </c>
      <c r="B4152" t="s">
        <v>8608</v>
      </c>
      <c r="C4152">
        <v>1</v>
      </c>
    </row>
    <row r="4153" spans="1:3" x14ac:dyDescent="0.45">
      <c r="A4153" t="s">
        <v>32454</v>
      </c>
      <c r="B4153" t="s">
        <v>8611</v>
      </c>
      <c r="C4153">
        <v>1</v>
      </c>
    </row>
    <row r="4154" spans="1:3" x14ac:dyDescent="0.45">
      <c r="A4154" t="s">
        <v>32455</v>
      </c>
      <c r="B4154" t="s">
        <v>8614</v>
      </c>
      <c r="C4154">
        <v>1</v>
      </c>
    </row>
    <row r="4155" spans="1:3" x14ac:dyDescent="0.45">
      <c r="A4155" t="s">
        <v>32456</v>
      </c>
      <c r="B4155" t="s">
        <v>8620</v>
      </c>
      <c r="C4155">
        <v>1</v>
      </c>
    </row>
    <row r="4156" spans="1:3" x14ac:dyDescent="0.45">
      <c r="A4156" t="s">
        <v>32457</v>
      </c>
      <c r="B4156" t="s">
        <v>8623</v>
      </c>
      <c r="C4156">
        <v>1</v>
      </c>
    </row>
    <row r="4157" spans="1:3" x14ac:dyDescent="0.45">
      <c r="A4157" t="s">
        <v>32458</v>
      </c>
      <c r="B4157" t="s">
        <v>8632</v>
      </c>
      <c r="C4157">
        <v>1</v>
      </c>
    </row>
    <row r="4158" spans="1:3" x14ac:dyDescent="0.45">
      <c r="A4158" t="s">
        <v>32459</v>
      </c>
      <c r="B4158" t="s">
        <v>8635</v>
      </c>
      <c r="C4158">
        <v>1</v>
      </c>
    </row>
    <row r="4159" spans="1:3" x14ac:dyDescent="0.45">
      <c r="A4159" t="s">
        <v>32460</v>
      </c>
      <c r="B4159" t="s">
        <v>8647</v>
      </c>
      <c r="C4159">
        <v>1</v>
      </c>
    </row>
    <row r="4160" spans="1:3" x14ac:dyDescent="0.45">
      <c r="A4160" t="s">
        <v>32461</v>
      </c>
      <c r="B4160" t="s">
        <v>8656</v>
      </c>
      <c r="C4160">
        <v>1</v>
      </c>
    </row>
    <row r="4161" spans="1:3" x14ac:dyDescent="0.45">
      <c r="A4161" t="s">
        <v>32462</v>
      </c>
      <c r="B4161" t="s">
        <v>8659</v>
      </c>
      <c r="C4161">
        <v>1</v>
      </c>
    </row>
    <row r="4162" spans="1:3" x14ac:dyDescent="0.45">
      <c r="A4162" t="s">
        <v>32463</v>
      </c>
      <c r="B4162" t="s">
        <v>8662</v>
      </c>
      <c r="C4162">
        <v>1</v>
      </c>
    </row>
    <row r="4163" spans="1:3" x14ac:dyDescent="0.45">
      <c r="A4163" t="s">
        <v>32464</v>
      </c>
      <c r="B4163" t="s">
        <v>8665</v>
      </c>
      <c r="C4163">
        <v>1</v>
      </c>
    </row>
    <row r="4164" spans="1:3" x14ac:dyDescent="0.45">
      <c r="A4164" t="s">
        <v>32465</v>
      </c>
      <c r="B4164" t="s">
        <v>8668</v>
      </c>
      <c r="C4164">
        <v>1</v>
      </c>
    </row>
    <row r="4165" spans="1:3" x14ac:dyDescent="0.45">
      <c r="A4165" t="s">
        <v>32466</v>
      </c>
      <c r="B4165" t="s">
        <v>8671</v>
      </c>
      <c r="C4165">
        <v>1</v>
      </c>
    </row>
    <row r="4166" spans="1:3" x14ac:dyDescent="0.45">
      <c r="A4166" t="s">
        <v>32467</v>
      </c>
      <c r="B4166" t="s">
        <v>8674</v>
      </c>
      <c r="C4166">
        <v>1</v>
      </c>
    </row>
    <row r="4167" spans="1:3" x14ac:dyDescent="0.45">
      <c r="A4167" t="s">
        <v>32468</v>
      </c>
      <c r="B4167" t="s">
        <v>8680</v>
      </c>
      <c r="C4167">
        <v>1</v>
      </c>
    </row>
    <row r="4168" spans="1:3" x14ac:dyDescent="0.45">
      <c r="A4168" t="s">
        <v>32469</v>
      </c>
      <c r="B4168" t="s">
        <v>8683</v>
      </c>
      <c r="C4168">
        <v>1</v>
      </c>
    </row>
    <row r="4169" spans="1:3" x14ac:dyDescent="0.45">
      <c r="A4169" t="s">
        <v>32470</v>
      </c>
      <c r="B4169" t="s">
        <v>8689</v>
      </c>
      <c r="C4169">
        <v>1</v>
      </c>
    </row>
    <row r="4170" spans="1:3" x14ac:dyDescent="0.45">
      <c r="A4170" t="s">
        <v>32471</v>
      </c>
      <c r="B4170" t="s">
        <v>8692</v>
      </c>
      <c r="C4170">
        <v>1</v>
      </c>
    </row>
    <row r="4171" spans="1:3" x14ac:dyDescent="0.45">
      <c r="A4171" t="s">
        <v>32472</v>
      </c>
      <c r="B4171" t="s">
        <v>8698</v>
      </c>
      <c r="C4171">
        <v>1</v>
      </c>
    </row>
    <row r="4172" spans="1:3" x14ac:dyDescent="0.45">
      <c r="A4172" t="s">
        <v>32473</v>
      </c>
      <c r="B4172" t="s">
        <v>8704</v>
      </c>
      <c r="C4172">
        <v>1</v>
      </c>
    </row>
    <row r="4173" spans="1:3" x14ac:dyDescent="0.45">
      <c r="A4173" t="s">
        <v>32474</v>
      </c>
      <c r="B4173" t="s">
        <v>8707</v>
      </c>
      <c r="C4173">
        <v>1</v>
      </c>
    </row>
    <row r="4174" spans="1:3" x14ac:dyDescent="0.45">
      <c r="A4174" t="s">
        <v>32475</v>
      </c>
      <c r="B4174" t="s">
        <v>8710</v>
      </c>
      <c r="C4174">
        <v>1</v>
      </c>
    </row>
    <row r="4175" spans="1:3" x14ac:dyDescent="0.45">
      <c r="A4175" t="s">
        <v>32476</v>
      </c>
      <c r="B4175" t="s">
        <v>8713</v>
      </c>
      <c r="C4175">
        <v>1</v>
      </c>
    </row>
    <row r="4176" spans="1:3" x14ac:dyDescent="0.45">
      <c r="A4176" t="s">
        <v>32477</v>
      </c>
      <c r="B4176" t="s">
        <v>8719</v>
      </c>
      <c r="C4176">
        <v>1</v>
      </c>
    </row>
    <row r="4177" spans="1:3" x14ac:dyDescent="0.45">
      <c r="A4177" t="s">
        <v>32478</v>
      </c>
      <c r="B4177" t="s">
        <v>8725</v>
      </c>
      <c r="C4177">
        <v>1</v>
      </c>
    </row>
    <row r="4178" spans="1:3" x14ac:dyDescent="0.45">
      <c r="A4178" t="s">
        <v>32479</v>
      </c>
      <c r="B4178" t="s">
        <v>8728</v>
      </c>
      <c r="C4178">
        <v>1</v>
      </c>
    </row>
    <row r="4179" spans="1:3" x14ac:dyDescent="0.45">
      <c r="A4179" t="s">
        <v>32480</v>
      </c>
      <c r="B4179" t="s">
        <v>8731</v>
      </c>
      <c r="C4179">
        <v>1</v>
      </c>
    </row>
    <row r="4180" spans="1:3" x14ac:dyDescent="0.45">
      <c r="A4180" t="s">
        <v>32481</v>
      </c>
      <c r="B4180" t="s">
        <v>8734</v>
      </c>
      <c r="C4180">
        <v>1</v>
      </c>
    </row>
    <row r="4181" spans="1:3" x14ac:dyDescent="0.45">
      <c r="A4181" t="s">
        <v>32482</v>
      </c>
      <c r="B4181" t="s">
        <v>8740</v>
      </c>
      <c r="C4181">
        <v>1</v>
      </c>
    </row>
    <row r="4182" spans="1:3" x14ac:dyDescent="0.45">
      <c r="A4182" t="s">
        <v>32483</v>
      </c>
      <c r="B4182" t="s">
        <v>8743</v>
      </c>
      <c r="C4182">
        <v>1</v>
      </c>
    </row>
    <row r="4183" spans="1:3" x14ac:dyDescent="0.45">
      <c r="A4183" t="s">
        <v>32484</v>
      </c>
      <c r="B4183" t="s">
        <v>8746</v>
      </c>
      <c r="C4183">
        <v>1</v>
      </c>
    </row>
    <row r="4184" spans="1:3" x14ac:dyDescent="0.45">
      <c r="A4184" t="s">
        <v>32485</v>
      </c>
      <c r="B4184" t="s">
        <v>8752</v>
      </c>
      <c r="C4184">
        <v>1</v>
      </c>
    </row>
    <row r="4185" spans="1:3" x14ac:dyDescent="0.45">
      <c r="A4185" t="s">
        <v>32486</v>
      </c>
      <c r="B4185" t="s">
        <v>8755</v>
      </c>
      <c r="C4185">
        <v>1</v>
      </c>
    </row>
    <row r="4186" spans="1:3" x14ac:dyDescent="0.45">
      <c r="A4186" t="s">
        <v>32487</v>
      </c>
      <c r="B4186" t="s">
        <v>8758</v>
      </c>
      <c r="C4186">
        <v>1</v>
      </c>
    </row>
    <row r="4187" spans="1:3" x14ac:dyDescent="0.45">
      <c r="A4187" t="s">
        <v>32488</v>
      </c>
      <c r="B4187" t="s">
        <v>8761</v>
      </c>
      <c r="C4187">
        <v>1</v>
      </c>
    </row>
    <row r="4188" spans="1:3" x14ac:dyDescent="0.45">
      <c r="A4188" t="s">
        <v>32489</v>
      </c>
      <c r="B4188" t="s">
        <v>8767</v>
      </c>
      <c r="C4188">
        <v>1</v>
      </c>
    </row>
    <row r="4189" spans="1:3" x14ac:dyDescent="0.45">
      <c r="A4189" t="s">
        <v>32490</v>
      </c>
      <c r="B4189" t="s">
        <v>8770</v>
      </c>
      <c r="C4189">
        <v>1</v>
      </c>
    </row>
    <row r="4190" spans="1:3" x14ac:dyDescent="0.45">
      <c r="A4190" t="s">
        <v>32491</v>
      </c>
      <c r="B4190" t="s">
        <v>8773</v>
      </c>
      <c r="C4190">
        <v>1</v>
      </c>
    </row>
    <row r="4191" spans="1:3" x14ac:dyDescent="0.45">
      <c r="A4191" t="s">
        <v>32492</v>
      </c>
      <c r="B4191" t="s">
        <v>8776</v>
      </c>
      <c r="C4191">
        <v>1</v>
      </c>
    </row>
    <row r="4192" spans="1:3" x14ac:dyDescent="0.45">
      <c r="A4192" t="s">
        <v>32493</v>
      </c>
      <c r="B4192" t="s">
        <v>8779</v>
      </c>
      <c r="C4192">
        <v>1</v>
      </c>
    </row>
    <row r="4193" spans="1:3" x14ac:dyDescent="0.45">
      <c r="A4193" t="s">
        <v>32494</v>
      </c>
      <c r="B4193" t="s">
        <v>8785</v>
      </c>
      <c r="C4193">
        <v>1</v>
      </c>
    </row>
    <row r="4194" spans="1:3" x14ac:dyDescent="0.45">
      <c r="A4194" t="s">
        <v>32495</v>
      </c>
      <c r="B4194" t="s">
        <v>8788</v>
      </c>
      <c r="C4194">
        <v>1</v>
      </c>
    </row>
    <row r="4195" spans="1:3" x14ac:dyDescent="0.45">
      <c r="A4195" t="s">
        <v>32496</v>
      </c>
      <c r="B4195" t="s">
        <v>8794</v>
      </c>
      <c r="C4195">
        <v>1</v>
      </c>
    </row>
    <row r="4196" spans="1:3" x14ac:dyDescent="0.45">
      <c r="A4196" t="s">
        <v>32497</v>
      </c>
      <c r="B4196" t="s">
        <v>8797</v>
      </c>
      <c r="C4196">
        <v>1</v>
      </c>
    </row>
    <row r="4197" spans="1:3" x14ac:dyDescent="0.45">
      <c r="A4197" t="s">
        <v>32498</v>
      </c>
      <c r="B4197" t="s">
        <v>8800</v>
      </c>
      <c r="C4197">
        <v>1</v>
      </c>
    </row>
    <row r="4198" spans="1:3" x14ac:dyDescent="0.45">
      <c r="A4198" t="s">
        <v>32499</v>
      </c>
      <c r="B4198" t="s">
        <v>8806</v>
      </c>
      <c r="C4198">
        <v>1</v>
      </c>
    </row>
    <row r="4199" spans="1:3" x14ac:dyDescent="0.45">
      <c r="A4199" t="s">
        <v>32500</v>
      </c>
      <c r="B4199" t="s">
        <v>8815</v>
      </c>
      <c r="C4199">
        <v>1</v>
      </c>
    </row>
    <row r="4200" spans="1:3" x14ac:dyDescent="0.45">
      <c r="A4200" t="s">
        <v>32501</v>
      </c>
      <c r="B4200" t="s">
        <v>8818</v>
      </c>
      <c r="C4200">
        <v>1</v>
      </c>
    </row>
    <row r="4201" spans="1:3" x14ac:dyDescent="0.45">
      <c r="A4201" t="s">
        <v>32502</v>
      </c>
      <c r="B4201" t="s">
        <v>8821</v>
      </c>
      <c r="C4201">
        <v>1</v>
      </c>
    </row>
    <row r="4202" spans="1:3" x14ac:dyDescent="0.45">
      <c r="A4202" t="s">
        <v>32503</v>
      </c>
      <c r="B4202" t="s">
        <v>8824</v>
      </c>
      <c r="C4202">
        <v>1</v>
      </c>
    </row>
    <row r="4203" spans="1:3" x14ac:dyDescent="0.45">
      <c r="A4203" t="s">
        <v>32504</v>
      </c>
      <c r="B4203" t="s">
        <v>8827</v>
      </c>
      <c r="C4203">
        <v>1</v>
      </c>
    </row>
    <row r="4204" spans="1:3" x14ac:dyDescent="0.45">
      <c r="A4204" t="s">
        <v>32505</v>
      </c>
      <c r="B4204" t="s">
        <v>8830</v>
      </c>
      <c r="C4204">
        <v>1</v>
      </c>
    </row>
    <row r="4205" spans="1:3" x14ac:dyDescent="0.45">
      <c r="A4205" t="s">
        <v>32506</v>
      </c>
      <c r="B4205" t="s">
        <v>8833</v>
      </c>
      <c r="C4205">
        <v>1</v>
      </c>
    </row>
    <row r="4206" spans="1:3" x14ac:dyDescent="0.45">
      <c r="A4206" t="s">
        <v>32507</v>
      </c>
      <c r="B4206" t="s">
        <v>8836</v>
      </c>
      <c r="C4206">
        <v>1</v>
      </c>
    </row>
    <row r="4207" spans="1:3" x14ac:dyDescent="0.45">
      <c r="A4207" t="s">
        <v>32508</v>
      </c>
      <c r="B4207" t="s">
        <v>8839</v>
      </c>
      <c r="C4207">
        <v>1</v>
      </c>
    </row>
    <row r="4208" spans="1:3" x14ac:dyDescent="0.45">
      <c r="A4208" t="s">
        <v>32509</v>
      </c>
      <c r="B4208" t="s">
        <v>8842</v>
      </c>
      <c r="C4208">
        <v>1</v>
      </c>
    </row>
    <row r="4209" spans="1:3" x14ac:dyDescent="0.45">
      <c r="A4209" t="s">
        <v>32510</v>
      </c>
      <c r="B4209" t="s">
        <v>8845</v>
      </c>
      <c r="C4209">
        <v>1</v>
      </c>
    </row>
    <row r="4210" spans="1:3" x14ac:dyDescent="0.45">
      <c r="A4210" t="s">
        <v>32511</v>
      </c>
      <c r="B4210" t="s">
        <v>8848</v>
      </c>
      <c r="C4210">
        <v>1</v>
      </c>
    </row>
    <row r="4211" spans="1:3" x14ac:dyDescent="0.45">
      <c r="A4211" t="s">
        <v>32512</v>
      </c>
      <c r="B4211" t="s">
        <v>8851</v>
      </c>
      <c r="C4211">
        <v>1</v>
      </c>
    </row>
    <row r="4212" spans="1:3" x14ac:dyDescent="0.45">
      <c r="A4212" t="s">
        <v>32513</v>
      </c>
      <c r="B4212" t="s">
        <v>8857</v>
      </c>
      <c r="C4212">
        <v>1</v>
      </c>
    </row>
    <row r="4213" spans="1:3" x14ac:dyDescent="0.45">
      <c r="A4213" t="s">
        <v>32514</v>
      </c>
      <c r="B4213" t="s">
        <v>8860</v>
      </c>
      <c r="C4213">
        <v>1</v>
      </c>
    </row>
    <row r="4214" spans="1:3" x14ac:dyDescent="0.45">
      <c r="A4214" t="s">
        <v>32515</v>
      </c>
      <c r="B4214" t="s">
        <v>8863</v>
      </c>
      <c r="C4214">
        <v>1</v>
      </c>
    </row>
    <row r="4215" spans="1:3" x14ac:dyDescent="0.45">
      <c r="A4215" t="s">
        <v>32516</v>
      </c>
      <c r="B4215" t="s">
        <v>8866</v>
      </c>
      <c r="C4215">
        <v>1</v>
      </c>
    </row>
    <row r="4216" spans="1:3" x14ac:dyDescent="0.45">
      <c r="A4216" t="s">
        <v>32517</v>
      </c>
      <c r="B4216" t="s">
        <v>8872</v>
      </c>
      <c r="C4216">
        <v>1</v>
      </c>
    </row>
    <row r="4217" spans="1:3" x14ac:dyDescent="0.45">
      <c r="A4217" t="s">
        <v>32518</v>
      </c>
      <c r="B4217" t="s">
        <v>8875</v>
      </c>
      <c r="C4217">
        <v>1</v>
      </c>
    </row>
    <row r="4218" spans="1:3" x14ac:dyDescent="0.45">
      <c r="A4218" t="s">
        <v>32519</v>
      </c>
      <c r="B4218" t="s">
        <v>8878</v>
      </c>
      <c r="C4218">
        <v>1</v>
      </c>
    </row>
    <row r="4219" spans="1:3" x14ac:dyDescent="0.45">
      <c r="A4219" t="s">
        <v>32520</v>
      </c>
      <c r="B4219" t="s">
        <v>8884</v>
      </c>
      <c r="C4219">
        <v>1</v>
      </c>
    </row>
    <row r="4220" spans="1:3" x14ac:dyDescent="0.45">
      <c r="A4220" t="s">
        <v>32521</v>
      </c>
      <c r="B4220" t="s">
        <v>8887</v>
      </c>
      <c r="C4220">
        <v>1</v>
      </c>
    </row>
    <row r="4221" spans="1:3" x14ac:dyDescent="0.45">
      <c r="A4221" t="s">
        <v>32522</v>
      </c>
      <c r="B4221" t="s">
        <v>8890</v>
      </c>
      <c r="C4221">
        <v>1</v>
      </c>
    </row>
    <row r="4222" spans="1:3" x14ac:dyDescent="0.45">
      <c r="A4222" t="s">
        <v>32523</v>
      </c>
      <c r="B4222" t="s">
        <v>8893</v>
      </c>
      <c r="C4222">
        <v>1</v>
      </c>
    </row>
    <row r="4223" spans="1:3" x14ac:dyDescent="0.45">
      <c r="A4223" t="s">
        <v>32524</v>
      </c>
      <c r="B4223" t="s">
        <v>8899</v>
      </c>
      <c r="C4223">
        <v>1</v>
      </c>
    </row>
    <row r="4224" spans="1:3" x14ac:dyDescent="0.45">
      <c r="A4224" t="s">
        <v>32525</v>
      </c>
      <c r="B4224" t="s">
        <v>8902</v>
      </c>
      <c r="C4224">
        <v>1</v>
      </c>
    </row>
    <row r="4225" spans="1:3" x14ac:dyDescent="0.45">
      <c r="A4225" t="s">
        <v>32526</v>
      </c>
      <c r="B4225" t="s">
        <v>8911</v>
      </c>
      <c r="C4225">
        <v>1</v>
      </c>
    </row>
    <row r="4226" spans="1:3" x14ac:dyDescent="0.45">
      <c r="A4226" t="s">
        <v>32527</v>
      </c>
      <c r="B4226" t="s">
        <v>8920</v>
      </c>
      <c r="C4226">
        <v>1</v>
      </c>
    </row>
    <row r="4227" spans="1:3" x14ac:dyDescent="0.45">
      <c r="A4227" t="s">
        <v>32528</v>
      </c>
      <c r="B4227" t="s">
        <v>8923</v>
      </c>
      <c r="C4227">
        <v>1</v>
      </c>
    </row>
    <row r="4228" spans="1:3" x14ac:dyDescent="0.45">
      <c r="A4228" t="s">
        <v>32529</v>
      </c>
      <c r="B4228" t="s">
        <v>8926</v>
      </c>
      <c r="C4228">
        <v>1</v>
      </c>
    </row>
    <row r="4229" spans="1:3" x14ac:dyDescent="0.45">
      <c r="A4229" t="s">
        <v>32530</v>
      </c>
      <c r="B4229" t="s">
        <v>8929</v>
      </c>
      <c r="C4229">
        <v>1</v>
      </c>
    </row>
    <row r="4230" spans="1:3" x14ac:dyDescent="0.45">
      <c r="A4230" t="s">
        <v>32531</v>
      </c>
      <c r="B4230" t="s">
        <v>8935</v>
      </c>
      <c r="C4230">
        <v>1</v>
      </c>
    </row>
    <row r="4231" spans="1:3" x14ac:dyDescent="0.45">
      <c r="A4231" t="s">
        <v>32532</v>
      </c>
      <c r="B4231" t="s">
        <v>8938</v>
      </c>
      <c r="C4231">
        <v>1</v>
      </c>
    </row>
    <row r="4232" spans="1:3" x14ac:dyDescent="0.45">
      <c r="A4232" t="s">
        <v>32533</v>
      </c>
      <c r="B4232" t="s">
        <v>8941</v>
      </c>
      <c r="C4232">
        <v>1</v>
      </c>
    </row>
    <row r="4233" spans="1:3" x14ac:dyDescent="0.45">
      <c r="A4233" t="s">
        <v>32534</v>
      </c>
      <c r="B4233" t="s">
        <v>8947</v>
      </c>
      <c r="C4233">
        <v>1</v>
      </c>
    </row>
    <row r="4234" spans="1:3" x14ac:dyDescent="0.45">
      <c r="A4234" t="s">
        <v>32535</v>
      </c>
      <c r="B4234" t="s">
        <v>8950</v>
      </c>
      <c r="C4234">
        <v>1</v>
      </c>
    </row>
    <row r="4235" spans="1:3" x14ac:dyDescent="0.45">
      <c r="A4235" t="s">
        <v>32536</v>
      </c>
      <c r="B4235" t="s">
        <v>8956</v>
      </c>
      <c r="C4235">
        <v>1</v>
      </c>
    </row>
    <row r="4236" spans="1:3" x14ac:dyDescent="0.45">
      <c r="A4236" t="s">
        <v>32537</v>
      </c>
      <c r="B4236" t="s">
        <v>8959</v>
      </c>
      <c r="C4236">
        <v>1</v>
      </c>
    </row>
    <row r="4237" spans="1:3" x14ac:dyDescent="0.45">
      <c r="A4237" t="s">
        <v>32538</v>
      </c>
      <c r="B4237" t="s">
        <v>8965</v>
      </c>
      <c r="C4237">
        <v>1</v>
      </c>
    </row>
    <row r="4238" spans="1:3" x14ac:dyDescent="0.45">
      <c r="A4238" t="s">
        <v>32539</v>
      </c>
      <c r="B4238" t="s">
        <v>8968</v>
      </c>
      <c r="C4238">
        <v>1</v>
      </c>
    </row>
    <row r="4239" spans="1:3" x14ac:dyDescent="0.45">
      <c r="A4239" t="s">
        <v>32540</v>
      </c>
      <c r="B4239" t="s">
        <v>8971</v>
      </c>
      <c r="C4239">
        <v>1</v>
      </c>
    </row>
    <row r="4240" spans="1:3" x14ac:dyDescent="0.45">
      <c r="A4240" t="s">
        <v>32541</v>
      </c>
      <c r="B4240" t="s">
        <v>8980</v>
      </c>
      <c r="C4240">
        <v>1</v>
      </c>
    </row>
    <row r="4241" spans="1:3" x14ac:dyDescent="0.45">
      <c r="A4241" t="s">
        <v>32542</v>
      </c>
      <c r="B4241" t="s">
        <v>8983</v>
      </c>
      <c r="C4241">
        <v>1</v>
      </c>
    </row>
    <row r="4242" spans="1:3" x14ac:dyDescent="0.45">
      <c r="A4242" t="s">
        <v>32543</v>
      </c>
      <c r="B4242" t="s">
        <v>8986</v>
      </c>
      <c r="C4242">
        <v>1</v>
      </c>
    </row>
    <row r="4243" spans="1:3" x14ac:dyDescent="0.45">
      <c r="A4243" t="s">
        <v>32544</v>
      </c>
      <c r="B4243" t="s">
        <v>8989</v>
      </c>
      <c r="C4243">
        <v>1</v>
      </c>
    </row>
    <row r="4244" spans="1:3" x14ac:dyDescent="0.45">
      <c r="A4244" t="s">
        <v>32545</v>
      </c>
      <c r="B4244" t="s">
        <v>8995</v>
      </c>
      <c r="C4244">
        <v>1</v>
      </c>
    </row>
    <row r="4245" spans="1:3" x14ac:dyDescent="0.45">
      <c r="A4245" t="s">
        <v>32546</v>
      </c>
      <c r="B4245" t="s">
        <v>8998</v>
      </c>
      <c r="C4245">
        <v>1</v>
      </c>
    </row>
    <row r="4246" spans="1:3" x14ac:dyDescent="0.45">
      <c r="A4246" t="s">
        <v>32547</v>
      </c>
      <c r="B4246" t="s">
        <v>9004</v>
      </c>
      <c r="C4246">
        <v>1</v>
      </c>
    </row>
    <row r="4247" spans="1:3" x14ac:dyDescent="0.45">
      <c r="A4247" t="s">
        <v>32548</v>
      </c>
      <c r="B4247" t="s">
        <v>9007</v>
      </c>
      <c r="C4247">
        <v>1</v>
      </c>
    </row>
    <row r="4248" spans="1:3" x14ac:dyDescent="0.45">
      <c r="A4248" t="s">
        <v>32549</v>
      </c>
      <c r="B4248" t="s">
        <v>9016</v>
      </c>
      <c r="C4248">
        <v>1</v>
      </c>
    </row>
    <row r="4249" spans="1:3" x14ac:dyDescent="0.45">
      <c r="A4249" t="s">
        <v>32550</v>
      </c>
      <c r="B4249" t="s">
        <v>9019</v>
      </c>
      <c r="C4249">
        <v>1</v>
      </c>
    </row>
    <row r="4250" spans="1:3" x14ac:dyDescent="0.45">
      <c r="A4250" t="s">
        <v>32551</v>
      </c>
      <c r="B4250" t="s">
        <v>9022</v>
      </c>
      <c r="C4250">
        <v>1</v>
      </c>
    </row>
    <row r="4251" spans="1:3" x14ac:dyDescent="0.45">
      <c r="A4251" t="s">
        <v>32552</v>
      </c>
      <c r="B4251" t="s">
        <v>9025</v>
      </c>
      <c r="C4251">
        <v>1</v>
      </c>
    </row>
    <row r="4252" spans="1:3" x14ac:dyDescent="0.45">
      <c r="A4252" t="s">
        <v>32553</v>
      </c>
      <c r="B4252" t="s">
        <v>9028</v>
      </c>
      <c r="C4252">
        <v>1</v>
      </c>
    </row>
    <row r="4253" spans="1:3" x14ac:dyDescent="0.45">
      <c r="A4253" t="s">
        <v>32554</v>
      </c>
      <c r="B4253" t="s">
        <v>9034</v>
      </c>
      <c r="C4253">
        <v>1</v>
      </c>
    </row>
    <row r="4254" spans="1:3" x14ac:dyDescent="0.45">
      <c r="A4254" t="s">
        <v>32555</v>
      </c>
      <c r="B4254" t="s">
        <v>9040</v>
      </c>
      <c r="C4254">
        <v>1</v>
      </c>
    </row>
    <row r="4255" spans="1:3" x14ac:dyDescent="0.45">
      <c r="A4255" t="s">
        <v>32556</v>
      </c>
      <c r="B4255" t="s">
        <v>9043</v>
      </c>
      <c r="C4255">
        <v>1</v>
      </c>
    </row>
    <row r="4256" spans="1:3" x14ac:dyDescent="0.45">
      <c r="A4256" t="s">
        <v>32557</v>
      </c>
      <c r="B4256" t="s">
        <v>9046</v>
      </c>
      <c r="C4256">
        <v>1</v>
      </c>
    </row>
    <row r="4257" spans="1:3" x14ac:dyDescent="0.45">
      <c r="A4257" t="s">
        <v>32558</v>
      </c>
      <c r="B4257" t="s">
        <v>9049</v>
      </c>
      <c r="C4257">
        <v>1</v>
      </c>
    </row>
    <row r="4258" spans="1:3" x14ac:dyDescent="0.45">
      <c r="A4258" t="s">
        <v>32559</v>
      </c>
      <c r="B4258" t="s">
        <v>9061</v>
      </c>
      <c r="C4258">
        <v>1</v>
      </c>
    </row>
    <row r="4259" spans="1:3" x14ac:dyDescent="0.45">
      <c r="A4259" t="s">
        <v>32560</v>
      </c>
      <c r="B4259" t="s">
        <v>9067</v>
      </c>
      <c r="C4259">
        <v>1</v>
      </c>
    </row>
    <row r="4260" spans="1:3" x14ac:dyDescent="0.45">
      <c r="A4260" t="s">
        <v>32561</v>
      </c>
      <c r="B4260" t="s">
        <v>9070</v>
      </c>
      <c r="C4260">
        <v>1</v>
      </c>
    </row>
    <row r="4261" spans="1:3" x14ac:dyDescent="0.45">
      <c r="A4261" t="s">
        <v>32562</v>
      </c>
      <c r="B4261" t="s">
        <v>9073</v>
      </c>
      <c r="C4261">
        <v>1</v>
      </c>
    </row>
    <row r="4262" spans="1:3" x14ac:dyDescent="0.45">
      <c r="A4262" t="s">
        <v>32563</v>
      </c>
      <c r="B4262" t="s">
        <v>9076</v>
      </c>
      <c r="C4262">
        <v>1</v>
      </c>
    </row>
    <row r="4263" spans="1:3" x14ac:dyDescent="0.45">
      <c r="A4263" t="s">
        <v>32564</v>
      </c>
      <c r="B4263" t="s">
        <v>9079</v>
      </c>
      <c r="C4263">
        <v>1</v>
      </c>
    </row>
    <row r="4264" spans="1:3" x14ac:dyDescent="0.45">
      <c r="A4264" t="s">
        <v>32565</v>
      </c>
      <c r="B4264" t="s">
        <v>9082</v>
      </c>
      <c r="C4264">
        <v>1</v>
      </c>
    </row>
    <row r="4265" spans="1:3" x14ac:dyDescent="0.45">
      <c r="A4265" t="s">
        <v>32566</v>
      </c>
      <c r="B4265" t="s">
        <v>9085</v>
      </c>
      <c r="C4265">
        <v>1</v>
      </c>
    </row>
    <row r="4266" spans="1:3" x14ac:dyDescent="0.45">
      <c r="A4266" t="s">
        <v>32567</v>
      </c>
      <c r="B4266" t="s">
        <v>9088</v>
      </c>
      <c r="C4266">
        <v>1</v>
      </c>
    </row>
    <row r="4267" spans="1:3" x14ac:dyDescent="0.45">
      <c r="A4267" t="s">
        <v>32568</v>
      </c>
      <c r="B4267" t="s">
        <v>9091</v>
      </c>
      <c r="C4267">
        <v>1</v>
      </c>
    </row>
    <row r="4268" spans="1:3" x14ac:dyDescent="0.45">
      <c r="A4268" t="s">
        <v>32569</v>
      </c>
      <c r="B4268" t="s">
        <v>9094</v>
      </c>
      <c r="C4268">
        <v>1</v>
      </c>
    </row>
    <row r="4269" spans="1:3" x14ac:dyDescent="0.45">
      <c r="A4269" t="s">
        <v>32570</v>
      </c>
      <c r="B4269" t="s">
        <v>9097</v>
      </c>
      <c r="C4269">
        <v>1</v>
      </c>
    </row>
    <row r="4270" spans="1:3" x14ac:dyDescent="0.45">
      <c r="A4270" t="s">
        <v>32571</v>
      </c>
      <c r="B4270" t="s">
        <v>9100</v>
      </c>
      <c r="C4270">
        <v>1</v>
      </c>
    </row>
    <row r="4271" spans="1:3" x14ac:dyDescent="0.45">
      <c r="A4271" t="s">
        <v>32572</v>
      </c>
      <c r="B4271" t="s">
        <v>9106</v>
      </c>
      <c r="C4271">
        <v>1</v>
      </c>
    </row>
    <row r="4272" spans="1:3" x14ac:dyDescent="0.45">
      <c r="A4272" t="s">
        <v>32573</v>
      </c>
      <c r="B4272" t="s">
        <v>9109</v>
      </c>
      <c r="C4272">
        <v>1</v>
      </c>
    </row>
    <row r="4273" spans="1:3" x14ac:dyDescent="0.45">
      <c r="A4273" t="s">
        <v>32574</v>
      </c>
      <c r="B4273" t="s">
        <v>9112</v>
      </c>
      <c r="C4273">
        <v>1</v>
      </c>
    </row>
    <row r="4274" spans="1:3" x14ac:dyDescent="0.45">
      <c r="A4274" t="s">
        <v>32575</v>
      </c>
      <c r="B4274" t="s">
        <v>9115</v>
      </c>
      <c r="C4274">
        <v>1</v>
      </c>
    </row>
    <row r="4275" spans="1:3" x14ac:dyDescent="0.45">
      <c r="A4275" t="s">
        <v>32576</v>
      </c>
      <c r="B4275" t="s">
        <v>9118</v>
      </c>
      <c r="C4275">
        <v>1</v>
      </c>
    </row>
    <row r="4276" spans="1:3" x14ac:dyDescent="0.45">
      <c r="A4276" t="s">
        <v>32577</v>
      </c>
      <c r="B4276" t="s">
        <v>9121</v>
      </c>
      <c r="C4276">
        <v>1</v>
      </c>
    </row>
    <row r="4277" spans="1:3" x14ac:dyDescent="0.45">
      <c r="A4277" t="s">
        <v>32578</v>
      </c>
      <c r="B4277" t="s">
        <v>9124</v>
      </c>
      <c r="C4277">
        <v>1</v>
      </c>
    </row>
    <row r="4278" spans="1:3" x14ac:dyDescent="0.45">
      <c r="A4278" t="s">
        <v>32579</v>
      </c>
      <c r="B4278" t="s">
        <v>9127</v>
      </c>
      <c r="C4278">
        <v>1</v>
      </c>
    </row>
    <row r="4279" spans="1:3" x14ac:dyDescent="0.45">
      <c r="A4279" t="s">
        <v>32580</v>
      </c>
      <c r="B4279" t="s">
        <v>9130</v>
      </c>
      <c r="C4279">
        <v>1</v>
      </c>
    </row>
    <row r="4280" spans="1:3" x14ac:dyDescent="0.45">
      <c r="A4280" t="s">
        <v>32581</v>
      </c>
      <c r="B4280" t="s">
        <v>9133</v>
      </c>
      <c r="C4280">
        <v>1</v>
      </c>
    </row>
    <row r="4281" spans="1:3" x14ac:dyDescent="0.45">
      <c r="A4281" t="s">
        <v>32582</v>
      </c>
      <c r="B4281" t="s">
        <v>9136</v>
      </c>
      <c r="C4281">
        <v>1</v>
      </c>
    </row>
    <row r="4282" spans="1:3" x14ac:dyDescent="0.45">
      <c r="A4282" t="s">
        <v>32583</v>
      </c>
      <c r="B4282" t="s">
        <v>9142</v>
      </c>
      <c r="C4282">
        <v>1</v>
      </c>
    </row>
    <row r="4283" spans="1:3" x14ac:dyDescent="0.45">
      <c r="A4283" t="s">
        <v>32584</v>
      </c>
      <c r="B4283" t="s">
        <v>9145</v>
      </c>
      <c r="C4283">
        <v>1</v>
      </c>
    </row>
    <row r="4284" spans="1:3" x14ac:dyDescent="0.45">
      <c r="A4284" t="s">
        <v>32585</v>
      </c>
      <c r="B4284" t="s">
        <v>9148</v>
      </c>
      <c r="C4284">
        <v>1</v>
      </c>
    </row>
    <row r="4285" spans="1:3" x14ac:dyDescent="0.45">
      <c r="A4285" t="s">
        <v>32586</v>
      </c>
      <c r="B4285" t="s">
        <v>9154</v>
      </c>
      <c r="C4285">
        <v>1</v>
      </c>
    </row>
    <row r="4286" spans="1:3" x14ac:dyDescent="0.45">
      <c r="A4286" t="s">
        <v>32587</v>
      </c>
      <c r="B4286" t="s">
        <v>9160</v>
      </c>
      <c r="C4286">
        <v>1</v>
      </c>
    </row>
    <row r="4287" spans="1:3" x14ac:dyDescent="0.45">
      <c r="A4287" t="s">
        <v>32588</v>
      </c>
      <c r="B4287" t="s">
        <v>9163</v>
      </c>
      <c r="C4287">
        <v>1</v>
      </c>
    </row>
    <row r="4288" spans="1:3" x14ac:dyDescent="0.45">
      <c r="A4288" t="s">
        <v>32589</v>
      </c>
      <c r="B4288" t="s">
        <v>9169</v>
      </c>
      <c r="C4288">
        <v>1</v>
      </c>
    </row>
    <row r="4289" spans="1:3" x14ac:dyDescent="0.45">
      <c r="A4289" t="s">
        <v>32590</v>
      </c>
      <c r="B4289" t="s">
        <v>9172</v>
      </c>
      <c r="C4289">
        <v>1</v>
      </c>
    </row>
    <row r="4290" spans="1:3" x14ac:dyDescent="0.45">
      <c r="A4290" t="s">
        <v>32591</v>
      </c>
      <c r="B4290" t="s">
        <v>9175</v>
      </c>
      <c r="C4290">
        <v>1</v>
      </c>
    </row>
    <row r="4291" spans="1:3" x14ac:dyDescent="0.45">
      <c r="A4291" t="s">
        <v>32592</v>
      </c>
      <c r="B4291" t="s">
        <v>9178</v>
      </c>
      <c r="C4291">
        <v>1</v>
      </c>
    </row>
    <row r="4292" spans="1:3" x14ac:dyDescent="0.45">
      <c r="A4292" t="s">
        <v>32593</v>
      </c>
      <c r="B4292" t="s">
        <v>9181</v>
      </c>
      <c r="C4292">
        <v>1</v>
      </c>
    </row>
    <row r="4293" spans="1:3" x14ac:dyDescent="0.45">
      <c r="A4293" t="s">
        <v>32594</v>
      </c>
      <c r="B4293" t="s">
        <v>9184</v>
      </c>
      <c r="C4293">
        <v>1</v>
      </c>
    </row>
    <row r="4294" spans="1:3" x14ac:dyDescent="0.45">
      <c r="A4294" t="s">
        <v>32595</v>
      </c>
      <c r="B4294" t="s">
        <v>9187</v>
      </c>
      <c r="C4294">
        <v>1</v>
      </c>
    </row>
    <row r="4295" spans="1:3" x14ac:dyDescent="0.45">
      <c r="A4295" t="s">
        <v>32596</v>
      </c>
      <c r="B4295" t="s">
        <v>9190</v>
      </c>
      <c r="C4295">
        <v>1</v>
      </c>
    </row>
    <row r="4296" spans="1:3" x14ac:dyDescent="0.45">
      <c r="A4296" t="s">
        <v>32597</v>
      </c>
      <c r="B4296" t="s">
        <v>9196</v>
      </c>
      <c r="C4296">
        <v>1</v>
      </c>
    </row>
    <row r="4297" spans="1:3" x14ac:dyDescent="0.45">
      <c r="A4297" t="s">
        <v>32598</v>
      </c>
      <c r="B4297" t="s">
        <v>9202</v>
      </c>
      <c r="C4297">
        <v>1</v>
      </c>
    </row>
    <row r="4298" spans="1:3" x14ac:dyDescent="0.45">
      <c r="A4298" t="s">
        <v>32599</v>
      </c>
      <c r="B4298" t="s">
        <v>9205</v>
      </c>
      <c r="C4298">
        <v>1</v>
      </c>
    </row>
    <row r="4299" spans="1:3" x14ac:dyDescent="0.45">
      <c r="A4299" t="s">
        <v>32600</v>
      </c>
      <c r="B4299" t="s">
        <v>9211</v>
      </c>
      <c r="C4299">
        <v>1</v>
      </c>
    </row>
    <row r="4300" spans="1:3" x14ac:dyDescent="0.45">
      <c r="A4300" t="s">
        <v>32601</v>
      </c>
      <c r="B4300" t="s">
        <v>9214</v>
      </c>
      <c r="C4300">
        <v>1</v>
      </c>
    </row>
    <row r="4301" spans="1:3" x14ac:dyDescent="0.45">
      <c r="A4301" t="s">
        <v>32602</v>
      </c>
      <c r="B4301" t="s">
        <v>9217</v>
      </c>
      <c r="C4301">
        <v>1</v>
      </c>
    </row>
    <row r="4302" spans="1:3" x14ac:dyDescent="0.45">
      <c r="A4302" t="s">
        <v>32603</v>
      </c>
      <c r="B4302" t="s">
        <v>9220</v>
      </c>
      <c r="C4302">
        <v>1</v>
      </c>
    </row>
    <row r="4303" spans="1:3" x14ac:dyDescent="0.45">
      <c r="A4303" t="s">
        <v>32604</v>
      </c>
      <c r="B4303" t="s">
        <v>9223</v>
      </c>
      <c r="C4303">
        <v>1</v>
      </c>
    </row>
    <row r="4304" spans="1:3" x14ac:dyDescent="0.45">
      <c r="A4304" t="s">
        <v>32605</v>
      </c>
      <c r="B4304" t="s">
        <v>9226</v>
      </c>
      <c r="C4304">
        <v>1</v>
      </c>
    </row>
    <row r="4305" spans="1:3" x14ac:dyDescent="0.45">
      <c r="A4305" t="s">
        <v>32606</v>
      </c>
      <c r="B4305" t="s">
        <v>9229</v>
      </c>
      <c r="C4305">
        <v>1</v>
      </c>
    </row>
    <row r="4306" spans="1:3" x14ac:dyDescent="0.45">
      <c r="A4306" t="s">
        <v>32607</v>
      </c>
      <c r="B4306" t="s">
        <v>9232</v>
      </c>
      <c r="C4306">
        <v>1</v>
      </c>
    </row>
    <row r="4307" spans="1:3" x14ac:dyDescent="0.45">
      <c r="A4307" t="s">
        <v>32608</v>
      </c>
      <c r="B4307" t="s">
        <v>9241</v>
      </c>
      <c r="C4307">
        <v>1</v>
      </c>
    </row>
    <row r="4308" spans="1:3" x14ac:dyDescent="0.45">
      <c r="A4308" t="s">
        <v>32609</v>
      </c>
      <c r="B4308" t="s">
        <v>9247</v>
      </c>
      <c r="C4308">
        <v>1</v>
      </c>
    </row>
    <row r="4309" spans="1:3" x14ac:dyDescent="0.45">
      <c r="A4309" t="s">
        <v>32610</v>
      </c>
      <c r="B4309" t="s">
        <v>9250</v>
      </c>
      <c r="C4309">
        <v>1</v>
      </c>
    </row>
    <row r="4310" spans="1:3" x14ac:dyDescent="0.45">
      <c r="A4310" t="s">
        <v>32611</v>
      </c>
      <c r="B4310" t="s">
        <v>9253</v>
      </c>
      <c r="C4310">
        <v>1</v>
      </c>
    </row>
    <row r="4311" spans="1:3" x14ac:dyDescent="0.45">
      <c r="A4311" t="s">
        <v>32612</v>
      </c>
      <c r="B4311" t="s">
        <v>9256</v>
      </c>
      <c r="C4311">
        <v>1</v>
      </c>
    </row>
    <row r="4312" spans="1:3" x14ac:dyDescent="0.45">
      <c r="A4312" t="s">
        <v>32613</v>
      </c>
      <c r="B4312" t="s">
        <v>9259</v>
      </c>
      <c r="C4312">
        <v>1</v>
      </c>
    </row>
    <row r="4313" spans="1:3" x14ac:dyDescent="0.45">
      <c r="A4313" t="s">
        <v>32614</v>
      </c>
      <c r="B4313" t="s">
        <v>9262</v>
      </c>
      <c r="C4313">
        <v>1</v>
      </c>
    </row>
    <row r="4314" spans="1:3" x14ac:dyDescent="0.45">
      <c r="A4314" t="s">
        <v>32615</v>
      </c>
      <c r="B4314" t="s">
        <v>9265</v>
      </c>
      <c r="C4314">
        <v>1</v>
      </c>
    </row>
    <row r="4315" spans="1:3" x14ac:dyDescent="0.45">
      <c r="A4315" t="s">
        <v>32616</v>
      </c>
      <c r="B4315" t="s">
        <v>9268</v>
      </c>
      <c r="C4315">
        <v>1</v>
      </c>
    </row>
    <row r="4316" spans="1:3" x14ac:dyDescent="0.45">
      <c r="A4316" t="s">
        <v>32617</v>
      </c>
      <c r="B4316" t="s">
        <v>9271</v>
      </c>
      <c r="C4316">
        <v>1</v>
      </c>
    </row>
    <row r="4317" spans="1:3" x14ac:dyDescent="0.45">
      <c r="A4317" t="s">
        <v>32618</v>
      </c>
      <c r="B4317" t="s">
        <v>9274</v>
      </c>
      <c r="C4317">
        <v>1</v>
      </c>
    </row>
    <row r="4318" spans="1:3" x14ac:dyDescent="0.45">
      <c r="A4318" t="s">
        <v>32619</v>
      </c>
      <c r="B4318" t="s">
        <v>9277</v>
      </c>
      <c r="C4318">
        <v>1</v>
      </c>
    </row>
    <row r="4319" spans="1:3" x14ac:dyDescent="0.45">
      <c r="A4319" t="s">
        <v>32620</v>
      </c>
      <c r="B4319" t="s">
        <v>9280</v>
      </c>
      <c r="C4319">
        <v>1</v>
      </c>
    </row>
    <row r="4320" spans="1:3" x14ac:dyDescent="0.45">
      <c r="A4320" t="s">
        <v>32621</v>
      </c>
      <c r="B4320" t="s">
        <v>9289</v>
      </c>
      <c r="C4320">
        <v>1</v>
      </c>
    </row>
    <row r="4321" spans="1:3" x14ac:dyDescent="0.45">
      <c r="A4321" t="s">
        <v>32622</v>
      </c>
      <c r="B4321" t="s">
        <v>9292</v>
      </c>
      <c r="C4321">
        <v>1</v>
      </c>
    </row>
    <row r="4322" spans="1:3" x14ac:dyDescent="0.45">
      <c r="A4322" t="s">
        <v>32623</v>
      </c>
      <c r="B4322" t="s">
        <v>9295</v>
      </c>
      <c r="C4322">
        <v>1</v>
      </c>
    </row>
    <row r="4323" spans="1:3" x14ac:dyDescent="0.45">
      <c r="A4323" t="s">
        <v>32624</v>
      </c>
      <c r="B4323" t="s">
        <v>9301</v>
      </c>
      <c r="C4323">
        <v>1</v>
      </c>
    </row>
    <row r="4324" spans="1:3" x14ac:dyDescent="0.45">
      <c r="A4324" t="s">
        <v>32625</v>
      </c>
      <c r="B4324" t="s">
        <v>9304</v>
      </c>
      <c r="C4324">
        <v>1</v>
      </c>
    </row>
    <row r="4325" spans="1:3" x14ac:dyDescent="0.45">
      <c r="A4325" t="s">
        <v>32626</v>
      </c>
      <c r="B4325" t="s">
        <v>9307</v>
      </c>
      <c r="C4325">
        <v>1</v>
      </c>
    </row>
    <row r="4326" spans="1:3" x14ac:dyDescent="0.45">
      <c r="A4326" t="s">
        <v>32627</v>
      </c>
      <c r="B4326" t="s">
        <v>9313</v>
      </c>
      <c r="C4326">
        <v>1</v>
      </c>
    </row>
    <row r="4327" spans="1:3" x14ac:dyDescent="0.45">
      <c r="A4327" t="s">
        <v>32628</v>
      </c>
      <c r="B4327" t="s">
        <v>9316</v>
      </c>
      <c r="C4327">
        <v>1</v>
      </c>
    </row>
    <row r="4328" spans="1:3" x14ac:dyDescent="0.45">
      <c r="A4328" t="s">
        <v>32629</v>
      </c>
      <c r="B4328" t="s">
        <v>9319</v>
      </c>
      <c r="C4328">
        <v>1</v>
      </c>
    </row>
    <row r="4329" spans="1:3" x14ac:dyDescent="0.45">
      <c r="A4329" t="s">
        <v>32630</v>
      </c>
      <c r="B4329" t="s">
        <v>9325</v>
      </c>
      <c r="C4329">
        <v>1</v>
      </c>
    </row>
    <row r="4330" spans="1:3" x14ac:dyDescent="0.45">
      <c r="A4330" t="s">
        <v>32631</v>
      </c>
      <c r="B4330" t="s">
        <v>9331</v>
      </c>
      <c r="C4330">
        <v>1</v>
      </c>
    </row>
    <row r="4331" spans="1:3" x14ac:dyDescent="0.45">
      <c r="A4331" t="s">
        <v>32632</v>
      </c>
      <c r="B4331" t="s">
        <v>9334</v>
      </c>
      <c r="C4331">
        <v>1</v>
      </c>
    </row>
    <row r="4332" spans="1:3" x14ac:dyDescent="0.45">
      <c r="A4332" t="s">
        <v>32633</v>
      </c>
      <c r="B4332" t="s">
        <v>9337</v>
      </c>
      <c r="C4332">
        <v>1</v>
      </c>
    </row>
    <row r="4333" spans="1:3" x14ac:dyDescent="0.45">
      <c r="A4333" t="s">
        <v>32634</v>
      </c>
      <c r="B4333" t="s">
        <v>9340</v>
      </c>
      <c r="C4333">
        <v>1</v>
      </c>
    </row>
    <row r="4334" spans="1:3" x14ac:dyDescent="0.45">
      <c r="A4334" t="s">
        <v>32635</v>
      </c>
      <c r="B4334" t="s">
        <v>9343</v>
      </c>
      <c r="C4334">
        <v>1</v>
      </c>
    </row>
    <row r="4335" spans="1:3" x14ac:dyDescent="0.45">
      <c r="A4335" t="s">
        <v>32636</v>
      </c>
      <c r="B4335" t="s">
        <v>9346</v>
      </c>
      <c r="C4335">
        <v>1</v>
      </c>
    </row>
    <row r="4336" spans="1:3" x14ac:dyDescent="0.45">
      <c r="A4336" t="s">
        <v>32637</v>
      </c>
      <c r="B4336" t="s">
        <v>9349</v>
      </c>
      <c r="C4336">
        <v>1</v>
      </c>
    </row>
    <row r="4337" spans="1:3" x14ac:dyDescent="0.45">
      <c r="A4337" t="s">
        <v>32638</v>
      </c>
      <c r="B4337" t="s">
        <v>9355</v>
      </c>
      <c r="C4337">
        <v>1</v>
      </c>
    </row>
    <row r="4338" spans="1:3" x14ac:dyDescent="0.45">
      <c r="A4338" t="s">
        <v>32639</v>
      </c>
      <c r="B4338" t="s">
        <v>9358</v>
      </c>
      <c r="C4338">
        <v>1</v>
      </c>
    </row>
    <row r="4339" spans="1:3" x14ac:dyDescent="0.45">
      <c r="A4339" t="s">
        <v>32640</v>
      </c>
      <c r="B4339" t="s">
        <v>9361</v>
      </c>
      <c r="C4339">
        <v>1</v>
      </c>
    </row>
    <row r="4340" spans="1:3" x14ac:dyDescent="0.45">
      <c r="A4340" t="s">
        <v>32641</v>
      </c>
      <c r="B4340" t="s">
        <v>9364</v>
      </c>
      <c r="C4340">
        <v>1</v>
      </c>
    </row>
    <row r="4341" spans="1:3" x14ac:dyDescent="0.45">
      <c r="A4341" t="s">
        <v>32642</v>
      </c>
      <c r="B4341" t="s">
        <v>9367</v>
      </c>
      <c r="C4341">
        <v>1</v>
      </c>
    </row>
    <row r="4342" spans="1:3" x14ac:dyDescent="0.45">
      <c r="A4342" t="s">
        <v>32643</v>
      </c>
      <c r="B4342" t="s">
        <v>9370</v>
      </c>
      <c r="C4342">
        <v>1</v>
      </c>
    </row>
    <row r="4343" spans="1:3" x14ac:dyDescent="0.45">
      <c r="A4343" t="s">
        <v>32644</v>
      </c>
      <c r="B4343" t="s">
        <v>9376</v>
      </c>
      <c r="C4343">
        <v>1</v>
      </c>
    </row>
    <row r="4344" spans="1:3" x14ac:dyDescent="0.45">
      <c r="A4344" t="s">
        <v>32645</v>
      </c>
      <c r="B4344" t="s">
        <v>9379</v>
      </c>
      <c r="C4344">
        <v>1</v>
      </c>
    </row>
    <row r="4345" spans="1:3" x14ac:dyDescent="0.45">
      <c r="A4345" t="s">
        <v>32646</v>
      </c>
      <c r="B4345" t="s">
        <v>9382</v>
      </c>
      <c r="C4345">
        <v>1</v>
      </c>
    </row>
    <row r="4346" spans="1:3" x14ac:dyDescent="0.45">
      <c r="A4346" t="s">
        <v>32647</v>
      </c>
      <c r="B4346" t="s">
        <v>9388</v>
      </c>
      <c r="C4346">
        <v>1</v>
      </c>
    </row>
    <row r="4347" spans="1:3" x14ac:dyDescent="0.45">
      <c r="A4347" t="s">
        <v>32648</v>
      </c>
      <c r="B4347" t="s">
        <v>9391</v>
      </c>
      <c r="C4347">
        <v>1</v>
      </c>
    </row>
    <row r="4348" spans="1:3" x14ac:dyDescent="0.45">
      <c r="A4348" t="s">
        <v>32649</v>
      </c>
      <c r="B4348" t="s">
        <v>9394</v>
      </c>
      <c r="C4348">
        <v>1</v>
      </c>
    </row>
    <row r="4349" spans="1:3" x14ac:dyDescent="0.45">
      <c r="A4349" t="s">
        <v>32650</v>
      </c>
      <c r="B4349" t="s">
        <v>9397</v>
      </c>
      <c r="C4349">
        <v>1</v>
      </c>
    </row>
    <row r="4350" spans="1:3" x14ac:dyDescent="0.45">
      <c r="A4350" t="s">
        <v>32651</v>
      </c>
      <c r="B4350" t="s">
        <v>9403</v>
      </c>
      <c r="C4350">
        <v>1</v>
      </c>
    </row>
    <row r="4351" spans="1:3" x14ac:dyDescent="0.45">
      <c r="A4351" t="s">
        <v>32652</v>
      </c>
      <c r="B4351" t="s">
        <v>9406</v>
      </c>
      <c r="C4351">
        <v>1</v>
      </c>
    </row>
    <row r="4352" spans="1:3" x14ac:dyDescent="0.45">
      <c r="A4352" t="s">
        <v>32653</v>
      </c>
      <c r="B4352" t="s">
        <v>9412</v>
      </c>
      <c r="C4352">
        <v>1</v>
      </c>
    </row>
    <row r="4353" spans="1:3" x14ac:dyDescent="0.45">
      <c r="A4353" t="s">
        <v>32654</v>
      </c>
      <c r="B4353" t="s">
        <v>9415</v>
      </c>
      <c r="C4353">
        <v>1</v>
      </c>
    </row>
    <row r="4354" spans="1:3" x14ac:dyDescent="0.45">
      <c r="A4354" t="s">
        <v>32655</v>
      </c>
      <c r="B4354" t="s">
        <v>9418</v>
      </c>
      <c r="C4354">
        <v>1</v>
      </c>
    </row>
    <row r="4355" spans="1:3" x14ac:dyDescent="0.45">
      <c r="A4355" t="s">
        <v>32656</v>
      </c>
      <c r="B4355" t="s">
        <v>9421</v>
      </c>
      <c r="C4355">
        <v>1</v>
      </c>
    </row>
    <row r="4356" spans="1:3" x14ac:dyDescent="0.45">
      <c r="A4356" t="s">
        <v>32657</v>
      </c>
      <c r="B4356" t="s">
        <v>9424</v>
      </c>
      <c r="C4356">
        <v>1</v>
      </c>
    </row>
    <row r="4357" spans="1:3" x14ac:dyDescent="0.45">
      <c r="A4357" t="s">
        <v>32658</v>
      </c>
      <c r="B4357" t="s">
        <v>9427</v>
      </c>
      <c r="C4357">
        <v>1</v>
      </c>
    </row>
    <row r="4358" spans="1:3" x14ac:dyDescent="0.45">
      <c r="A4358" t="s">
        <v>32659</v>
      </c>
      <c r="B4358" t="s">
        <v>9430</v>
      </c>
      <c r="C4358">
        <v>1</v>
      </c>
    </row>
    <row r="4359" spans="1:3" x14ac:dyDescent="0.45">
      <c r="A4359" t="s">
        <v>32660</v>
      </c>
      <c r="B4359" t="s">
        <v>9433</v>
      </c>
      <c r="C4359">
        <v>1</v>
      </c>
    </row>
    <row r="4360" spans="1:3" x14ac:dyDescent="0.45">
      <c r="A4360" t="s">
        <v>32661</v>
      </c>
      <c r="B4360" t="s">
        <v>9436</v>
      </c>
      <c r="C4360">
        <v>1</v>
      </c>
    </row>
    <row r="4361" spans="1:3" x14ac:dyDescent="0.45">
      <c r="A4361" t="s">
        <v>32662</v>
      </c>
      <c r="B4361" t="s">
        <v>9442</v>
      </c>
      <c r="C4361">
        <v>1</v>
      </c>
    </row>
    <row r="4362" spans="1:3" x14ac:dyDescent="0.45">
      <c r="A4362" t="s">
        <v>32663</v>
      </c>
      <c r="B4362" t="s">
        <v>9445</v>
      </c>
      <c r="C4362">
        <v>1</v>
      </c>
    </row>
    <row r="4363" spans="1:3" x14ac:dyDescent="0.45">
      <c r="A4363" t="s">
        <v>32664</v>
      </c>
      <c r="B4363" t="s">
        <v>9448</v>
      </c>
      <c r="C4363">
        <v>1</v>
      </c>
    </row>
    <row r="4364" spans="1:3" x14ac:dyDescent="0.45">
      <c r="A4364" t="s">
        <v>32665</v>
      </c>
      <c r="B4364" t="s">
        <v>9451</v>
      </c>
      <c r="C4364">
        <v>1</v>
      </c>
    </row>
    <row r="4365" spans="1:3" x14ac:dyDescent="0.45">
      <c r="A4365" t="s">
        <v>32666</v>
      </c>
      <c r="B4365" t="s">
        <v>9454</v>
      </c>
      <c r="C4365">
        <v>1</v>
      </c>
    </row>
    <row r="4366" spans="1:3" x14ac:dyDescent="0.45">
      <c r="A4366" t="s">
        <v>32667</v>
      </c>
      <c r="B4366" t="s">
        <v>9460</v>
      </c>
      <c r="C4366">
        <v>1</v>
      </c>
    </row>
    <row r="4367" spans="1:3" x14ac:dyDescent="0.45">
      <c r="A4367" t="s">
        <v>32668</v>
      </c>
      <c r="B4367" t="s">
        <v>9463</v>
      </c>
      <c r="C4367">
        <v>1</v>
      </c>
    </row>
    <row r="4368" spans="1:3" x14ac:dyDescent="0.45">
      <c r="A4368" t="s">
        <v>32669</v>
      </c>
      <c r="B4368" t="s">
        <v>9466</v>
      </c>
      <c r="C4368">
        <v>1</v>
      </c>
    </row>
    <row r="4369" spans="1:3" x14ac:dyDescent="0.45">
      <c r="A4369" t="s">
        <v>32670</v>
      </c>
      <c r="B4369" t="s">
        <v>9478</v>
      </c>
      <c r="C4369">
        <v>1</v>
      </c>
    </row>
    <row r="4370" spans="1:3" x14ac:dyDescent="0.45">
      <c r="A4370" t="s">
        <v>32671</v>
      </c>
      <c r="B4370" t="s">
        <v>9481</v>
      </c>
      <c r="C4370">
        <v>1</v>
      </c>
    </row>
    <row r="4371" spans="1:3" x14ac:dyDescent="0.45">
      <c r="A4371" t="s">
        <v>32672</v>
      </c>
      <c r="B4371" t="s">
        <v>9484</v>
      </c>
      <c r="C4371">
        <v>1</v>
      </c>
    </row>
    <row r="4372" spans="1:3" x14ac:dyDescent="0.45">
      <c r="A4372" t="s">
        <v>32673</v>
      </c>
      <c r="B4372" t="s">
        <v>9487</v>
      </c>
      <c r="C4372">
        <v>1</v>
      </c>
    </row>
    <row r="4373" spans="1:3" x14ac:dyDescent="0.45">
      <c r="A4373" t="s">
        <v>32674</v>
      </c>
      <c r="B4373" t="s">
        <v>9490</v>
      </c>
      <c r="C4373">
        <v>1</v>
      </c>
    </row>
    <row r="4374" spans="1:3" x14ac:dyDescent="0.45">
      <c r="A4374" t="s">
        <v>32675</v>
      </c>
      <c r="B4374" t="s">
        <v>9493</v>
      </c>
      <c r="C4374">
        <v>1</v>
      </c>
    </row>
    <row r="4375" spans="1:3" x14ac:dyDescent="0.45">
      <c r="A4375" t="s">
        <v>32676</v>
      </c>
      <c r="B4375" t="s">
        <v>9496</v>
      </c>
      <c r="C4375">
        <v>1</v>
      </c>
    </row>
    <row r="4376" spans="1:3" x14ac:dyDescent="0.45">
      <c r="A4376" t="s">
        <v>32677</v>
      </c>
      <c r="B4376" t="s">
        <v>9499</v>
      </c>
      <c r="C4376">
        <v>1</v>
      </c>
    </row>
    <row r="4377" spans="1:3" x14ac:dyDescent="0.45">
      <c r="A4377" t="s">
        <v>32678</v>
      </c>
      <c r="B4377" t="s">
        <v>9502</v>
      </c>
      <c r="C4377">
        <v>1</v>
      </c>
    </row>
    <row r="4378" spans="1:3" x14ac:dyDescent="0.45">
      <c r="A4378" t="s">
        <v>32679</v>
      </c>
      <c r="B4378" t="s">
        <v>9505</v>
      </c>
      <c r="C4378">
        <v>1</v>
      </c>
    </row>
    <row r="4379" spans="1:3" x14ac:dyDescent="0.45">
      <c r="A4379" t="s">
        <v>32680</v>
      </c>
      <c r="B4379" t="s">
        <v>9508</v>
      </c>
      <c r="C4379">
        <v>1</v>
      </c>
    </row>
    <row r="4380" spans="1:3" x14ac:dyDescent="0.45">
      <c r="A4380" t="s">
        <v>32681</v>
      </c>
      <c r="B4380" t="s">
        <v>9511</v>
      </c>
      <c r="C4380">
        <v>1</v>
      </c>
    </row>
    <row r="4381" spans="1:3" x14ac:dyDescent="0.45">
      <c r="A4381" t="s">
        <v>32682</v>
      </c>
      <c r="B4381" t="s">
        <v>9514</v>
      </c>
      <c r="C4381">
        <v>1</v>
      </c>
    </row>
    <row r="4382" spans="1:3" x14ac:dyDescent="0.45">
      <c r="A4382" t="s">
        <v>32683</v>
      </c>
      <c r="B4382" t="s">
        <v>9517</v>
      </c>
      <c r="C4382">
        <v>1</v>
      </c>
    </row>
    <row r="4383" spans="1:3" x14ac:dyDescent="0.45">
      <c r="A4383" t="s">
        <v>32684</v>
      </c>
      <c r="B4383" t="s">
        <v>9520</v>
      </c>
      <c r="C4383">
        <v>1</v>
      </c>
    </row>
    <row r="4384" spans="1:3" x14ac:dyDescent="0.45">
      <c r="A4384" t="s">
        <v>32685</v>
      </c>
      <c r="B4384" t="s">
        <v>9523</v>
      </c>
      <c r="C4384">
        <v>1</v>
      </c>
    </row>
    <row r="4385" spans="1:3" x14ac:dyDescent="0.45">
      <c r="A4385" t="s">
        <v>32686</v>
      </c>
      <c r="B4385" t="s">
        <v>9526</v>
      </c>
      <c r="C4385">
        <v>1</v>
      </c>
    </row>
    <row r="4386" spans="1:3" x14ac:dyDescent="0.45">
      <c r="A4386" t="s">
        <v>32687</v>
      </c>
      <c r="B4386" t="s">
        <v>9529</v>
      </c>
      <c r="C4386">
        <v>1</v>
      </c>
    </row>
    <row r="4387" spans="1:3" x14ac:dyDescent="0.45">
      <c r="A4387" t="s">
        <v>32688</v>
      </c>
      <c r="B4387" t="s">
        <v>9532</v>
      </c>
      <c r="C4387">
        <v>1</v>
      </c>
    </row>
    <row r="4388" spans="1:3" x14ac:dyDescent="0.45">
      <c r="A4388" t="s">
        <v>32689</v>
      </c>
      <c r="B4388" t="s">
        <v>9538</v>
      </c>
      <c r="C4388">
        <v>1</v>
      </c>
    </row>
    <row r="4389" spans="1:3" x14ac:dyDescent="0.45">
      <c r="A4389" t="s">
        <v>32690</v>
      </c>
      <c r="B4389" t="s">
        <v>9541</v>
      </c>
      <c r="C4389">
        <v>1</v>
      </c>
    </row>
    <row r="4390" spans="1:3" x14ac:dyDescent="0.45">
      <c r="A4390" t="s">
        <v>32691</v>
      </c>
      <c r="B4390" t="s">
        <v>9544</v>
      </c>
      <c r="C4390">
        <v>1</v>
      </c>
    </row>
    <row r="4391" spans="1:3" x14ac:dyDescent="0.45">
      <c r="A4391" t="s">
        <v>32692</v>
      </c>
      <c r="B4391" t="s">
        <v>9547</v>
      </c>
      <c r="C4391">
        <v>1</v>
      </c>
    </row>
    <row r="4392" spans="1:3" x14ac:dyDescent="0.45">
      <c r="A4392" t="s">
        <v>32693</v>
      </c>
      <c r="B4392" t="s">
        <v>9553</v>
      </c>
      <c r="C4392">
        <v>1</v>
      </c>
    </row>
    <row r="4393" spans="1:3" x14ac:dyDescent="0.45">
      <c r="A4393" t="s">
        <v>32694</v>
      </c>
      <c r="B4393" t="s">
        <v>9556</v>
      </c>
      <c r="C4393">
        <v>1</v>
      </c>
    </row>
    <row r="4394" spans="1:3" x14ac:dyDescent="0.45">
      <c r="A4394" t="s">
        <v>32695</v>
      </c>
      <c r="B4394" t="s">
        <v>9559</v>
      </c>
      <c r="C4394">
        <v>1</v>
      </c>
    </row>
    <row r="4395" spans="1:3" x14ac:dyDescent="0.45">
      <c r="A4395" t="s">
        <v>32696</v>
      </c>
      <c r="B4395" t="s">
        <v>9562</v>
      </c>
      <c r="C4395">
        <v>1</v>
      </c>
    </row>
    <row r="4396" spans="1:3" x14ac:dyDescent="0.45">
      <c r="A4396" t="s">
        <v>32697</v>
      </c>
      <c r="B4396" t="s">
        <v>9568</v>
      </c>
      <c r="C4396">
        <v>1</v>
      </c>
    </row>
    <row r="4397" spans="1:3" x14ac:dyDescent="0.45">
      <c r="A4397" t="s">
        <v>32698</v>
      </c>
      <c r="B4397" t="s">
        <v>9574</v>
      </c>
      <c r="C4397">
        <v>1</v>
      </c>
    </row>
    <row r="4398" spans="1:3" x14ac:dyDescent="0.45">
      <c r="A4398" t="s">
        <v>32699</v>
      </c>
      <c r="B4398" t="s">
        <v>9577</v>
      </c>
      <c r="C4398">
        <v>1</v>
      </c>
    </row>
    <row r="4399" spans="1:3" x14ac:dyDescent="0.45">
      <c r="A4399" t="s">
        <v>32700</v>
      </c>
      <c r="B4399" t="s">
        <v>9580</v>
      </c>
      <c r="C4399">
        <v>1</v>
      </c>
    </row>
    <row r="4400" spans="1:3" x14ac:dyDescent="0.45">
      <c r="A4400" t="s">
        <v>32701</v>
      </c>
      <c r="B4400" t="s">
        <v>9583</v>
      </c>
      <c r="C4400">
        <v>1</v>
      </c>
    </row>
    <row r="4401" spans="1:3" x14ac:dyDescent="0.45">
      <c r="A4401" t="s">
        <v>32702</v>
      </c>
      <c r="B4401" t="s">
        <v>9592</v>
      </c>
      <c r="C4401">
        <v>1</v>
      </c>
    </row>
    <row r="4402" spans="1:3" x14ac:dyDescent="0.45">
      <c r="A4402" t="s">
        <v>32703</v>
      </c>
      <c r="B4402" t="s">
        <v>9595</v>
      </c>
      <c r="C4402">
        <v>1</v>
      </c>
    </row>
    <row r="4403" spans="1:3" x14ac:dyDescent="0.45">
      <c r="A4403" t="s">
        <v>32704</v>
      </c>
      <c r="B4403" t="s">
        <v>9598</v>
      </c>
      <c r="C4403">
        <v>1</v>
      </c>
    </row>
    <row r="4404" spans="1:3" x14ac:dyDescent="0.45">
      <c r="A4404" t="s">
        <v>32705</v>
      </c>
      <c r="B4404" t="s">
        <v>9604</v>
      </c>
      <c r="C4404">
        <v>1</v>
      </c>
    </row>
    <row r="4405" spans="1:3" x14ac:dyDescent="0.45">
      <c r="A4405" t="s">
        <v>32706</v>
      </c>
      <c r="B4405" t="s">
        <v>9607</v>
      </c>
      <c r="C4405">
        <v>1</v>
      </c>
    </row>
    <row r="4406" spans="1:3" x14ac:dyDescent="0.45">
      <c r="A4406" t="s">
        <v>32707</v>
      </c>
      <c r="B4406" t="s">
        <v>9610</v>
      </c>
      <c r="C4406">
        <v>1</v>
      </c>
    </row>
    <row r="4407" spans="1:3" x14ac:dyDescent="0.45">
      <c r="A4407" t="s">
        <v>32708</v>
      </c>
      <c r="B4407" t="s">
        <v>9613</v>
      </c>
      <c r="C4407">
        <v>1</v>
      </c>
    </row>
    <row r="4408" spans="1:3" x14ac:dyDescent="0.45">
      <c r="A4408" t="s">
        <v>32709</v>
      </c>
      <c r="B4408" t="s">
        <v>9616</v>
      </c>
      <c r="C4408">
        <v>1</v>
      </c>
    </row>
    <row r="4409" spans="1:3" x14ac:dyDescent="0.45">
      <c r="A4409" t="s">
        <v>32710</v>
      </c>
      <c r="B4409" t="s">
        <v>9619</v>
      </c>
      <c r="C4409">
        <v>1</v>
      </c>
    </row>
    <row r="4410" spans="1:3" x14ac:dyDescent="0.45">
      <c r="A4410" t="s">
        <v>32711</v>
      </c>
      <c r="B4410" t="s">
        <v>9622</v>
      </c>
      <c r="C4410">
        <v>1</v>
      </c>
    </row>
    <row r="4411" spans="1:3" x14ac:dyDescent="0.45">
      <c r="A4411" t="s">
        <v>32712</v>
      </c>
      <c r="B4411" t="s">
        <v>9625</v>
      </c>
      <c r="C4411">
        <v>1</v>
      </c>
    </row>
    <row r="4412" spans="1:3" x14ac:dyDescent="0.45">
      <c r="A4412" t="s">
        <v>32713</v>
      </c>
      <c r="B4412" t="s">
        <v>9631</v>
      </c>
      <c r="C4412">
        <v>1</v>
      </c>
    </row>
    <row r="4413" spans="1:3" x14ac:dyDescent="0.45">
      <c r="A4413" t="s">
        <v>32714</v>
      </c>
      <c r="B4413" t="s">
        <v>9634</v>
      </c>
      <c r="C4413">
        <v>1</v>
      </c>
    </row>
    <row r="4414" spans="1:3" x14ac:dyDescent="0.45">
      <c r="A4414" t="s">
        <v>32715</v>
      </c>
      <c r="B4414" t="s">
        <v>9637</v>
      </c>
      <c r="C4414">
        <v>1</v>
      </c>
    </row>
    <row r="4415" spans="1:3" x14ac:dyDescent="0.45">
      <c r="A4415" t="s">
        <v>32716</v>
      </c>
      <c r="B4415" t="s">
        <v>9640</v>
      </c>
      <c r="C4415">
        <v>1</v>
      </c>
    </row>
    <row r="4416" spans="1:3" x14ac:dyDescent="0.45">
      <c r="A4416" t="s">
        <v>32717</v>
      </c>
      <c r="B4416" t="s">
        <v>9646</v>
      </c>
      <c r="C4416">
        <v>1</v>
      </c>
    </row>
    <row r="4417" spans="1:3" x14ac:dyDescent="0.45">
      <c r="A4417" t="s">
        <v>32718</v>
      </c>
      <c r="B4417" t="s">
        <v>9649</v>
      </c>
      <c r="C4417">
        <v>1</v>
      </c>
    </row>
    <row r="4418" spans="1:3" x14ac:dyDescent="0.45">
      <c r="A4418" t="s">
        <v>32719</v>
      </c>
      <c r="B4418" t="s">
        <v>9652</v>
      </c>
      <c r="C4418">
        <v>1</v>
      </c>
    </row>
    <row r="4419" spans="1:3" x14ac:dyDescent="0.45">
      <c r="A4419" t="s">
        <v>32720</v>
      </c>
      <c r="B4419" t="s">
        <v>9655</v>
      </c>
      <c r="C4419">
        <v>1</v>
      </c>
    </row>
    <row r="4420" spans="1:3" x14ac:dyDescent="0.45">
      <c r="A4420" t="s">
        <v>32721</v>
      </c>
      <c r="B4420" t="s">
        <v>9658</v>
      </c>
      <c r="C4420">
        <v>1</v>
      </c>
    </row>
    <row r="4421" spans="1:3" x14ac:dyDescent="0.45">
      <c r="A4421" t="s">
        <v>32722</v>
      </c>
      <c r="B4421" t="s">
        <v>9661</v>
      </c>
      <c r="C4421">
        <v>1</v>
      </c>
    </row>
    <row r="4422" spans="1:3" x14ac:dyDescent="0.45">
      <c r="A4422" t="s">
        <v>32723</v>
      </c>
      <c r="B4422" t="s">
        <v>9664</v>
      </c>
      <c r="C4422">
        <v>1</v>
      </c>
    </row>
    <row r="4423" spans="1:3" x14ac:dyDescent="0.45">
      <c r="A4423" t="s">
        <v>32724</v>
      </c>
      <c r="B4423" t="s">
        <v>9667</v>
      </c>
      <c r="C4423">
        <v>1</v>
      </c>
    </row>
    <row r="4424" spans="1:3" x14ac:dyDescent="0.45">
      <c r="A4424" t="s">
        <v>32725</v>
      </c>
      <c r="B4424" t="s">
        <v>9673</v>
      </c>
      <c r="C4424">
        <v>1</v>
      </c>
    </row>
    <row r="4425" spans="1:3" x14ac:dyDescent="0.45">
      <c r="A4425" t="s">
        <v>32726</v>
      </c>
      <c r="B4425" t="s">
        <v>9679</v>
      </c>
      <c r="C4425">
        <v>1</v>
      </c>
    </row>
    <row r="4426" spans="1:3" x14ac:dyDescent="0.45">
      <c r="A4426" t="s">
        <v>32727</v>
      </c>
      <c r="B4426" t="s">
        <v>9682</v>
      </c>
      <c r="C4426">
        <v>1</v>
      </c>
    </row>
    <row r="4427" spans="1:3" x14ac:dyDescent="0.45">
      <c r="A4427" t="s">
        <v>32728</v>
      </c>
      <c r="B4427" t="s">
        <v>9685</v>
      </c>
      <c r="C4427">
        <v>1</v>
      </c>
    </row>
    <row r="4428" spans="1:3" x14ac:dyDescent="0.45">
      <c r="A4428" t="s">
        <v>32729</v>
      </c>
      <c r="B4428" t="s">
        <v>9688</v>
      </c>
      <c r="C4428">
        <v>1</v>
      </c>
    </row>
    <row r="4429" spans="1:3" x14ac:dyDescent="0.45">
      <c r="A4429" t="s">
        <v>32730</v>
      </c>
      <c r="B4429" t="s">
        <v>9691</v>
      </c>
      <c r="C4429">
        <v>1</v>
      </c>
    </row>
    <row r="4430" spans="1:3" x14ac:dyDescent="0.45">
      <c r="A4430" t="s">
        <v>32731</v>
      </c>
      <c r="B4430" t="s">
        <v>9694</v>
      </c>
      <c r="C4430">
        <v>1</v>
      </c>
    </row>
    <row r="4431" spans="1:3" x14ac:dyDescent="0.45">
      <c r="A4431" t="s">
        <v>32732</v>
      </c>
      <c r="B4431" t="s">
        <v>9697</v>
      </c>
      <c r="C4431">
        <v>1</v>
      </c>
    </row>
    <row r="4432" spans="1:3" x14ac:dyDescent="0.45">
      <c r="A4432" t="s">
        <v>32733</v>
      </c>
      <c r="B4432" t="s">
        <v>9700</v>
      </c>
      <c r="C4432">
        <v>1</v>
      </c>
    </row>
    <row r="4433" spans="1:3" x14ac:dyDescent="0.45">
      <c r="A4433" t="s">
        <v>32734</v>
      </c>
      <c r="B4433" t="s">
        <v>9703</v>
      </c>
      <c r="C4433">
        <v>1</v>
      </c>
    </row>
    <row r="4434" spans="1:3" x14ac:dyDescent="0.45">
      <c r="A4434" t="s">
        <v>32735</v>
      </c>
      <c r="B4434" t="s">
        <v>9706</v>
      </c>
      <c r="C4434">
        <v>1</v>
      </c>
    </row>
    <row r="4435" spans="1:3" x14ac:dyDescent="0.45">
      <c r="A4435" t="s">
        <v>32736</v>
      </c>
      <c r="B4435" t="s">
        <v>9709</v>
      </c>
      <c r="C4435">
        <v>1</v>
      </c>
    </row>
    <row r="4436" spans="1:3" x14ac:dyDescent="0.45">
      <c r="A4436" t="s">
        <v>32737</v>
      </c>
      <c r="B4436" t="s">
        <v>9712</v>
      </c>
      <c r="C4436">
        <v>1</v>
      </c>
    </row>
    <row r="4437" spans="1:3" x14ac:dyDescent="0.45">
      <c r="A4437" t="s">
        <v>32738</v>
      </c>
      <c r="B4437" t="s">
        <v>9715</v>
      </c>
      <c r="C4437">
        <v>1</v>
      </c>
    </row>
    <row r="4438" spans="1:3" x14ac:dyDescent="0.45">
      <c r="A4438" t="s">
        <v>32739</v>
      </c>
      <c r="B4438" t="s">
        <v>9718</v>
      </c>
      <c r="C4438">
        <v>1</v>
      </c>
    </row>
    <row r="4439" spans="1:3" x14ac:dyDescent="0.45">
      <c r="A4439" t="s">
        <v>32740</v>
      </c>
      <c r="B4439" t="s">
        <v>9721</v>
      </c>
      <c r="C4439">
        <v>1</v>
      </c>
    </row>
    <row r="4440" spans="1:3" x14ac:dyDescent="0.45">
      <c r="A4440" t="s">
        <v>32741</v>
      </c>
      <c r="B4440" t="s">
        <v>9724</v>
      </c>
      <c r="C4440">
        <v>1</v>
      </c>
    </row>
    <row r="4441" spans="1:3" x14ac:dyDescent="0.45">
      <c r="A4441" t="s">
        <v>32742</v>
      </c>
      <c r="B4441" t="s">
        <v>9733</v>
      </c>
      <c r="C4441">
        <v>1</v>
      </c>
    </row>
    <row r="4442" spans="1:3" x14ac:dyDescent="0.45">
      <c r="A4442" t="s">
        <v>32743</v>
      </c>
      <c r="B4442" t="s">
        <v>9739</v>
      </c>
      <c r="C4442">
        <v>1</v>
      </c>
    </row>
    <row r="4443" spans="1:3" x14ac:dyDescent="0.45">
      <c r="A4443" t="s">
        <v>32744</v>
      </c>
      <c r="B4443" t="s">
        <v>9742</v>
      </c>
      <c r="C4443">
        <v>1</v>
      </c>
    </row>
    <row r="4444" spans="1:3" x14ac:dyDescent="0.45">
      <c r="A4444" t="s">
        <v>32745</v>
      </c>
      <c r="B4444" t="s">
        <v>9748</v>
      </c>
      <c r="C4444">
        <v>1</v>
      </c>
    </row>
    <row r="4445" spans="1:3" x14ac:dyDescent="0.45">
      <c r="A4445" t="s">
        <v>32746</v>
      </c>
      <c r="B4445" t="s">
        <v>9751</v>
      </c>
      <c r="C4445">
        <v>1</v>
      </c>
    </row>
    <row r="4446" spans="1:3" x14ac:dyDescent="0.45">
      <c r="A4446" t="s">
        <v>32747</v>
      </c>
      <c r="B4446" t="s">
        <v>9754</v>
      </c>
      <c r="C4446">
        <v>1</v>
      </c>
    </row>
    <row r="4447" spans="1:3" x14ac:dyDescent="0.45">
      <c r="A4447" t="s">
        <v>32748</v>
      </c>
      <c r="B4447" t="s">
        <v>9757</v>
      </c>
      <c r="C4447">
        <v>1</v>
      </c>
    </row>
    <row r="4448" spans="1:3" x14ac:dyDescent="0.45">
      <c r="A4448" t="s">
        <v>32749</v>
      </c>
      <c r="B4448" t="s">
        <v>9760</v>
      </c>
      <c r="C4448">
        <v>1</v>
      </c>
    </row>
    <row r="4449" spans="1:3" x14ac:dyDescent="0.45">
      <c r="A4449" t="s">
        <v>32750</v>
      </c>
      <c r="B4449" t="s">
        <v>9763</v>
      </c>
      <c r="C4449">
        <v>1</v>
      </c>
    </row>
    <row r="4450" spans="1:3" x14ac:dyDescent="0.45">
      <c r="A4450" t="s">
        <v>32751</v>
      </c>
      <c r="B4450" t="s">
        <v>9769</v>
      </c>
      <c r="C4450">
        <v>1</v>
      </c>
    </row>
    <row r="4451" spans="1:3" x14ac:dyDescent="0.45">
      <c r="A4451" t="s">
        <v>32752</v>
      </c>
      <c r="B4451" t="s">
        <v>9772</v>
      </c>
      <c r="C4451">
        <v>1</v>
      </c>
    </row>
    <row r="4452" spans="1:3" x14ac:dyDescent="0.45">
      <c r="A4452" t="s">
        <v>32753</v>
      </c>
      <c r="B4452" t="s">
        <v>9781</v>
      </c>
      <c r="C4452">
        <v>1</v>
      </c>
    </row>
    <row r="4453" spans="1:3" x14ac:dyDescent="0.45">
      <c r="A4453" t="s">
        <v>32754</v>
      </c>
      <c r="B4453" t="s">
        <v>9784</v>
      </c>
      <c r="C4453">
        <v>1</v>
      </c>
    </row>
    <row r="4454" spans="1:3" x14ac:dyDescent="0.45">
      <c r="A4454" t="s">
        <v>32755</v>
      </c>
      <c r="B4454" t="s">
        <v>9787</v>
      </c>
      <c r="C4454">
        <v>1</v>
      </c>
    </row>
    <row r="4455" spans="1:3" x14ac:dyDescent="0.45">
      <c r="A4455" t="s">
        <v>32756</v>
      </c>
      <c r="B4455" t="s">
        <v>9790</v>
      </c>
      <c r="C4455">
        <v>1</v>
      </c>
    </row>
    <row r="4456" spans="1:3" x14ac:dyDescent="0.45">
      <c r="A4456" t="s">
        <v>32757</v>
      </c>
      <c r="B4456" t="s">
        <v>9793</v>
      </c>
      <c r="C4456">
        <v>1</v>
      </c>
    </row>
    <row r="4457" spans="1:3" x14ac:dyDescent="0.45">
      <c r="A4457" t="s">
        <v>32758</v>
      </c>
      <c r="B4457" t="s">
        <v>9799</v>
      </c>
      <c r="C4457">
        <v>1</v>
      </c>
    </row>
    <row r="4458" spans="1:3" x14ac:dyDescent="0.45">
      <c r="A4458" t="s">
        <v>32759</v>
      </c>
      <c r="B4458" t="s">
        <v>9802</v>
      </c>
      <c r="C4458">
        <v>1</v>
      </c>
    </row>
    <row r="4459" spans="1:3" x14ac:dyDescent="0.45">
      <c r="A4459" t="s">
        <v>32760</v>
      </c>
      <c r="B4459" t="s">
        <v>9805</v>
      </c>
      <c r="C4459">
        <v>1</v>
      </c>
    </row>
    <row r="4460" spans="1:3" x14ac:dyDescent="0.45">
      <c r="A4460" t="s">
        <v>32761</v>
      </c>
      <c r="B4460" t="s">
        <v>9808</v>
      </c>
      <c r="C4460">
        <v>1</v>
      </c>
    </row>
    <row r="4461" spans="1:3" x14ac:dyDescent="0.45">
      <c r="A4461" t="s">
        <v>32762</v>
      </c>
      <c r="B4461" t="s">
        <v>9811</v>
      </c>
      <c r="C4461">
        <v>1</v>
      </c>
    </row>
    <row r="4462" spans="1:3" x14ac:dyDescent="0.45">
      <c r="A4462" t="s">
        <v>32763</v>
      </c>
      <c r="B4462" t="s">
        <v>9817</v>
      </c>
      <c r="C4462">
        <v>1</v>
      </c>
    </row>
    <row r="4463" spans="1:3" x14ac:dyDescent="0.45">
      <c r="A4463" t="s">
        <v>32764</v>
      </c>
      <c r="B4463" t="s">
        <v>9820</v>
      </c>
      <c r="C4463">
        <v>1</v>
      </c>
    </row>
    <row r="4464" spans="1:3" x14ac:dyDescent="0.45">
      <c r="A4464" t="s">
        <v>32765</v>
      </c>
      <c r="B4464" t="s">
        <v>9823</v>
      </c>
      <c r="C4464">
        <v>1</v>
      </c>
    </row>
    <row r="4465" spans="1:3" x14ac:dyDescent="0.45">
      <c r="A4465" t="s">
        <v>32766</v>
      </c>
      <c r="B4465" t="s">
        <v>9826</v>
      </c>
      <c r="C4465">
        <v>1</v>
      </c>
    </row>
    <row r="4466" spans="1:3" x14ac:dyDescent="0.45">
      <c r="A4466" t="s">
        <v>32767</v>
      </c>
      <c r="B4466" t="s">
        <v>9832</v>
      </c>
      <c r="C4466">
        <v>1</v>
      </c>
    </row>
    <row r="4467" spans="1:3" x14ac:dyDescent="0.45">
      <c r="A4467" t="s">
        <v>32768</v>
      </c>
      <c r="B4467" t="s">
        <v>9835</v>
      </c>
      <c r="C4467">
        <v>1</v>
      </c>
    </row>
    <row r="4468" spans="1:3" x14ac:dyDescent="0.45">
      <c r="A4468" t="s">
        <v>32769</v>
      </c>
      <c r="B4468" t="s">
        <v>9838</v>
      </c>
      <c r="C4468">
        <v>1</v>
      </c>
    </row>
    <row r="4469" spans="1:3" x14ac:dyDescent="0.45">
      <c r="A4469" t="s">
        <v>32770</v>
      </c>
      <c r="B4469" t="s">
        <v>9841</v>
      </c>
      <c r="C4469">
        <v>1</v>
      </c>
    </row>
    <row r="4470" spans="1:3" x14ac:dyDescent="0.45">
      <c r="A4470" t="s">
        <v>32771</v>
      </c>
      <c r="B4470" t="s">
        <v>9847</v>
      </c>
      <c r="C4470">
        <v>1</v>
      </c>
    </row>
    <row r="4471" spans="1:3" x14ac:dyDescent="0.45">
      <c r="A4471" t="s">
        <v>32772</v>
      </c>
      <c r="B4471" t="s">
        <v>9850</v>
      </c>
      <c r="C4471">
        <v>1</v>
      </c>
    </row>
    <row r="4472" spans="1:3" x14ac:dyDescent="0.45">
      <c r="A4472" t="s">
        <v>32773</v>
      </c>
      <c r="B4472" t="s">
        <v>9853</v>
      </c>
      <c r="C4472">
        <v>1</v>
      </c>
    </row>
    <row r="4473" spans="1:3" x14ac:dyDescent="0.45">
      <c r="A4473" t="s">
        <v>32774</v>
      </c>
      <c r="B4473" t="s">
        <v>9856</v>
      </c>
      <c r="C4473">
        <v>1</v>
      </c>
    </row>
    <row r="4474" spans="1:3" x14ac:dyDescent="0.45">
      <c r="A4474" t="s">
        <v>32775</v>
      </c>
      <c r="B4474" t="s">
        <v>9859</v>
      </c>
      <c r="C4474">
        <v>1</v>
      </c>
    </row>
    <row r="4475" spans="1:3" x14ac:dyDescent="0.45">
      <c r="A4475" t="s">
        <v>32776</v>
      </c>
      <c r="B4475" t="s">
        <v>9862</v>
      </c>
      <c r="C4475">
        <v>1</v>
      </c>
    </row>
    <row r="4476" spans="1:3" x14ac:dyDescent="0.45">
      <c r="A4476" t="s">
        <v>32777</v>
      </c>
      <c r="B4476" t="s">
        <v>9865</v>
      </c>
      <c r="C4476">
        <v>1</v>
      </c>
    </row>
    <row r="4477" spans="1:3" x14ac:dyDescent="0.45">
      <c r="A4477" t="s">
        <v>32778</v>
      </c>
      <c r="B4477" t="s">
        <v>9868</v>
      </c>
      <c r="C4477">
        <v>1</v>
      </c>
    </row>
    <row r="4478" spans="1:3" x14ac:dyDescent="0.45">
      <c r="A4478" t="s">
        <v>32779</v>
      </c>
      <c r="B4478" t="s">
        <v>9871</v>
      </c>
      <c r="C4478">
        <v>1</v>
      </c>
    </row>
    <row r="4479" spans="1:3" x14ac:dyDescent="0.45">
      <c r="A4479" t="s">
        <v>32780</v>
      </c>
      <c r="B4479" t="s">
        <v>9877</v>
      </c>
      <c r="C4479">
        <v>1</v>
      </c>
    </row>
    <row r="4480" spans="1:3" x14ac:dyDescent="0.45">
      <c r="A4480" t="s">
        <v>32781</v>
      </c>
      <c r="B4480" t="s">
        <v>9880</v>
      </c>
      <c r="C4480">
        <v>1</v>
      </c>
    </row>
    <row r="4481" spans="1:3" x14ac:dyDescent="0.45">
      <c r="A4481" t="s">
        <v>32782</v>
      </c>
      <c r="B4481" t="s">
        <v>9886</v>
      </c>
      <c r="C4481">
        <v>1</v>
      </c>
    </row>
    <row r="4482" spans="1:3" x14ac:dyDescent="0.45">
      <c r="A4482" t="s">
        <v>32783</v>
      </c>
      <c r="B4482" t="s">
        <v>9889</v>
      </c>
      <c r="C4482">
        <v>1</v>
      </c>
    </row>
    <row r="4483" spans="1:3" x14ac:dyDescent="0.45">
      <c r="A4483" t="s">
        <v>32784</v>
      </c>
      <c r="B4483" t="s">
        <v>9901</v>
      </c>
      <c r="C4483">
        <v>1</v>
      </c>
    </row>
    <row r="4484" spans="1:3" x14ac:dyDescent="0.45">
      <c r="A4484" t="s">
        <v>32785</v>
      </c>
      <c r="B4484" t="s">
        <v>9904</v>
      </c>
      <c r="C4484">
        <v>1</v>
      </c>
    </row>
    <row r="4485" spans="1:3" x14ac:dyDescent="0.45">
      <c r="A4485" t="s">
        <v>32786</v>
      </c>
      <c r="B4485" t="s">
        <v>9907</v>
      </c>
      <c r="C4485">
        <v>1</v>
      </c>
    </row>
    <row r="4486" spans="1:3" x14ac:dyDescent="0.45">
      <c r="A4486" t="s">
        <v>32787</v>
      </c>
      <c r="B4486" t="s">
        <v>9910</v>
      </c>
      <c r="C4486">
        <v>1</v>
      </c>
    </row>
    <row r="4487" spans="1:3" x14ac:dyDescent="0.45">
      <c r="A4487" t="s">
        <v>32788</v>
      </c>
      <c r="B4487" t="s">
        <v>9913</v>
      </c>
      <c r="C4487">
        <v>1</v>
      </c>
    </row>
    <row r="4488" spans="1:3" x14ac:dyDescent="0.45">
      <c r="A4488" t="s">
        <v>32789</v>
      </c>
      <c r="B4488" t="s">
        <v>9916</v>
      </c>
      <c r="C4488">
        <v>1</v>
      </c>
    </row>
    <row r="4489" spans="1:3" x14ac:dyDescent="0.45">
      <c r="A4489" t="s">
        <v>32790</v>
      </c>
      <c r="B4489" t="s">
        <v>9919</v>
      </c>
      <c r="C4489">
        <v>1</v>
      </c>
    </row>
    <row r="4490" spans="1:3" x14ac:dyDescent="0.45">
      <c r="A4490" t="s">
        <v>32791</v>
      </c>
      <c r="B4490" t="s">
        <v>9922</v>
      </c>
      <c r="C4490">
        <v>1</v>
      </c>
    </row>
    <row r="4491" spans="1:3" x14ac:dyDescent="0.45">
      <c r="A4491" t="s">
        <v>32792</v>
      </c>
      <c r="B4491" t="s">
        <v>9925</v>
      </c>
      <c r="C4491">
        <v>1</v>
      </c>
    </row>
    <row r="4492" spans="1:3" x14ac:dyDescent="0.45">
      <c r="A4492" t="s">
        <v>32793</v>
      </c>
      <c r="B4492" t="s">
        <v>9928</v>
      </c>
      <c r="C4492">
        <v>1</v>
      </c>
    </row>
    <row r="4493" spans="1:3" x14ac:dyDescent="0.45">
      <c r="A4493" t="s">
        <v>32794</v>
      </c>
      <c r="B4493" t="s">
        <v>9934</v>
      </c>
      <c r="C4493">
        <v>1</v>
      </c>
    </row>
    <row r="4494" spans="1:3" x14ac:dyDescent="0.45">
      <c r="A4494" t="s">
        <v>32795</v>
      </c>
      <c r="B4494" t="s">
        <v>9943</v>
      </c>
      <c r="C4494">
        <v>1</v>
      </c>
    </row>
    <row r="4495" spans="1:3" x14ac:dyDescent="0.45">
      <c r="A4495" t="s">
        <v>32796</v>
      </c>
      <c r="B4495" t="s">
        <v>9946</v>
      </c>
      <c r="C4495">
        <v>1</v>
      </c>
    </row>
    <row r="4496" spans="1:3" x14ac:dyDescent="0.45">
      <c r="A4496" t="s">
        <v>32797</v>
      </c>
      <c r="B4496" t="s">
        <v>9949</v>
      </c>
      <c r="C4496">
        <v>1</v>
      </c>
    </row>
    <row r="4497" spans="1:3" x14ac:dyDescent="0.45">
      <c r="A4497" t="s">
        <v>32798</v>
      </c>
      <c r="B4497" t="s">
        <v>9955</v>
      </c>
      <c r="C4497">
        <v>1</v>
      </c>
    </row>
    <row r="4498" spans="1:3" x14ac:dyDescent="0.45">
      <c r="A4498" t="s">
        <v>32799</v>
      </c>
      <c r="B4498" t="s">
        <v>9958</v>
      </c>
      <c r="C4498">
        <v>1</v>
      </c>
    </row>
    <row r="4499" spans="1:3" x14ac:dyDescent="0.45">
      <c r="A4499" t="s">
        <v>32800</v>
      </c>
      <c r="B4499" t="s">
        <v>9967</v>
      </c>
      <c r="C4499">
        <v>1</v>
      </c>
    </row>
    <row r="4500" spans="1:3" x14ac:dyDescent="0.45">
      <c r="A4500" t="s">
        <v>32801</v>
      </c>
      <c r="B4500" t="s">
        <v>9973</v>
      </c>
      <c r="C4500">
        <v>1</v>
      </c>
    </row>
    <row r="4501" spans="1:3" x14ac:dyDescent="0.45">
      <c r="A4501" t="s">
        <v>32802</v>
      </c>
      <c r="B4501" t="s">
        <v>9976</v>
      </c>
      <c r="C4501">
        <v>1</v>
      </c>
    </row>
    <row r="4502" spans="1:3" x14ac:dyDescent="0.45">
      <c r="A4502" t="s">
        <v>32803</v>
      </c>
      <c r="B4502" t="s">
        <v>9979</v>
      </c>
      <c r="C4502">
        <v>1</v>
      </c>
    </row>
    <row r="4503" spans="1:3" x14ac:dyDescent="0.45">
      <c r="A4503" t="s">
        <v>32804</v>
      </c>
      <c r="B4503" t="s">
        <v>9982</v>
      </c>
      <c r="C4503">
        <v>1</v>
      </c>
    </row>
    <row r="4504" spans="1:3" x14ac:dyDescent="0.45">
      <c r="A4504" t="s">
        <v>32805</v>
      </c>
      <c r="B4504" t="s">
        <v>9985</v>
      </c>
      <c r="C4504">
        <v>1</v>
      </c>
    </row>
    <row r="4505" spans="1:3" x14ac:dyDescent="0.45">
      <c r="A4505" t="s">
        <v>32806</v>
      </c>
      <c r="B4505" t="s">
        <v>9988</v>
      </c>
      <c r="C4505">
        <v>1</v>
      </c>
    </row>
    <row r="4506" spans="1:3" x14ac:dyDescent="0.45">
      <c r="A4506" t="s">
        <v>32807</v>
      </c>
      <c r="B4506" t="s">
        <v>9991</v>
      </c>
      <c r="C4506">
        <v>1</v>
      </c>
    </row>
    <row r="4507" spans="1:3" x14ac:dyDescent="0.45">
      <c r="A4507" t="s">
        <v>32808</v>
      </c>
      <c r="B4507" t="s">
        <v>9994</v>
      </c>
      <c r="C4507">
        <v>1</v>
      </c>
    </row>
    <row r="4508" spans="1:3" x14ac:dyDescent="0.45">
      <c r="A4508" t="s">
        <v>32809</v>
      </c>
      <c r="B4508" t="s">
        <v>9997</v>
      </c>
      <c r="C4508">
        <v>1</v>
      </c>
    </row>
    <row r="4509" spans="1:3" x14ac:dyDescent="0.45">
      <c r="A4509" t="s">
        <v>32810</v>
      </c>
      <c r="B4509" t="s">
        <v>10000</v>
      </c>
      <c r="C4509">
        <v>1</v>
      </c>
    </row>
    <row r="4510" spans="1:3" x14ac:dyDescent="0.45">
      <c r="A4510" t="s">
        <v>32811</v>
      </c>
      <c r="B4510" t="s">
        <v>10003</v>
      </c>
      <c r="C4510">
        <v>1</v>
      </c>
    </row>
    <row r="4511" spans="1:3" x14ac:dyDescent="0.45">
      <c r="A4511" t="s">
        <v>32812</v>
      </c>
      <c r="B4511" t="s">
        <v>10006</v>
      </c>
      <c r="C4511">
        <v>1</v>
      </c>
    </row>
    <row r="4512" spans="1:3" x14ac:dyDescent="0.45">
      <c r="A4512" t="s">
        <v>32813</v>
      </c>
      <c r="B4512" t="s">
        <v>10009</v>
      </c>
      <c r="C4512">
        <v>1</v>
      </c>
    </row>
    <row r="4513" spans="1:3" x14ac:dyDescent="0.45">
      <c r="A4513" t="s">
        <v>32814</v>
      </c>
      <c r="B4513" t="s">
        <v>10012</v>
      </c>
      <c r="C4513">
        <v>1</v>
      </c>
    </row>
    <row r="4514" spans="1:3" x14ac:dyDescent="0.45">
      <c r="A4514" t="s">
        <v>32815</v>
      </c>
      <c r="B4514" t="s">
        <v>10015</v>
      </c>
      <c r="C4514">
        <v>1</v>
      </c>
    </row>
    <row r="4515" spans="1:3" x14ac:dyDescent="0.45">
      <c r="A4515" t="s">
        <v>32816</v>
      </c>
      <c r="B4515" t="s">
        <v>10021</v>
      </c>
      <c r="C4515">
        <v>1</v>
      </c>
    </row>
    <row r="4516" spans="1:3" x14ac:dyDescent="0.45">
      <c r="A4516" t="s">
        <v>32817</v>
      </c>
      <c r="B4516" t="s">
        <v>10023</v>
      </c>
      <c r="C4516">
        <v>1</v>
      </c>
    </row>
    <row r="4517" spans="1:3" x14ac:dyDescent="0.45">
      <c r="A4517" t="s">
        <v>32818</v>
      </c>
      <c r="B4517" t="s">
        <v>10026</v>
      </c>
      <c r="C4517">
        <v>1</v>
      </c>
    </row>
    <row r="4518" spans="1:3" x14ac:dyDescent="0.45">
      <c r="A4518" t="s">
        <v>32819</v>
      </c>
      <c r="B4518" t="s">
        <v>10029</v>
      </c>
      <c r="C4518">
        <v>1</v>
      </c>
    </row>
    <row r="4519" spans="1:3" x14ac:dyDescent="0.45">
      <c r="A4519" t="s">
        <v>32820</v>
      </c>
      <c r="B4519" t="s">
        <v>10032</v>
      </c>
      <c r="C4519">
        <v>1</v>
      </c>
    </row>
    <row r="4520" spans="1:3" x14ac:dyDescent="0.45">
      <c r="A4520" t="s">
        <v>32821</v>
      </c>
      <c r="B4520" t="s">
        <v>10041</v>
      </c>
      <c r="C4520">
        <v>1</v>
      </c>
    </row>
    <row r="4521" spans="1:3" x14ac:dyDescent="0.45">
      <c r="A4521" t="s">
        <v>32822</v>
      </c>
      <c r="B4521" t="s">
        <v>10047</v>
      </c>
      <c r="C4521">
        <v>1</v>
      </c>
    </row>
    <row r="4522" spans="1:3" x14ac:dyDescent="0.45">
      <c r="A4522" t="s">
        <v>32823</v>
      </c>
      <c r="B4522" t="s">
        <v>10050</v>
      </c>
      <c r="C4522">
        <v>1</v>
      </c>
    </row>
    <row r="4523" spans="1:3" x14ac:dyDescent="0.45">
      <c r="A4523" t="s">
        <v>32824</v>
      </c>
      <c r="B4523" t="s">
        <v>10059</v>
      </c>
      <c r="C4523">
        <v>1</v>
      </c>
    </row>
    <row r="4524" spans="1:3" x14ac:dyDescent="0.45">
      <c r="A4524" t="s">
        <v>32825</v>
      </c>
      <c r="B4524" t="s">
        <v>10062</v>
      </c>
      <c r="C4524">
        <v>1</v>
      </c>
    </row>
    <row r="4525" spans="1:3" x14ac:dyDescent="0.45">
      <c r="A4525" t="s">
        <v>32826</v>
      </c>
      <c r="B4525" t="s">
        <v>10065</v>
      </c>
      <c r="C4525">
        <v>1</v>
      </c>
    </row>
    <row r="4526" spans="1:3" x14ac:dyDescent="0.45">
      <c r="A4526" t="s">
        <v>32827</v>
      </c>
      <c r="B4526" t="s">
        <v>10068</v>
      </c>
      <c r="C4526">
        <v>1</v>
      </c>
    </row>
    <row r="4527" spans="1:3" x14ac:dyDescent="0.45">
      <c r="A4527" t="s">
        <v>32828</v>
      </c>
      <c r="B4527" t="s">
        <v>10071</v>
      </c>
      <c r="C4527">
        <v>1</v>
      </c>
    </row>
    <row r="4528" spans="1:3" x14ac:dyDescent="0.45">
      <c r="A4528" t="s">
        <v>32829</v>
      </c>
      <c r="B4528" t="s">
        <v>10074</v>
      </c>
      <c r="C4528">
        <v>1</v>
      </c>
    </row>
    <row r="4529" spans="1:3" x14ac:dyDescent="0.45">
      <c r="A4529" t="s">
        <v>32830</v>
      </c>
      <c r="B4529" t="s">
        <v>10080</v>
      </c>
      <c r="C4529">
        <v>1</v>
      </c>
    </row>
    <row r="4530" spans="1:3" x14ac:dyDescent="0.45">
      <c r="A4530" t="s">
        <v>32831</v>
      </c>
      <c r="B4530" t="s">
        <v>10086</v>
      </c>
      <c r="C4530">
        <v>1</v>
      </c>
    </row>
    <row r="4531" spans="1:3" x14ac:dyDescent="0.45">
      <c r="A4531" t="s">
        <v>32832</v>
      </c>
      <c r="B4531" t="s">
        <v>10089</v>
      </c>
      <c r="C4531">
        <v>1</v>
      </c>
    </row>
    <row r="4532" spans="1:3" x14ac:dyDescent="0.45">
      <c r="A4532" t="s">
        <v>32833</v>
      </c>
      <c r="B4532" t="s">
        <v>10092</v>
      </c>
      <c r="C4532">
        <v>1</v>
      </c>
    </row>
    <row r="4533" spans="1:3" x14ac:dyDescent="0.45">
      <c r="A4533" t="s">
        <v>32834</v>
      </c>
      <c r="B4533" t="s">
        <v>10095</v>
      </c>
      <c r="C4533">
        <v>1</v>
      </c>
    </row>
    <row r="4534" spans="1:3" x14ac:dyDescent="0.45">
      <c r="A4534" t="s">
        <v>32835</v>
      </c>
      <c r="B4534" t="s">
        <v>10098</v>
      </c>
      <c r="C4534">
        <v>1</v>
      </c>
    </row>
    <row r="4535" spans="1:3" x14ac:dyDescent="0.45">
      <c r="A4535" t="s">
        <v>32836</v>
      </c>
      <c r="B4535" t="s">
        <v>10101</v>
      </c>
      <c r="C4535">
        <v>1</v>
      </c>
    </row>
    <row r="4536" spans="1:3" x14ac:dyDescent="0.45">
      <c r="A4536" t="s">
        <v>32837</v>
      </c>
      <c r="B4536" t="s">
        <v>10110</v>
      </c>
      <c r="C4536">
        <v>1</v>
      </c>
    </row>
    <row r="4537" spans="1:3" x14ac:dyDescent="0.45">
      <c r="A4537" t="s">
        <v>32838</v>
      </c>
      <c r="B4537" t="s">
        <v>10116</v>
      </c>
      <c r="C4537">
        <v>1</v>
      </c>
    </row>
    <row r="4538" spans="1:3" x14ac:dyDescent="0.45">
      <c r="A4538" t="s">
        <v>32839</v>
      </c>
      <c r="B4538" t="s">
        <v>10119</v>
      </c>
      <c r="C4538">
        <v>1</v>
      </c>
    </row>
    <row r="4539" spans="1:3" x14ac:dyDescent="0.45">
      <c r="A4539" t="s">
        <v>32840</v>
      </c>
      <c r="B4539" t="s">
        <v>10122</v>
      </c>
      <c r="C4539">
        <v>1</v>
      </c>
    </row>
    <row r="4540" spans="1:3" x14ac:dyDescent="0.45">
      <c r="A4540" t="s">
        <v>32841</v>
      </c>
      <c r="B4540" t="s">
        <v>10125</v>
      </c>
      <c r="C4540">
        <v>1</v>
      </c>
    </row>
    <row r="4541" spans="1:3" x14ac:dyDescent="0.45">
      <c r="A4541" t="s">
        <v>32842</v>
      </c>
      <c r="B4541" t="s">
        <v>10128</v>
      </c>
      <c r="C4541">
        <v>1</v>
      </c>
    </row>
    <row r="4542" spans="1:3" x14ac:dyDescent="0.45">
      <c r="A4542" t="s">
        <v>32843</v>
      </c>
      <c r="B4542" t="s">
        <v>10131</v>
      </c>
      <c r="C4542">
        <v>1</v>
      </c>
    </row>
    <row r="4543" spans="1:3" x14ac:dyDescent="0.45">
      <c r="A4543" t="s">
        <v>32844</v>
      </c>
      <c r="B4543" t="s">
        <v>10134</v>
      </c>
      <c r="C4543">
        <v>1</v>
      </c>
    </row>
    <row r="4544" spans="1:3" x14ac:dyDescent="0.45">
      <c r="A4544" t="s">
        <v>32845</v>
      </c>
      <c r="B4544" t="s">
        <v>10137</v>
      </c>
      <c r="C4544">
        <v>1</v>
      </c>
    </row>
    <row r="4545" spans="1:3" x14ac:dyDescent="0.45">
      <c r="A4545" t="s">
        <v>32846</v>
      </c>
      <c r="B4545" t="s">
        <v>10140</v>
      </c>
      <c r="C4545">
        <v>1</v>
      </c>
    </row>
    <row r="4546" spans="1:3" x14ac:dyDescent="0.45">
      <c r="A4546" t="s">
        <v>32847</v>
      </c>
      <c r="B4546" t="s">
        <v>10143</v>
      </c>
      <c r="C4546">
        <v>1</v>
      </c>
    </row>
    <row r="4547" spans="1:3" x14ac:dyDescent="0.45">
      <c r="A4547" t="s">
        <v>32848</v>
      </c>
      <c r="B4547" t="s">
        <v>10152</v>
      </c>
      <c r="C4547">
        <v>1</v>
      </c>
    </row>
    <row r="4548" spans="1:3" x14ac:dyDescent="0.45">
      <c r="A4548" t="s">
        <v>32849</v>
      </c>
      <c r="B4548" t="s">
        <v>10155</v>
      </c>
      <c r="C4548">
        <v>1</v>
      </c>
    </row>
    <row r="4549" spans="1:3" x14ac:dyDescent="0.45">
      <c r="A4549" t="s">
        <v>32850</v>
      </c>
      <c r="B4549" t="s">
        <v>10158</v>
      </c>
      <c r="C4549">
        <v>1</v>
      </c>
    </row>
    <row r="4550" spans="1:3" x14ac:dyDescent="0.45">
      <c r="A4550" t="s">
        <v>32851</v>
      </c>
      <c r="B4550" t="s">
        <v>10161</v>
      </c>
      <c r="C4550">
        <v>1</v>
      </c>
    </row>
    <row r="4551" spans="1:3" x14ac:dyDescent="0.45">
      <c r="A4551" t="s">
        <v>32852</v>
      </c>
      <c r="B4551" t="s">
        <v>10164</v>
      </c>
      <c r="C4551">
        <v>1</v>
      </c>
    </row>
    <row r="4552" spans="1:3" x14ac:dyDescent="0.45">
      <c r="A4552" t="s">
        <v>32853</v>
      </c>
      <c r="B4552" t="s">
        <v>10167</v>
      </c>
      <c r="C4552">
        <v>1</v>
      </c>
    </row>
    <row r="4553" spans="1:3" x14ac:dyDescent="0.45">
      <c r="A4553" t="s">
        <v>32854</v>
      </c>
      <c r="B4553" t="s">
        <v>10170</v>
      </c>
      <c r="C4553">
        <v>1</v>
      </c>
    </row>
    <row r="4554" spans="1:3" x14ac:dyDescent="0.45">
      <c r="A4554" t="s">
        <v>32855</v>
      </c>
      <c r="B4554" t="s">
        <v>10173</v>
      </c>
      <c r="C4554">
        <v>1</v>
      </c>
    </row>
    <row r="4555" spans="1:3" x14ac:dyDescent="0.45">
      <c r="A4555" t="s">
        <v>32856</v>
      </c>
      <c r="B4555" t="s">
        <v>10176</v>
      </c>
      <c r="C4555">
        <v>1</v>
      </c>
    </row>
    <row r="4556" spans="1:3" x14ac:dyDescent="0.45">
      <c r="A4556" t="s">
        <v>32857</v>
      </c>
      <c r="B4556" t="s">
        <v>10179</v>
      </c>
      <c r="C4556">
        <v>1</v>
      </c>
    </row>
    <row r="4557" spans="1:3" x14ac:dyDescent="0.45">
      <c r="A4557" t="s">
        <v>32858</v>
      </c>
      <c r="B4557" t="s">
        <v>10185</v>
      </c>
      <c r="C4557">
        <v>1</v>
      </c>
    </row>
    <row r="4558" spans="1:3" x14ac:dyDescent="0.45">
      <c r="A4558" t="s">
        <v>32859</v>
      </c>
      <c r="B4558" t="s">
        <v>10188</v>
      </c>
      <c r="C4558">
        <v>1</v>
      </c>
    </row>
    <row r="4559" spans="1:3" x14ac:dyDescent="0.45">
      <c r="A4559" t="s">
        <v>32860</v>
      </c>
      <c r="B4559" t="s">
        <v>10191</v>
      </c>
      <c r="C4559">
        <v>1</v>
      </c>
    </row>
    <row r="4560" spans="1:3" x14ac:dyDescent="0.45">
      <c r="A4560" t="s">
        <v>32861</v>
      </c>
      <c r="B4560" t="s">
        <v>10194</v>
      </c>
      <c r="C4560">
        <v>1</v>
      </c>
    </row>
    <row r="4561" spans="1:3" x14ac:dyDescent="0.45">
      <c r="A4561" t="s">
        <v>32862</v>
      </c>
      <c r="B4561" t="s">
        <v>10197</v>
      </c>
      <c r="C4561">
        <v>1</v>
      </c>
    </row>
    <row r="4562" spans="1:3" x14ac:dyDescent="0.45">
      <c r="A4562" t="s">
        <v>32863</v>
      </c>
      <c r="B4562" t="s">
        <v>10203</v>
      </c>
      <c r="C4562">
        <v>1</v>
      </c>
    </row>
    <row r="4563" spans="1:3" x14ac:dyDescent="0.45">
      <c r="A4563" t="s">
        <v>32864</v>
      </c>
      <c r="B4563" t="s">
        <v>10206</v>
      </c>
      <c r="C4563">
        <v>1</v>
      </c>
    </row>
    <row r="4564" spans="1:3" x14ac:dyDescent="0.45">
      <c r="A4564" t="s">
        <v>32865</v>
      </c>
      <c r="B4564" t="s">
        <v>10209</v>
      </c>
      <c r="C4564">
        <v>1</v>
      </c>
    </row>
    <row r="4565" spans="1:3" x14ac:dyDescent="0.45">
      <c r="A4565" t="s">
        <v>32866</v>
      </c>
      <c r="B4565" t="s">
        <v>10212</v>
      </c>
      <c r="C4565">
        <v>1</v>
      </c>
    </row>
    <row r="4566" spans="1:3" x14ac:dyDescent="0.45">
      <c r="A4566" t="s">
        <v>32867</v>
      </c>
      <c r="B4566" t="s">
        <v>10218</v>
      </c>
      <c r="C4566">
        <v>1</v>
      </c>
    </row>
    <row r="4567" spans="1:3" x14ac:dyDescent="0.45">
      <c r="A4567" t="s">
        <v>32868</v>
      </c>
      <c r="B4567" t="s">
        <v>10221</v>
      </c>
      <c r="C4567">
        <v>1</v>
      </c>
    </row>
    <row r="4568" spans="1:3" x14ac:dyDescent="0.45">
      <c r="A4568" t="s">
        <v>32869</v>
      </c>
      <c r="B4568" t="s">
        <v>10227</v>
      </c>
      <c r="C4568">
        <v>1</v>
      </c>
    </row>
    <row r="4569" spans="1:3" x14ac:dyDescent="0.45">
      <c r="A4569" t="s">
        <v>32870</v>
      </c>
      <c r="B4569" t="s">
        <v>10230</v>
      </c>
      <c r="C4569">
        <v>1</v>
      </c>
    </row>
    <row r="4570" spans="1:3" x14ac:dyDescent="0.45">
      <c r="A4570" t="s">
        <v>32871</v>
      </c>
      <c r="B4570" t="s">
        <v>10233</v>
      </c>
      <c r="C4570">
        <v>1</v>
      </c>
    </row>
    <row r="4571" spans="1:3" x14ac:dyDescent="0.45">
      <c r="A4571" t="s">
        <v>32872</v>
      </c>
      <c r="B4571" t="s">
        <v>10236</v>
      </c>
      <c r="C4571">
        <v>1</v>
      </c>
    </row>
    <row r="4572" spans="1:3" x14ac:dyDescent="0.45">
      <c r="A4572" t="s">
        <v>32873</v>
      </c>
      <c r="B4572" t="s">
        <v>10239</v>
      </c>
      <c r="C4572">
        <v>1</v>
      </c>
    </row>
    <row r="4573" spans="1:3" x14ac:dyDescent="0.45">
      <c r="A4573" t="s">
        <v>32874</v>
      </c>
      <c r="B4573" t="s">
        <v>10242</v>
      </c>
      <c r="C4573">
        <v>1</v>
      </c>
    </row>
    <row r="4574" spans="1:3" x14ac:dyDescent="0.45">
      <c r="A4574" t="s">
        <v>32875</v>
      </c>
      <c r="B4574" t="s">
        <v>10248</v>
      </c>
      <c r="C4574">
        <v>1</v>
      </c>
    </row>
    <row r="4575" spans="1:3" x14ac:dyDescent="0.45">
      <c r="A4575" t="s">
        <v>32876</v>
      </c>
      <c r="B4575" t="s">
        <v>10251</v>
      </c>
      <c r="C4575">
        <v>1</v>
      </c>
    </row>
    <row r="4576" spans="1:3" x14ac:dyDescent="0.45">
      <c r="A4576" t="s">
        <v>32877</v>
      </c>
      <c r="B4576" t="s">
        <v>10254</v>
      </c>
      <c r="C4576">
        <v>1</v>
      </c>
    </row>
    <row r="4577" spans="1:3" x14ac:dyDescent="0.45">
      <c r="A4577" t="s">
        <v>32878</v>
      </c>
      <c r="B4577" t="s">
        <v>10257</v>
      </c>
      <c r="C4577">
        <v>1</v>
      </c>
    </row>
    <row r="4578" spans="1:3" x14ac:dyDescent="0.45">
      <c r="A4578" t="s">
        <v>32879</v>
      </c>
      <c r="B4578" t="s">
        <v>10260</v>
      </c>
      <c r="C4578">
        <v>1</v>
      </c>
    </row>
    <row r="4579" spans="1:3" x14ac:dyDescent="0.45">
      <c r="A4579" t="s">
        <v>32880</v>
      </c>
      <c r="B4579" t="s">
        <v>10263</v>
      </c>
      <c r="C4579">
        <v>1</v>
      </c>
    </row>
    <row r="4580" spans="1:3" x14ac:dyDescent="0.45">
      <c r="A4580" t="s">
        <v>32881</v>
      </c>
      <c r="B4580" t="s">
        <v>10266</v>
      </c>
      <c r="C4580">
        <v>1</v>
      </c>
    </row>
    <row r="4581" spans="1:3" x14ac:dyDescent="0.45">
      <c r="A4581" t="s">
        <v>32882</v>
      </c>
      <c r="B4581" t="s">
        <v>10269</v>
      </c>
      <c r="C4581">
        <v>1</v>
      </c>
    </row>
    <row r="4582" spans="1:3" x14ac:dyDescent="0.45">
      <c r="A4582" t="s">
        <v>32883</v>
      </c>
      <c r="B4582" t="s">
        <v>10272</v>
      </c>
      <c r="C4582">
        <v>1</v>
      </c>
    </row>
    <row r="4583" spans="1:3" x14ac:dyDescent="0.45">
      <c r="A4583" t="s">
        <v>32884</v>
      </c>
      <c r="B4583" t="s">
        <v>10275</v>
      </c>
      <c r="C4583">
        <v>1</v>
      </c>
    </row>
    <row r="4584" spans="1:3" x14ac:dyDescent="0.45">
      <c r="A4584" t="s">
        <v>32885</v>
      </c>
      <c r="B4584" t="s">
        <v>10278</v>
      </c>
      <c r="C4584">
        <v>1</v>
      </c>
    </row>
    <row r="4585" spans="1:3" x14ac:dyDescent="0.45">
      <c r="A4585" t="s">
        <v>32886</v>
      </c>
      <c r="B4585" t="s">
        <v>10281</v>
      </c>
      <c r="C4585">
        <v>1</v>
      </c>
    </row>
    <row r="4586" spans="1:3" x14ac:dyDescent="0.45">
      <c r="A4586" t="s">
        <v>32887</v>
      </c>
      <c r="B4586" t="s">
        <v>10284</v>
      </c>
      <c r="C4586">
        <v>1</v>
      </c>
    </row>
    <row r="4587" spans="1:3" x14ac:dyDescent="0.45">
      <c r="A4587" t="s">
        <v>32888</v>
      </c>
      <c r="B4587" t="s">
        <v>10287</v>
      </c>
      <c r="C4587">
        <v>1</v>
      </c>
    </row>
    <row r="4588" spans="1:3" x14ac:dyDescent="0.45">
      <c r="A4588" t="s">
        <v>32889</v>
      </c>
      <c r="B4588" t="s">
        <v>10293</v>
      </c>
      <c r="C4588">
        <v>1</v>
      </c>
    </row>
    <row r="4589" spans="1:3" x14ac:dyDescent="0.45">
      <c r="A4589" t="s">
        <v>32890</v>
      </c>
      <c r="B4589" t="s">
        <v>10296</v>
      </c>
      <c r="C4589">
        <v>1</v>
      </c>
    </row>
    <row r="4590" spans="1:3" x14ac:dyDescent="0.45">
      <c r="A4590" t="s">
        <v>32891</v>
      </c>
      <c r="B4590" t="s">
        <v>10302</v>
      </c>
      <c r="C4590">
        <v>1</v>
      </c>
    </row>
    <row r="4591" spans="1:3" x14ac:dyDescent="0.45">
      <c r="A4591" t="s">
        <v>32892</v>
      </c>
      <c r="B4591" t="s">
        <v>10305</v>
      </c>
      <c r="C4591">
        <v>1</v>
      </c>
    </row>
    <row r="4592" spans="1:3" x14ac:dyDescent="0.45">
      <c r="A4592" t="s">
        <v>32893</v>
      </c>
      <c r="B4592" t="s">
        <v>10314</v>
      </c>
      <c r="C4592">
        <v>1</v>
      </c>
    </row>
    <row r="4593" spans="1:3" x14ac:dyDescent="0.45">
      <c r="A4593" t="s">
        <v>32894</v>
      </c>
      <c r="B4593" t="s">
        <v>10317</v>
      </c>
      <c r="C4593">
        <v>1</v>
      </c>
    </row>
    <row r="4594" spans="1:3" x14ac:dyDescent="0.45">
      <c r="A4594" t="s">
        <v>32895</v>
      </c>
      <c r="B4594" t="s">
        <v>10320</v>
      </c>
      <c r="C4594">
        <v>1</v>
      </c>
    </row>
    <row r="4595" spans="1:3" x14ac:dyDescent="0.45">
      <c r="A4595" t="s">
        <v>32896</v>
      </c>
      <c r="B4595" t="s">
        <v>10323</v>
      </c>
      <c r="C4595">
        <v>1</v>
      </c>
    </row>
    <row r="4596" spans="1:3" x14ac:dyDescent="0.45">
      <c r="A4596" t="s">
        <v>32897</v>
      </c>
      <c r="B4596" t="s">
        <v>10326</v>
      </c>
      <c r="C4596">
        <v>1</v>
      </c>
    </row>
    <row r="4597" spans="1:3" x14ac:dyDescent="0.45">
      <c r="A4597" t="s">
        <v>32898</v>
      </c>
      <c r="B4597" t="s">
        <v>10329</v>
      </c>
      <c r="C4597">
        <v>1</v>
      </c>
    </row>
    <row r="4598" spans="1:3" x14ac:dyDescent="0.45">
      <c r="A4598" t="s">
        <v>32899</v>
      </c>
      <c r="B4598" t="s">
        <v>10332</v>
      </c>
      <c r="C4598">
        <v>1</v>
      </c>
    </row>
    <row r="4599" spans="1:3" x14ac:dyDescent="0.45">
      <c r="A4599" t="s">
        <v>32900</v>
      </c>
      <c r="B4599" t="s">
        <v>10335</v>
      </c>
      <c r="C4599">
        <v>1</v>
      </c>
    </row>
    <row r="4600" spans="1:3" x14ac:dyDescent="0.45">
      <c r="A4600" t="s">
        <v>32901</v>
      </c>
      <c r="B4600" t="s">
        <v>10338</v>
      </c>
      <c r="C4600">
        <v>1</v>
      </c>
    </row>
    <row r="4601" spans="1:3" x14ac:dyDescent="0.45">
      <c r="A4601" t="s">
        <v>32902</v>
      </c>
      <c r="B4601" t="s">
        <v>10341</v>
      </c>
      <c r="C4601">
        <v>1</v>
      </c>
    </row>
    <row r="4602" spans="1:3" x14ac:dyDescent="0.45">
      <c r="A4602" t="s">
        <v>32903</v>
      </c>
      <c r="B4602" t="s">
        <v>10344</v>
      </c>
      <c r="C4602">
        <v>1</v>
      </c>
    </row>
    <row r="4603" spans="1:3" x14ac:dyDescent="0.45">
      <c r="A4603" t="s">
        <v>32904</v>
      </c>
      <c r="B4603" t="s">
        <v>10347</v>
      </c>
      <c r="C4603">
        <v>1</v>
      </c>
    </row>
    <row r="4604" spans="1:3" x14ac:dyDescent="0.45">
      <c r="A4604" t="s">
        <v>32905</v>
      </c>
      <c r="B4604" t="s">
        <v>10350</v>
      </c>
      <c r="C4604">
        <v>1</v>
      </c>
    </row>
    <row r="4605" spans="1:3" x14ac:dyDescent="0.45">
      <c r="A4605" t="s">
        <v>32906</v>
      </c>
      <c r="B4605" t="s">
        <v>10359</v>
      </c>
      <c r="C4605">
        <v>1</v>
      </c>
    </row>
    <row r="4606" spans="1:3" x14ac:dyDescent="0.45">
      <c r="A4606" t="s">
        <v>32907</v>
      </c>
      <c r="B4606" t="s">
        <v>10362</v>
      </c>
      <c r="C4606">
        <v>1</v>
      </c>
    </row>
    <row r="4607" spans="1:3" x14ac:dyDescent="0.45">
      <c r="A4607" t="s">
        <v>32908</v>
      </c>
      <c r="B4607" t="s">
        <v>10371</v>
      </c>
      <c r="C4607">
        <v>1</v>
      </c>
    </row>
    <row r="4608" spans="1:3" x14ac:dyDescent="0.45">
      <c r="A4608" t="s">
        <v>32909</v>
      </c>
      <c r="B4608" t="s">
        <v>10374</v>
      </c>
      <c r="C4608">
        <v>1</v>
      </c>
    </row>
    <row r="4609" spans="1:3" x14ac:dyDescent="0.45">
      <c r="A4609" t="s">
        <v>32910</v>
      </c>
      <c r="B4609" t="s">
        <v>10377</v>
      </c>
      <c r="C4609">
        <v>1</v>
      </c>
    </row>
    <row r="4610" spans="1:3" x14ac:dyDescent="0.45">
      <c r="A4610" t="s">
        <v>32911</v>
      </c>
      <c r="B4610" t="s">
        <v>10380</v>
      </c>
      <c r="C4610">
        <v>1</v>
      </c>
    </row>
    <row r="4611" spans="1:3" x14ac:dyDescent="0.45">
      <c r="A4611" t="s">
        <v>32912</v>
      </c>
      <c r="B4611" t="s">
        <v>10383</v>
      </c>
      <c r="C4611">
        <v>1</v>
      </c>
    </row>
    <row r="4612" spans="1:3" x14ac:dyDescent="0.45">
      <c r="A4612" t="s">
        <v>32913</v>
      </c>
      <c r="B4612" t="s">
        <v>10386</v>
      </c>
      <c r="C4612">
        <v>1</v>
      </c>
    </row>
    <row r="4613" spans="1:3" x14ac:dyDescent="0.45">
      <c r="A4613" t="s">
        <v>32914</v>
      </c>
      <c r="B4613" t="s">
        <v>10392</v>
      </c>
      <c r="C4613">
        <v>1</v>
      </c>
    </row>
    <row r="4614" spans="1:3" x14ac:dyDescent="0.45">
      <c r="A4614" t="s">
        <v>32915</v>
      </c>
      <c r="B4614" t="s">
        <v>10398</v>
      </c>
      <c r="C4614">
        <v>1</v>
      </c>
    </row>
    <row r="4615" spans="1:3" x14ac:dyDescent="0.45">
      <c r="A4615" t="s">
        <v>32916</v>
      </c>
      <c r="B4615" t="s">
        <v>10401</v>
      </c>
      <c r="C4615">
        <v>1</v>
      </c>
    </row>
    <row r="4616" spans="1:3" x14ac:dyDescent="0.45">
      <c r="A4616" t="s">
        <v>32917</v>
      </c>
      <c r="B4616" t="s">
        <v>10404</v>
      </c>
      <c r="C4616">
        <v>1</v>
      </c>
    </row>
    <row r="4617" spans="1:3" x14ac:dyDescent="0.45">
      <c r="A4617" t="s">
        <v>32918</v>
      </c>
      <c r="B4617" t="s">
        <v>10407</v>
      </c>
      <c r="C4617">
        <v>1</v>
      </c>
    </row>
    <row r="4618" spans="1:3" x14ac:dyDescent="0.45">
      <c r="A4618" t="s">
        <v>32919</v>
      </c>
      <c r="B4618" t="s">
        <v>10410</v>
      </c>
      <c r="C4618">
        <v>1</v>
      </c>
    </row>
    <row r="4619" spans="1:3" x14ac:dyDescent="0.45">
      <c r="A4619" t="s">
        <v>32920</v>
      </c>
      <c r="B4619" t="s">
        <v>10413</v>
      </c>
      <c r="C4619">
        <v>1</v>
      </c>
    </row>
    <row r="4620" spans="1:3" x14ac:dyDescent="0.45">
      <c r="A4620" t="s">
        <v>32921</v>
      </c>
      <c r="B4620" t="s">
        <v>10416</v>
      </c>
      <c r="C4620">
        <v>1</v>
      </c>
    </row>
    <row r="4621" spans="1:3" x14ac:dyDescent="0.45">
      <c r="A4621" t="s">
        <v>32922</v>
      </c>
      <c r="B4621" t="s">
        <v>10422</v>
      </c>
      <c r="C4621">
        <v>1</v>
      </c>
    </row>
    <row r="4622" spans="1:3" x14ac:dyDescent="0.45">
      <c r="A4622" t="s">
        <v>32923</v>
      </c>
      <c r="B4622" t="s">
        <v>10425</v>
      </c>
      <c r="C4622">
        <v>1</v>
      </c>
    </row>
    <row r="4623" spans="1:3" x14ac:dyDescent="0.45">
      <c r="A4623" t="s">
        <v>32924</v>
      </c>
      <c r="B4623" t="s">
        <v>10428</v>
      </c>
      <c r="C4623">
        <v>1</v>
      </c>
    </row>
    <row r="4624" spans="1:3" x14ac:dyDescent="0.45">
      <c r="A4624" t="s">
        <v>32925</v>
      </c>
      <c r="B4624" t="s">
        <v>10431</v>
      </c>
      <c r="C4624">
        <v>1</v>
      </c>
    </row>
    <row r="4625" spans="1:3" x14ac:dyDescent="0.45">
      <c r="A4625" t="s">
        <v>32926</v>
      </c>
      <c r="B4625" t="s">
        <v>10437</v>
      </c>
      <c r="C4625">
        <v>1</v>
      </c>
    </row>
    <row r="4626" spans="1:3" x14ac:dyDescent="0.45">
      <c r="A4626" t="s">
        <v>32927</v>
      </c>
      <c r="B4626" t="s">
        <v>10440</v>
      </c>
      <c r="C4626">
        <v>1</v>
      </c>
    </row>
    <row r="4627" spans="1:3" x14ac:dyDescent="0.45">
      <c r="A4627" t="s">
        <v>32928</v>
      </c>
      <c r="B4627" t="s">
        <v>10443</v>
      </c>
      <c r="C4627">
        <v>1</v>
      </c>
    </row>
    <row r="4628" spans="1:3" x14ac:dyDescent="0.45">
      <c r="A4628" t="s">
        <v>32929</v>
      </c>
      <c r="B4628" t="s">
        <v>10446</v>
      </c>
      <c r="C4628">
        <v>1</v>
      </c>
    </row>
    <row r="4629" spans="1:3" x14ac:dyDescent="0.45">
      <c r="A4629" t="s">
        <v>32930</v>
      </c>
      <c r="B4629" t="s">
        <v>10455</v>
      </c>
      <c r="C4629">
        <v>1</v>
      </c>
    </row>
    <row r="4630" spans="1:3" x14ac:dyDescent="0.45">
      <c r="A4630" t="s">
        <v>32931</v>
      </c>
      <c r="B4630" t="s">
        <v>10458</v>
      </c>
      <c r="C4630">
        <v>1</v>
      </c>
    </row>
    <row r="4631" spans="1:3" x14ac:dyDescent="0.45">
      <c r="A4631" t="s">
        <v>32932</v>
      </c>
      <c r="B4631" t="s">
        <v>10461</v>
      </c>
      <c r="C4631">
        <v>1</v>
      </c>
    </row>
    <row r="4632" spans="1:3" x14ac:dyDescent="0.45">
      <c r="A4632" t="s">
        <v>32933</v>
      </c>
      <c r="B4632" t="s">
        <v>10467</v>
      </c>
      <c r="C4632">
        <v>1</v>
      </c>
    </row>
    <row r="4633" spans="1:3" x14ac:dyDescent="0.45">
      <c r="A4633" t="s">
        <v>32934</v>
      </c>
      <c r="B4633" t="s">
        <v>10470</v>
      </c>
      <c r="C4633">
        <v>1</v>
      </c>
    </row>
    <row r="4634" spans="1:3" x14ac:dyDescent="0.45">
      <c r="A4634" t="s">
        <v>32935</v>
      </c>
      <c r="B4634" t="s">
        <v>10473</v>
      </c>
      <c r="C4634">
        <v>1</v>
      </c>
    </row>
    <row r="4635" spans="1:3" x14ac:dyDescent="0.45">
      <c r="A4635" t="s">
        <v>32936</v>
      </c>
      <c r="B4635" t="s">
        <v>10476</v>
      </c>
      <c r="C4635">
        <v>1</v>
      </c>
    </row>
    <row r="4636" spans="1:3" x14ac:dyDescent="0.45">
      <c r="A4636" t="s">
        <v>32937</v>
      </c>
      <c r="B4636" t="s">
        <v>10479</v>
      </c>
      <c r="C4636">
        <v>1</v>
      </c>
    </row>
    <row r="4637" spans="1:3" x14ac:dyDescent="0.45">
      <c r="A4637" t="s">
        <v>32938</v>
      </c>
      <c r="B4637" t="s">
        <v>10482</v>
      </c>
      <c r="C4637">
        <v>1</v>
      </c>
    </row>
    <row r="4638" spans="1:3" x14ac:dyDescent="0.45">
      <c r="A4638" t="s">
        <v>32939</v>
      </c>
      <c r="B4638" t="s">
        <v>10485</v>
      </c>
      <c r="C4638">
        <v>1</v>
      </c>
    </row>
    <row r="4639" spans="1:3" x14ac:dyDescent="0.45">
      <c r="A4639" t="s">
        <v>32940</v>
      </c>
      <c r="B4639" t="s">
        <v>10488</v>
      </c>
      <c r="C4639">
        <v>1</v>
      </c>
    </row>
    <row r="4640" spans="1:3" x14ac:dyDescent="0.45">
      <c r="A4640" t="s">
        <v>32941</v>
      </c>
      <c r="B4640" t="s">
        <v>10491</v>
      </c>
      <c r="C4640">
        <v>1</v>
      </c>
    </row>
    <row r="4641" spans="1:3" x14ac:dyDescent="0.45">
      <c r="A4641" t="s">
        <v>32942</v>
      </c>
      <c r="B4641" t="s">
        <v>10497</v>
      </c>
      <c r="C4641">
        <v>1</v>
      </c>
    </row>
    <row r="4642" spans="1:3" x14ac:dyDescent="0.45">
      <c r="A4642" t="s">
        <v>32943</v>
      </c>
      <c r="B4642" t="s">
        <v>10500</v>
      </c>
      <c r="C4642">
        <v>1</v>
      </c>
    </row>
    <row r="4643" spans="1:3" x14ac:dyDescent="0.45">
      <c r="A4643" t="s">
        <v>32944</v>
      </c>
      <c r="B4643" t="s">
        <v>10503</v>
      </c>
      <c r="C4643">
        <v>1</v>
      </c>
    </row>
    <row r="4644" spans="1:3" x14ac:dyDescent="0.45">
      <c r="A4644" t="s">
        <v>32945</v>
      </c>
      <c r="B4644" t="s">
        <v>10506</v>
      </c>
      <c r="C4644">
        <v>1</v>
      </c>
    </row>
    <row r="4645" spans="1:3" x14ac:dyDescent="0.45">
      <c r="A4645" t="s">
        <v>32946</v>
      </c>
      <c r="B4645" t="s">
        <v>10509</v>
      </c>
      <c r="C4645">
        <v>1</v>
      </c>
    </row>
    <row r="4646" spans="1:3" x14ac:dyDescent="0.45">
      <c r="A4646" t="s">
        <v>32947</v>
      </c>
      <c r="B4646" t="s">
        <v>10512</v>
      </c>
      <c r="C4646">
        <v>1</v>
      </c>
    </row>
    <row r="4647" spans="1:3" x14ac:dyDescent="0.45">
      <c r="A4647" t="s">
        <v>32948</v>
      </c>
      <c r="B4647" t="s">
        <v>10515</v>
      </c>
      <c r="C4647">
        <v>1</v>
      </c>
    </row>
    <row r="4648" spans="1:3" x14ac:dyDescent="0.45">
      <c r="A4648" t="s">
        <v>32949</v>
      </c>
      <c r="B4648" t="s">
        <v>10518</v>
      </c>
      <c r="C4648">
        <v>1</v>
      </c>
    </row>
    <row r="4649" spans="1:3" x14ac:dyDescent="0.45">
      <c r="A4649" t="s">
        <v>32950</v>
      </c>
      <c r="B4649" t="s">
        <v>10524</v>
      </c>
      <c r="C4649">
        <v>1</v>
      </c>
    </row>
    <row r="4650" spans="1:3" x14ac:dyDescent="0.45">
      <c r="A4650" t="s">
        <v>32951</v>
      </c>
      <c r="B4650" t="s">
        <v>10527</v>
      </c>
      <c r="C4650">
        <v>1</v>
      </c>
    </row>
    <row r="4651" spans="1:3" x14ac:dyDescent="0.45">
      <c r="A4651" t="s">
        <v>32952</v>
      </c>
      <c r="B4651" t="s">
        <v>10533</v>
      </c>
      <c r="C4651">
        <v>1</v>
      </c>
    </row>
    <row r="4652" spans="1:3" x14ac:dyDescent="0.45">
      <c r="A4652" t="s">
        <v>32953</v>
      </c>
      <c r="B4652" t="s">
        <v>10536</v>
      </c>
      <c r="C4652">
        <v>1</v>
      </c>
    </row>
    <row r="4653" spans="1:3" x14ac:dyDescent="0.45">
      <c r="A4653" t="s">
        <v>32954</v>
      </c>
      <c r="B4653" t="s">
        <v>10539</v>
      </c>
      <c r="C4653">
        <v>1</v>
      </c>
    </row>
    <row r="4654" spans="1:3" x14ac:dyDescent="0.45">
      <c r="A4654" t="s">
        <v>32955</v>
      </c>
      <c r="B4654" t="s">
        <v>10542</v>
      </c>
      <c r="C4654">
        <v>1</v>
      </c>
    </row>
    <row r="4655" spans="1:3" x14ac:dyDescent="0.45">
      <c r="A4655" t="s">
        <v>32956</v>
      </c>
      <c r="B4655" t="s">
        <v>10545</v>
      </c>
      <c r="C4655">
        <v>1</v>
      </c>
    </row>
    <row r="4656" spans="1:3" x14ac:dyDescent="0.45">
      <c r="A4656" t="s">
        <v>32957</v>
      </c>
      <c r="B4656" t="s">
        <v>10551</v>
      </c>
      <c r="C4656">
        <v>1</v>
      </c>
    </row>
    <row r="4657" spans="1:3" x14ac:dyDescent="0.45">
      <c r="A4657" t="s">
        <v>32958</v>
      </c>
      <c r="B4657" t="s">
        <v>10563</v>
      </c>
      <c r="C4657">
        <v>1</v>
      </c>
    </row>
    <row r="4658" spans="1:3" x14ac:dyDescent="0.45">
      <c r="A4658" t="s">
        <v>32959</v>
      </c>
      <c r="B4658" t="s">
        <v>10566</v>
      </c>
      <c r="C4658">
        <v>1</v>
      </c>
    </row>
    <row r="4659" spans="1:3" x14ac:dyDescent="0.45">
      <c r="A4659" t="s">
        <v>32960</v>
      </c>
      <c r="B4659" t="s">
        <v>10569</v>
      </c>
      <c r="C4659">
        <v>1</v>
      </c>
    </row>
    <row r="4660" spans="1:3" x14ac:dyDescent="0.45">
      <c r="A4660" t="s">
        <v>32961</v>
      </c>
      <c r="B4660" t="s">
        <v>10572</v>
      </c>
      <c r="C4660">
        <v>1</v>
      </c>
    </row>
    <row r="4661" spans="1:3" x14ac:dyDescent="0.45">
      <c r="A4661" t="s">
        <v>32962</v>
      </c>
      <c r="B4661" t="s">
        <v>10575</v>
      </c>
      <c r="C4661">
        <v>1</v>
      </c>
    </row>
    <row r="4662" spans="1:3" x14ac:dyDescent="0.45">
      <c r="A4662" t="s">
        <v>32963</v>
      </c>
      <c r="B4662" t="s">
        <v>10578</v>
      </c>
      <c r="C4662">
        <v>1</v>
      </c>
    </row>
    <row r="4663" spans="1:3" x14ac:dyDescent="0.45">
      <c r="A4663" t="s">
        <v>32964</v>
      </c>
      <c r="B4663" t="s">
        <v>10581</v>
      </c>
      <c r="C4663">
        <v>1</v>
      </c>
    </row>
    <row r="4664" spans="1:3" x14ac:dyDescent="0.45">
      <c r="A4664" t="s">
        <v>32965</v>
      </c>
      <c r="B4664" t="s">
        <v>10587</v>
      </c>
      <c r="C4664">
        <v>1</v>
      </c>
    </row>
    <row r="4665" spans="1:3" x14ac:dyDescent="0.45">
      <c r="A4665" t="s">
        <v>32966</v>
      </c>
      <c r="B4665" t="s">
        <v>10590</v>
      </c>
      <c r="C4665">
        <v>1</v>
      </c>
    </row>
    <row r="4666" spans="1:3" x14ac:dyDescent="0.45">
      <c r="A4666" t="s">
        <v>32967</v>
      </c>
      <c r="B4666" t="s">
        <v>10593</v>
      </c>
      <c r="C4666">
        <v>1</v>
      </c>
    </row>
    <row r="4667" spans="1:3" x14ac:dyDescent="0.45">
      <c r="A4667" t="s">
        <v>32968</v>
      </c>
      <c r="B4667" t="s">
        <v>10599</v>
      </c>
      <c r="C4667">
        <v>1</v>
      </c>
    </row>
    <row r="4668" spans="1:3" x14ac:dyDescent="0.45">
      <c r="A4668" t="s">
        <v>32969</v>
      </c>
      <c r="B4668" t="s">
        <v>10602</v>
      </c>
      <c r="C4668">
        <v>1</v>
      </c>
    </row>
    <row r="4669" spans="1:3" x14ac:dyDescent="0.45">
      <c r="A4669" t="s">
        <v>32970</v>
      </c>
      <c r="B4669" t="s">
        <v>10605</v>
      </c>
      <c r="C4669">
        <v>1</v>
      </c>
    </row>
    <row r="4670" spans="1:3" x14ac:dyDescent="0.45">
      <c r="A4670" t="s">
        <v>32971</v>
      </c>
      <c r="B4670" t="s">
        <v>10608</v>
      </c>
      <c r="C4670">
        <v>1</v>
      </c>
    </row>
    <row r="4671" spans="1:3" x14ac:dyDescent="0.45">
      <c r="A4671" t="s">
        <v>32972</v>
      </c>
      <c r="B4671" t="s">
        <v>10611</v>
      </c>
      <c r="C4671">
        <v>1</v>
      </c>
    </row>
    <row r="4672" spans="1:3" x14ac:dyDescent="0.45">
      <c r="A4672" t="s">
        <v>32973</v>
      </c>
      <c r="B4672" t="s">
        <v>10614</v>
      </c>
      <c r="C4672">
        <v>1</v>
      </c>
    </row>
    <row r="4673" spans="1:3" x14ac:dyDescent="0.45">
      <c r="A4673" t="s">
        <v>32974</v>
      </c>
      <c r="B4673" t="s">
        <v>10617</v>
      </c>
      <c r="C4673">
        <v>1</v>
      </c>
    </row>
    <row r="4674" spans="1:3" x14ac:dyDescent="0.45">
      <c r="A4674" t="s">
        <v>32975</v>
      </c>
      <c r="B4674" t="s">
        <v>10620</v>
      </c>
      <c r="C4674">
        <v>1</v>
      </c>
    </row>
    <row r="4675" spans="1:3" x14ac:dyDescent="0.45">
      <c r="A4675" t="s">
        <v>32976</v>
      </c>
      <c r="B4675" t="s">
        <v>10623</v>
      </c>
      <c r="C4675">
        <v>1</v>
      </c>
    </row>
    <row r="4676" spans="1:3" x14ac:dyDescent="0.45">
      <c r="A4676" t="s">
        <v>32977</v>
      </c>
      <c r="B4676" t="s">
        <v>10626</v>
      </c>
      <c r="C4676">
        <v>1</v>
      </c>
    </row>
    <row r="4677" spans="1:3" x14ac:dyDescent="0.45">
      <c r="A4677" t="s">
        <v>32978</v>
      </c>
      <c r="B4677" t="s">
        <v>10629</v>
      </c>
      <c r="C4677">
        <v>1</v>
      </c>
    </row>
    <row r="4678" spans="1:3" x14ac:dyDescent="0.45">
      <c r="A4678" t="s">
        <v>32979</v>
      </c>
      <c r="B4678" t="s">
        <v>10632</v>
      </c>
      <c r="C4678">
        <v>1</v>
      </c>
    </row>
    <row r="4679" spans="1:3" x14ac:dyDescent="0.45">
      <c r="A4679" t="s">
        <v>32980</v>
      </c>
      <c r="B4679" t="s">
        <v>10638</v>
      </c>
      <c r="C4679">
        <v>1</v>
      </c>
    </row>
    <row r="4680" spans="1:3" x14ac:dyDescent="0.45">
      <c r="A4680" t="s">
        <v>32981</v>
      </c>
      <c r="B4680" t="s">
        <v>10641</v>
      </c>
      <c r="C4680">
        <v>1</v>
      </c>
    </row>
    <row r="4681" spans="1:3" x14ac:dyDescent="0.45">
      <c r="A4681" t="s">
        <v>32982</v>
      </c>
      <c r="B4681" t="s">
        <v>10644</v>
      </c>
      <c r="C4681">
        <v>1</v>
      </c>
    </row>
    <row r="4682" spans="1:3" x14ac:dyDescent="0.45">
      <c r="A4682" t="s">
        <v>32983</v>
      </c>
      <c r="B4682" t="s">
        <v>10650</v>
      </c>
      <c r="C4682">
        <v>1</v>
      </c>
    </row>
    <row r="4683" spans="1:3" x14ac:dyDescent="0.45">
      <c r="A4683" t="s">
        <v>32984</v>
      </c>
      <c r="B4683" t="s">
        <v>10656</v>
      </c>
      <c r="C4683">
        <v>1</v>
      </c>
    </row>
    <row r="4684" spans="1:3" x14ac:dyDescent="0.45">
      <c r="A4684" t="s">
        <v>32985</v>
      </c>
      <c r="B4684" t="s">
        <v>10659</v>
      </c>
      <c r="C4684">
        <v>1</v>
      </c>
    </row>
    <row r="4685" spans="1:3" x14ac:dyDescent="0.45">
      <c r="A4685" t="s">
        <v>32986</v>
      </c>
      <c r="B4685" t="s">
        <v>10662</v>
      </c>
      <c r="C4685">
        <v>1</v>
      </c>
    </row>
    <row r="4686" spans="1:3" x14ac:dyDescent="0.45">
      <c r="A4686" t="s">
        <v>32987</v>
      </c>
      <c r="B4686" t="s">
        <v>10665</v>
      </c>
      <c r="C4686">
        <v>1</v>
      </c>
    </row>
    <row r="4687" spans="1:3" x14ac:dyDescent="0.45">
      <c r="A4687" t="s">
        <v>32988</v>
      </c>
      <c r="B4687" t="s">
        <v>10668</v>
      </c>
      <c r="C4687">
        <v>1</v>
      </c>
    </row>
    <row r="4688" spans="1:3" x14ac:dyDescent="0.45">
      <c r="A4688" t="s">
        <v>32989</v>
      </c>
      <c r="B4688" t="s">
        <v>10671</v>
      </c>
      <c r="C4688">
        <v>1</v>
      </c>
    </row>
    <row r="4689" spans="1:3" x14ac:dyDescent="0.45">
      <c r="A4689" t="s">
        <v>32990</v>
      </c>
      <c r="B4689" t="s">
        <v>10677</v>
      </c>
      <c r="C4689">
        <v>1</v>
      </c>
    </row>
    <row r="4690" spans="1:3" x14ac:dyDescent="0.45">
      <c r="A4690" t="s">
        <v>32991</v>
      </c>
      <c r="B4690" t="s">
        <v>10680</v>
      </c>
      <c r="C4690">
        <v>1</v>
      </c>
    </row>
    <row r="4691" spans="1:3" x14ac:dyDescent="0.45">
      <c r="A4691" t="s">
        <v>32992</v>
      </c>
      <c r="B4691" t="s">
        <v>10683</v>
      </c>
      <c r="C4691">
        <v>1</v>
      </c>
    </row>
    <row r="4692" spans="1:3" x14ac:dyDescent="0.45">
      <c r="A4692" t="s">
        <v>32993</v>
      </c>
      <c r="B4692" t="s">
        <v>10686</v>
      </c>
      <c r="C4692">
        <v>1</v>
      </c>
    </row>
    <row r="4693" spans="1:3" x14ac:dyDescent="0.45">
      <c r="A4693" t="s">
        <v>32994</v>
      </c>
      <c r="B4693" t="s">
        <v>10689</v>
      </c>
      <c r="C4693">
        <v>1</v>
      </c>
    </row>
    <row r="4694" spans="1:3" x14ac:dyDescent="0.45">
      <c r="A4694" t="s">
        <v>32995</v>
      </c>
      <c r="B4694" t="s">
        <v>10695</v>
      </c>
      <c r="C4694">
        <v>1</v>
      </c>
    </row>
    <row r="4695" spans="1:3" x14ac:dyDescent="0.45">
      <c r="A4695" t="s">
        <v>32996</v>
      </c>
      <c r="B4695" t="s">
        <v>10698</v>
      </c>
      <c r="C4695">
        <v>1</v>
      </c>
    </row>
    <row r="4696" spans="1:3" x14ac:dyDescent="0.45">
      <c r="A4696" t="s">
        <v>32997</v>
      </c>
      <c r="B4696" t="s">
        <v>10701</v>
      </c>
      <c r="C4696">
        <v>1</v>
      </c>
    </row>
    <row r="4697" spans="1:3" x14ac:dyDescent="0.45">
      <c r="A4697" t="s">
        <v>32998</v>
      </c>
      <c r="B4697" t="s">
        <v>10707</v>
      </c>
      <c r="C4697">
        <v>1</v>
      </c>
    </row>
    <row r="4698" spans="1:3" x14ac:dyDescent="0.45">
      <c r="A4698" t="s">
        <v>32999</v>
      </c>
      <c r="B4698" t="s">
        <v>10710</v>
      </c>
      <c r="C4698">
        <v>1</v>
      </c>
    </row>
    <row r="4699" spans="1:3" x14ac:dyDescent="0.45">
      <c r="A4699" t="s">
        <v>33000</v>
      </c>
      <c r="B4699" t="s">
        <v>10713</v>
      </c>
      <c r="C4699">
        <v>1</v>
      </c>
    </row>
    <row r="4700" spans="1:3" x14ac:dyDescent="0.45">
      <c r="A4700" t="s">
        <v>33001</v>
      </c>
      <c r="B4700" t="s">
        <v>10716</v>
      </c>
      <c r="C4700">
        <v>1</v>
      </c>
    </row>
    <row r="4701" spans="1:3" x14ac:dyDescent="0.45">
      <c r="A4701" t="s">
        <v>33002</v>
      </c>
      <c r="B4701" t="s">
        <v>10722</v>
      </c>
      <c r="C4701">
        <v>1</v>
      </c>
    </row>
    <row r="4702" spans="1:3" x14ac:dyDescent="0.45">
      <c r="A4702" t="s">
        <v>33003</v>
      </c>
      <c r="B4702" t="s">
        <v>10725</v>
      </c>
      <c r="C4702">
        <v>1</v>
      </c>
    </row>
    <row r="4703" spans="1:3" x14ac:dyDescent="0.45">
      <c r="A4703" t="s">
        <v>33004</v>
      </c>
      <c r="B4703" t="s">
        <v>10728</v>
      </c>
      <c r="C4703">
        <v>1</v>
      </c>
    </row>
    <row r="4704" spans="1:3" x14ac:dyDescent="0.45">
      <c r="A4704" t="s">
        <v>33005</v>
      </c>
      <c r="B4704" t="s">
        <v>10731</v>
      </c>
      <c r="C4704">
        <v>1</v>
      </c>
    </row>
    <row r="4705" spans="1:3" x14ac:dyDescent="0.45">
      <c r="A4705" t="s">
        <v>33006</v>
      </c>
      <c r="B4705" t="s">
        <v>10734</v>
      </c>
      <c r="C4705">
        <v>1</v>
      </c>
    </row>
    <row r="4706" spans="1:3" x14ac:dyDescent="0.45">
      <c r="A4706" t="s">
        <v>33007</v>
      </c>
      <c r="B4706" t="s">
        <v>10737</v>
      </c>
      <c r="C4706">
        <v>1</v>
      </c>
    </row>
    <row r="4707" spans="1:3" x14ac:dyDescent="0.45">
      <c r="A4707" t="s">
        <v>33008</v>
      </c>
      <c r="B4707" t="s">
        <v>10743</v>
      </c>
      <c r="C4707">
        <v>1</v>
      </c>
    </row>
    <row r="4708" spans="1:3" x14ac:dyDescent="0.45">
      <c r="A4708" t="s">
        <v>33009</v>
      </c>
      <c r="B4708" t="s">
        <v>10746</v>
      </c>
      <c r="C4708">
        <v>1</v>
      </c>
    </row>
    <row r="4709" spans="1:3" x14ac:dyDescent="0.45">
      <c r="A4709" t="s">
        <v>33010</v>
      </c>
      <c r="B4709" t="s">
        <v>10752</v>
      </c>
      <c r="C4709">
        <v>1</v>
      </c>
    </row>
    <row r="4710" spans="1:3" x14ac:dyDescent="0.45">
      <c r="A4710" t="s">
        <v>33011</v>
      </c>
      <c r="B4710" t="s">
        <v>10755</v>
      </c>
      <c r="C4710">
        <v>1</v>
      </c>
    </row>
    <row r="4711" spans="1:3" x14ac:dyDescent="0.45">
      <c r="A4711" t="s">
        <v>33012</v>
      </c>
      <c r="B4711" t="s">
        <v>10758</v>
      </c>
      <c r="C4711">
        <v>1</v>
      </c>
    </row>
    <row r="4712" spans="1:3" x14ac:dyDescent="0.45">
      <c r="A4712" t="s">
        <v>33013</v>
      </c>
      <c r="B4712" t="s">
        <v>10761</v>
      </c>
      <c r="C4712">
        <v>1</v>
      </c>
    </row>
    <row r="4713" spans="1:3" x14ac:dyDescent="0.45">
      <c r="A4713" t="s">
        <v>33014</v>
      </c>
      <c r="B4713" t="s">
        <v>10764</v>
      </c>
      <c r="C4713">
        <v>1</v>
      </c>
    </row>
    <row r="4714" spans="1:3" x14ac:dyDescent="0.45">
      <c r="A4714" t="s">
        <v>33015</v>
      </c>
      <c r="B4714" t="s">
        <v>10770</v>
      </c>
      <c r="C4714">
        <v>1</v>
      </c>
    </row>
    <row r="4715" spans="1:3" x14ac:dyDescent="0.45">
      <c r="A4715" t="s">
        <v>33016</v>
      </c>
      <c r="B4715" t="s">
        <v>10773</v>
      </c>
      <c r="C4715">
        <v>1</v>
      </c>
    </row>
    <row r="4716" spans="1:3" x14ac:dyDescent="0.45">
      <c r="A4716" t="s">
        <v>33017</v>
      </c>
      <c r="B4716" t="s">
        <v>10779</v>
      </c>
      <c r="C4716">
        <v>1</v>
      </c>
    </row>
    <row r="4717" spans="1:3" x14ac:dyDescent="0.45">
      <c r="A4717" t="s">
        <v>33018</v>
      </c>
      <c r="B4717" t="s">
        <v>10782</v>
      </c>
      <c r="C4717">
        <v>1</v>
      </c>
    </row>
    <row r="4718" spans="1:3" x14ac:dyDescent="0.45">
      <c r="A4718" t="s">
        <v>33019</v>
      </c>
      <c r="B4718" t="s">
        <v>10788</v>
      </c>
      <c r="C4718">
        <v>1</v>
      </c>
    </row>
    <row r="4719" spans="1:3" x14ac:dyDescent="0.45">
      <c r="A4719" t="s">
        <v>33020</v>
      </c>
      <c r="B4719" t="s">
        <v>10794</v>
      </c>
      <c r="C4719">
        <v>1</v>
      </c>
    </row>
    <row r="4720" spans="1:3" x14ac:dyDescent="0.45">
      <c r="A4720" t="s">
        <v>33021</v>
      </c>
      <c r="B4720" t="s">
        <v>10797</v>
      </c>
      <c r="C4720">
        <v>1</v>
      </c>
    </row>
    <row r="4721" spans="1:3" x14ac:dyDescent="0.45">
      <c r="A4721" t="s">
        <v>33022</v>
      </c>
      <c r="B4721" t="s">
        <v>10800</v>
      </c>
      <c r="C4721">
        <v>1</v>
      </c>
    </row>
    <row r="4722" spans="1:3" x14ac:dyDescent="0.45">
      <c r="A4722" t="s">
        <v>33023</v>
      </c>
      <c r="B4722" t="s">
        <v>10803</v>
      </c>
      <c r="C4722">
        <v>1</v>
      </c>
    </row>
    <row r="4723" spans="1:3" x14ac:dyDescent="0.45">
      <c r="A4723" t="s">
        <v>33024</v>
      </c>
      <c r="B4723" t="s">
        <v>10806</v>
      </c>
      <c r="C4723">
        <v>1</v>
      </c>
    </row>
    <row r="4724" spans="1:3" x14ac:dyDescent="0.45">
      <c r="A4724" t="s">
        <v>33025</v>
      </c>
      <c r="B4724" t="s">
        <v>10809</v>
      </c>
      <c r="C4724">
        <v>1</v>
      </c>
    </row>
    <row r="4725" spans="1:3" x14ac:dyDescent="0.45">
      <c r="A4725" t="s">
        <v>33026</v>
      </c>
      <c r="B4725" t="s">
        <v>10812</v>
      </c>
      <c r="C4725">
        <v>1</v>
      </c>
    </row>
    <row r="4726" spans="1:3" x14ac:dyDescent="0.45">
      <c r="A4726" t="s">
        <v>33027</v>
      </c>
      <c r="B4726" t="s">
        <v>10815</v>
      </c>
      <c r="C4726">
        <v>1</v>
      </c>
    </row>
    <row r="4727" spans="1:3" x14ac:dyDescent="0.45">
      <c r="A4727" t="s">
        <v>33028</v>
      </c>
      <c r="B4727" t="s">
        <v>10818</v>
      </c>
      <c r="C4727">
        <v>1</v>
      </c>
    </row>
    <row r="4728" spans="1:3" x14ac:dyDescent="0.45">
      <c r="A4728" t="s">
        <v>33029</v>
      </c>
      <c r="B4728" t="s">
        <v>10821</v>
      </c>
      <c r="C4728">
        <v>1</v>
      </c>
    </row>
    <row r="4729" spans="1:3" x14ac:dyDescent="0.45">
      <c r="A4729" t="s">
        <v>33030</v>
      </c>
      <c r="B4729" t="s">
        <v>10827</v>
      </c>
      <c r="C4729">
        <v>1</v>
      </c>
    </row>
    <row r="4730" spans="1:3" x14ac:dyDescent="0.45">
      <c r="A4730" t="s">
        <v>33031</v>
      </c>
      <c r="B4730" t="s">
        <v>10830</v>
      </c>
      <c r="C4730">
        <v>1</v>
      </c>
    </row>
    <row r="4731" spans="1:3" x14ac:dyDescent="0.45">
      <c r="A4731" t="s">
        <v>33032</v>
      </c>
      <c r="B4731" t="s">
        <v>10833</v>
      </c>
      <c r="C4731">
        <v>1</v>
      </c>
    </row>
    <row r="4732" spans="1:3" x14ac:dyDescent="0.45">
      <c r="A4732" t="s">
        <v>33033</v>
      </c>
      <c r="B4732" t="s">
        <v>10839</v>
      </c>
      <c r="C4732">
        <v>1</v>
      </c>
    </row>
    <row r="4733" spans="1:3" x14ac:dyDescent="0.45">
      <c r="A4733" t="s">
        <v>33034</v>
      </c>
      <c r="B4733" t="s">
        <v>10842</v>
      </c>
      <c r="C4733">
        <v>1</v>
      </c>
    </row>
    <row r="4734" spans="1:3" x14ac:dyDescent="0.45">
      <c r="A4734" t="s">
        <v>33035</v>
      </c>
      <c r="B4734" t="s">
        <v>10845</v>
      </c>
      <c r="C4734">
        <v>1</v>
      </c>
    </row>
    <row r="4735" spans="1:3" x14ac:dyDescent="0.45">
      <c r="A4735" t="s">
        <v>33036</v>
      </c>
      <c r="B4735" t="s">
        <v>10848</v>
      </c>
      <c r="C4735">
        <v>1</v>
      </c>
    </row>
    <row r="4736" spans="1:3" x14ac:dyDescent="0.45">
      <c r="A4736" t="s">
        <v>33037</v>
      </c>
      <c r="B4736" t="s">
        <v>10851</v>
      </c>
      <c r="C4736">
        <v>1</v>
      </c>
    </row>
    <row r="4737" spans="1:3" x14ac:dyDescent="0.45">
      <c r="A4737" t="s">
        <v>33038</v>
      </c>
      <c r="B4737" t="s">
        <v>10854</v>
      </c>
      <c r="C4737">
        <v>1</v>
      </c>
    </row>
    <row r="4738" spans="1:3" x14ac:dyDescent="0.45">
      <c r="A4738" t="s">
        <v>33039</v>
      </c>
      <c r="B4738" t="s">
        <v>10857</v>
      </c>
      <c r="C4738">
        <v>1</v>
      </c>
    </row>
    <row r="4739" spans="1:3" x14ac:dyDescent="0.45">
      <c r="A4739" t="s">
        <v>33040</v>
      </c>
      <c r="B4739" t="s">
        <v>10860</v>
      </c>
      <c r="C4739">
        <v>1</v>
      </c>
    </row>
    <row r="4740" spans="1:3" x14ac:dyDescent="0.45">
      <c r="A4740" t="s">
        <v>33041</v>
      </c>
      <c r="B4740" t="s">
        <v>10863</v>
      </c>
      <c r="C4740">
        <v>1</v>
      </c>
    </row>
    <row r="4741" spans="1:3" x14ac:dyDescent="0.45">
      <c r="A4741" t="s">
        <v>33042</v>
      </c>
      <c r="B4741" t="s">
        <v>10875</v>
      </c>
      <c r="C4741">
        <v>1</v>
      </c>
    </row>
    <row r="4742" spans="1:3" x14ac:dyDescent="0.45">
      <c r="A4742" t="s">
        <v>33043</v>
      </c>
      <c r="B4742" t="s">
        <v>10881</v>
      </c>
      <c r="C4742">
        <v>1</v>
      </c>
    </row>
    <row r="4743" spans="1:3" x14ac:dyDescent="0.45">
      <c r="A4743" t="s">
        <v>33044</v>
      </c>
      <c r="B4743" t="s">
        <v>10884</v>
      </c>
      <c r="C4743">
        <v>1</v>
      </c>
    </row>
    <row r="4744" spans="1:3" x14ac:dyDescent="0.45">
      <c r="A4744" t="s">
        <v>33045</v>
      </c>
      <c r="B4744" t="s">
        <v>10887</v>
      </c>
      <c r="C4744">
        <v>1</v>
      </c>
    </row>
    <row r="4745" spans="1:3" x14ac:dyDescent="0.45">
      <c r="A4745" t="s">
        <v>33046</v>
      </c>
      <c r="B4745" t="s">
        <v>10890</v>
      </c>
      <c r="C4745">
        <v>1</v>
      </c>
    </row>
    <row r="4746" spans="1:3" x14ac:dyDescent="0.45">
      <c r="A4746" t="s">
        <v>33047</v>
      </c>
      <c r="B4746" t="s">
        <v>10896</v>
      </c>
      <c r="C4746">
        <v>1</v>
      </c>
    </row>
    <row r="4747" spans="1:3" x14ac:dyDescent="0.45">
      <c r="A4747" t="s">
        <v>33048</v>
      </c>
      <c r="B4747" t="s">
        <v>10908</v>
      </c>
      <c r="C4747">
        <v>1</v>
      </c>
    </row>
    <row r="4748" spans="1:3" x14ac:dyDescent="0.45">
      <c r="A4748" t="s">
        <v>33049</v>
      </c>
      <c r="B4748" t="s">
        <v>10911</v>
      </c>
      <c r="C4748">
        <v>1</v>
      </c>
    </row>
    <row r="4749" spans="1:3" x14ac:dyDescent="0.45">
      <c r="A4749" t="s">
        <v>33050</v>
      </c>
      <c r="B4749" t="s">
        <v>10914</v>
      </c>
      <c r="C4749">
        <v>1</v>
      </c>
    </row>
    <row r="4750" spans="1:3" x14ac:dyDescent="0.45">
      <c r="A4750" t="s">
        <v>33051</v>
      </c>
      <c r="B4750" t="s">
        <v>10920</v>
      </c>
      <c r="C4750">
        <v>1</v>
      </c>
    </row>
    <row r="4751" spans="1:3" x14ac:dyDescent="0.45">
      <c r="A4751" t="s">
        <v>33052</v>
      </c>
      <c r="B4751" t="s">
        <v>10923</v>
      </c>
      <c r="C4751">
        <v>1</v>
      </c>
    </row>
    <row r="4752" spans="1:3" x14ac:dyDescent="0.45">
      <c r="A4752" t="s">
        <v>33053</v>
      </c>
      <c r="B4752" t="s">
        <v>10926</v>
      </c>
      <c r="C4752">
        <v>1</v>
      </c>
    </row>
    <row r="4753" spans="1:3" x14ac:dyDescent="0.45">
      <c r="A4753" t="s">
        <v>33054</v>
      </c>
      <c r="B4753" t="s">
        <v>10929</v>
      </c>
      <c r="C4753">
        <v>1</v>
      </c>
    </row>
    <row r="4754" spans="1:3" x14ac:dyDescent="0.45">
      <c r="A4754" t="s">
        <v>33055</v>
      </c>
      <c r="B4754" t="s">
        <v>10932</v>
      </c>
      <c r="C4754">
        <v>1</v>
      </c>
    </row>
    <row r="4755" spans="1:3" x14ac:dyDescent="0.45">
      <c r="A4755" t="s">
        <v>33056</v>
      </c>
      <c r="B4755" t="s">
        <v>10935</v>
      </c>
      <c r="C4755">
        <v>1</v>
      </c>
    </row>
    <row r="4756" spans="1:3" x14ac:dyDescent="0.45">
      <c r="A4756" t="s">
        <v>33057</v>
      </c>
      <c r="B4756" t="s">
        <v>10938</v>
      </c>
      <c r="C4756">
        <v>1</v>
      </c>
    </row>
    <row r="4757" spans="1:3" x14ac:dyDescent="0.45">
      <c r="A4757" t="s">
        <v>33058</v>
      </c>
      <c r="B4757" t="s">
        <v>10941</v>
      </c>
      <c r="C4757">
        <v>1</v>
      </c>
    </row>
    <row r="4758" spans="1:3" x14ac:dyDescent="0.45">
      <c r="A4758" t="s">
        <v>33059</v>
      </c>
      <c r="B4758" t="s">
        <v>10944</v>
      </c>
      <c r="C4758">
        <v>1</v>
      </c>
    </row>
    <row r="4759" spans="1:3" x14ac:dyDescent="0.45">
      <c r="A4759" t="s">
        <v>33060</v>
      </c>
      <c r="B4759" t="s">
        <v>10947</v>
      </c>
      <c r="C4759">
        <v>1</v>
      </c>
    </row>
    <row r="4760" spans="1:3" x14ac:dyDescent="0.45">
      <c r="A4760" t="s">
        <v>33061</v>
      </c>
      <c r="B4760" t="s">
        <v>10950</v>
      </c>
      <c r="C4760">
        <v>1</v>
      </c>
    </row>
    <row r="4761" spans="1:3" x14ac:dyDescent="0.45">
      <c r="A4761" t="s">
        <v>33062</v>
      </c>
      <c r="B4761" t="s">
        <v>10953</v>
      </c>
      <c r="C4761">
        <v>1</v>
      </c>
    </row>
    <row r="4762" spans="1:3" x14ac:dyDescent="0.45">
      <c r="A4762" t="s">
        <v>33063</v>
      </c>
      <c r="B4762" t="s">
        <v>10956</v>
      </c>
      <c r="C4762">
        <v>1</v>
      </c>
    </row>
    <row r="4763" spans="1:3" x14ac:dyDescent="0.45">
      <c r="A4763" t="s">
        <v>33064</v>
      </c>
      <c r="B4763" t="s">
        <v>10962</v>
      </c>
      <c r="C4763">
        <v>1</v>
      </c>
    </row>
    <row r="4764" spans="1:3" x14ac:dyDescent="0.45">
      <c r="A4764" t="s">
        <v>33065</v>
      </c>
      <c r="B4764" t="s">
        <v>10965</v>
      </c>
      <c r="C4764">
        <v>1</v>
      </c>
    </row>
    <row r="4765" spans="1:3" x14ac:dyDescent="0.45">
      <c r="A4765" t="s">
        <v>33066</v>
      </c>
      <c r="B4765" t="s">
        <v>10971</v>
      </c>
      <c r="C4765">
        <v>1</v>
      </c>
    </row>
    <row r="4766" spans="1:3" x14ac:dyDescent="0.45">
      <c r="A4766" t="s">
        <v>33067</v>
      </c>
      <c r="B4766" t="s">
        <v>10974</v>
      </c>
      <c r="C4766">
        <v>1</v>
      </c>
    </row>
    <row r="4767" spans="1:3" x14ac:dyDescent="0.45">
      <c r="A4767" t="s">
        <v>33068</v>
      </c>
      <c r="B4767" t="s">
        <v>10977</v>
      </c>
      <c r="C4767">
        <v>1</v>
      </c>
    </row>
    <row r="4768" spans="1:3" x14ac:dyDescent="0.45">
      <c r="A4768" t="s">
        <v>33069</v>
      </c>
      <c r="B4768" t="s">
        <v>10980</v>
      </c>
      <c r="C4768">
        <v>1</v>
      </c>
    </row>
    <row r="4769" spans="1:3" x14ac:dyDescent="0.45">
      <c r="A4769" t="s">
        <v>33070</v>
      </c>
      <c r="B4769" t="s">
        <v>10983</v>
      </c>
      <c r="C4769">
        <v>1</v>
      </c>
    </row>
    <row r="4770" spans="1:3" x14ac:dyDescent="0.45">
      <c r="A4770" t="s">
        <v>33071</v>
      </c>
      <c r="B4770" t="s">
        <v>10986</v>
      </c>
      <c r="C4770">
        <v>1</v>
      </c>
    </row>
    <row r="4771" spans="1:3" x14ac:dyDescent="0.45">
      <c r="A4771" t="s">
        <v>33072</v>
      </c>
      <c r="B4771" t="s">
        <v>10989</v>
      </c>
      <c r="C4771">
        <v>1</v>
      </c>
    </row>
    <row r="4772" spans="1:3" x14ac:dyDescent="0.45">
      <c r="A4772" t="s">
        <v>33073</v>
      </c>
      <c r="B4772" t="s">
        <v>10995</v>
      </c>
      <c r="C4772">
        <v>1</v>
      </c>
    </row>
    <row r="4773" spans="1:3" x14ac:dyDescent="0.45">
      <c r="A4773" t="s">
        <v>33074</v>
      </c>
      <c r="B4773" t="s">
        <v>10998</v>
      </c>
      <c r="C4773">
        <v>1</v>
      </c>
    </row>
    <row r="4774" spans="1:3" x14ac:dyDescent="0.45">
      <c r="A4774" t="s">
        <v>33075</v>
      </c>
      <c r="B4774" t="s">
        <v>11004</v>
      </c>
      <c r="C4774">
        <v>1</v>
      </c>
    </row>
    <row r="4775" spans="1:3" x14ac:dyDescent="0.45">
      <c r="A4775" t="s">
        <v>33076</v>
      </c>
      <c r="B4775" t="s">
        <v>11007</v>
      </c>
      <c r="C4775">
        <v>1</v>
      </c>
    </row>
    <row r="4776" spans="1:3" x14ac:dyDescent="0.45">
      <c r="A4776" t="s">
        <v>33077</v>
      </c>
      <c r="B4776" t="s">
        <v>11013</v>
      </c>
      <c r="C4776">
        <v>1</v>
      </c>
    </row>
    <row r="4777" spans="1:3" x14ac:dyDescent="0.45">
      <c r="A4777" t="s">
        <v>33078</v>
      </c>
      <c r="B4777" t="s">
        <v>11019</v>
      </c>
      <c r="C4777">
        <v>1</v>
      </c>
    </row>
    <row r="4778" spans="1:3" x14ac:dyDescent="0.45">
      <c r="A4778" t="s">
        <v>33079</v>
      </c>
      <c r="B4778" t="s">
        <v>11022</v>
      </c>
      <c r="C4778">
        <v>1</v>
      </c>
    </row>
    <row r="4779" spans="1:3" x14ac:dyDescent="0.45">
      <c r="A4779" t="s">
        <v>33080</v>
      </c>
      <c r="B4779" t="s">
        <v>11025</v>
      </c>
      <c r="C4779">
        <v>1</v>
      </c>
    </row>
    <row r="4780" spans="1:3" x14ac:dyDescent="0.45">
      <c r="A4780" t="s">
        <v>33081</v>
      </c>
      <c r="B4780" t="s">
        <v>11031</v>
      </c>
      <c r="C4780">
        <v>1</v>
      </c>
    </row>
    <row r="4781" spans="1:3" x14ac:dyDescent="0.45">
      <c r="A4781" t="s">
        <v>33082</v>
      </c>
      <c r="B4781" t="s">
        <v>11040</v>
      </c>
      <c r="C4781">
        <v>1</v>
      </c>
    </row>
    <row r="4782" spans="1:3" x14ac:dyDescent="0.45">
      <c r="A4782" t="s">
        <v>33083</v>
      </c>
      <c r="B4782" t="s">
        <v>11046</v>
      </c>
      <c r="C4782">
        <v>1</v>
      </c>
    </row>
    <row r="4783" spans="1:3" x14ac:dyDescent="0.45">
      <c r="A4783" t="s">
        <v>33084</v>
      </c>
      <c r="B4783" t="s">
        <v>11049</v>
      </c>
      <c r="C4783">
        <v>1</v>
      </c>
    </row>
    <row r="4784" spans="1:3" x14ac:dyDescent="0.45">
      <c r="A4784" t="s">
        <v>33085</v>
      </c>
      <c r="B4784" t="s">
        <v>11052</v>
      </c>
      <c r="C4784">
        <v>1</v>
      </c>
    </row>
    <row r="4785" spans="1:3" x14ac:dyDescent="0.45">
      <c r="A4785" t="s">
        <v>33086</v>
      </c>
      <c r="B4785" t="s">
        <v>11058</v>
      </c>
      <c r="C4785">
        <v>1</v>
      </c>
    </row>
    <row r="4786" spans="1:3" x14ac:dyDescent="0.45">
      <c r="A4786" t="s">
        <v>33087</v>
      </c>
      <c r="B4786" t="s">
        <v>11067</v>
      </c>
      <c r="C4786">
        <v>1</v>
      </c>
    </row>
    <row r="4787" spans="1:3" x14ac:dyDescent="0.45">
      <c r="A4787" t="s">
        <v>33088</v>
      </c>
      <c r="B4787" t="s">
        <v>11070</v>
      </c>
      <c r="C4787">
        <v>1</v>
      </c>
    </row>
    <row r="4788" spans="1:3" x14ac:dyDescent="0.45">
      <c r="A4788" t="s">
        <v>33089</v>
      </c>
      <c r="B4788" t="s">
        <v>11073</v>
      </c>
      <c r="C4788">
        <v>1</v>
      </c>
    </row>
    <row r="4789" spans="1:3" x14ac:dyDescent="0.45">
      <c r="A4789" t="s">
        <v>33090</v>
      </c>
      <c r="B4789" t="s">
        <v>11076</v>
      </c>
      <c r="C4789">
        <v>1</v>
      </c>
    </row>
    <row r="4790" spans="1:3" x14ac:dyDescent="0.45">
      <c r="A4790" t="s">
        <v>33091</v>
      </c>
      <c r="B4790" t="s">
        <v>11079</v>
      </c>
      <c r="C4790">
        <v>1</v>
      </c>
    </row>
    <row r="4791" spans="1:3" x14ac:dyDescent="0.45">
      <c r="A4791" t="s">
        <v>33092</v>
      </c>
      <c r="B4791" t="s">
        <v>11085</v>
      </c>
      <c r="C4791">
        <v>1</v>
      </c>
    </row>
    <row r="4792" spans="1:3" x14ac:dyDescent="0.45">
      <c r="A4792" t="s">
        <v>33093</v>
      </c>
      <c r="B4792" t="s">
        <v>11088</v>
      </c>
      <c r="C4792">
        <v>1</v>
      </c>
    </row>
    <row r="4793" spans="1:3" x14ac:dyDescent="0.45">
      <c r="A4793" t="s">
        <v>33094</v>
      </c>
      <c r="B4793" t="s">
        <v>11091</v>
      </c>
      <c r="C4793">
        <v>1</v>
      </c>
    </row>
    <row r="4794" spans="1:3" x14ac:dyDescent="0.45">
      <c r="A4794" t="s">
        <v>33095</v>
      </c>
      <c r="B4794" t="s">
        <v>11094</v>
      </c>
      <c r="C4794">
        <v>1</v>
      </c>
    </row>
    <row r="4795" spans="1:3" x14ac:dyDescent="0.45">
      <c r="A4795" t="s">
        <v>33096</v>
      </c>
      <c r="B4795" t="s">
        <v>11100</v>
      </c>
      <c r="C4795">
        <v>1</v>
      </c>
    </row>
    <row r="4796" spans="1:3" x14ac:dyDescent="0.45">
      <c r="A4796" t="s">
        <v>33097</v>
      </c>
      <c r="B4796" t="s">
        <v>11103</v>
      </c>
      <c r="C4796">
        <v>1</v>
      </c>
    </row>
    <row r="4797" spans="1:3" x14ac:dyDescent="0.45">
      <c r="A4797" t="s">
        <v>33098</v>
      </c>
      <c r="B4797" t="s">
        <v>11109</v>
      </c>
      <c r="C4797">
        <v>1</v>
      </c>
    </row>
    <row r="4798" spans="1:3" x14ac:dyDescent="0.45">
      <c r="A4798" t="s">
        <v>33099</v>
      </c>
      <c r="B4798" t="s">
        <v>11121</v>
      </c>
      <c r="C4798">
        <v>1</v>
      </c>
    </row>
    <row r="4799" spans="1:3" x14ac:dyDescent="0.45">
      <c r="A4799" t="s">
        <v>33100</v>
      </c>
      <c r="B4799" t="s">
        <v>11124</v>
      </c>
      <c r="C4799">
        <v>1</v>
      </c>
    </row>
    <row r="4800" spans="1:3" x14ac:dyDescent="0.45">
      <c r="A4800" t="s">
        <v>33101</v>
      </c>
      <c r="B4800" t="s">
        <v>11127</v>
      </c>
      <c r="C4800">
        <v>1</v>
      </c>
    </row>
    <row r="4801" spans="1:3" x14ac:dyDescent="0.45">
      <c r="A4801" t="s">
        <v>33102</v>
      </c>
      <c r="B4801" t="s">
        <v>11130</v>
      </c>
      <c r="C4801">
        <v>1</v>
      </c>
    </row>
    <row r="4802" spans="1:3" x14ac:dyDescent="0.45">
      <c r="A4802" t="s">
        <v>33103</v>
      </c>
      <c r="B4802" t="s">
        <v>11133</v>
      </c>
      <c r="C4802">
        <v>1</v>
      </c>
    </row>
    <row r="4803" spans="1:3" x14ac:dyDescent="0.45">
      <c r="A4803" t="s">
        <v>33104</v>
      </c>
      <c r="B4803" t="s">
        <v>11139</v>
      </c>
      <c r="C4803">
        <v>1</v>
      </c>
    </row>
    <row r="4804" spans="1:3" x14ac:dyDescent="0.45">
      <c r="A4804" t="s">
        <v>33105</v>
      </c>
      <c r="B4804" t="s">
        <v>11142</v>
      </c>
      <c r="C4804">
        <v>1</v>
      </c>
    </row>
    <row r="4805" spans="1:3" x14ac:dyDescent="0.45">
      <c r="A4805" t="s">
        <v>33106</v>
      </c>
      <c r="B4805" t="s">
        <v>11145</v>
      </c>
      <c r="C4805">
        <v>1</v>
      </c>
    </row>
    <row r="4806" spans="1:3" x14ac:dyDescent="0.45">
      <c r="A4806" t="s">
        <v>33107</v>
      </c>
      <c r="B4806" t="s">
        <v>11148</v>
      </c>
      <c r="C4806">
        <v>1</v>
      </c>
    </row>
    <row r="4807" spans="1:3" x14ac:dyDescent="0.45">
      <c r="A4807" t="s">
        <v>33108</v>
      </c>
      <c r="B4807" t="s">
        <v>11151</v>
      </c>
      <c r="C4807">
        <v>1</v>
      </c>
    </row>
    <row r="4808" spans="1:3" x14ac:dyDescent="0.45">
      <c r="A4808" t="s">
        <v>33109</v>
      </c>
      <c r="B4808" t="s">
        <v>11157</v>
      </c>
      <c r="C4808">
        <v>1</v>
      </c>
    </row>
    <row r="4809" spans="1:3" x14ac:dyDescent="0.45">
      <c r="A4809" t="s">
        <v>33110</v>
      </c>
      <c r="B4809" t="s">
        <v>11160</v>
      </c>
      <c r="C4809">
        <v>1</v>
      </c>
    </row>
    <row r="4810" spans="1:3" x14ac:dyDescent="0.45">
      <c r="A4810" t="s">
        <v>33111</v>
      </c>
      <c r="B4810" t="s">
        <v>11166</v>
      </c>
      <c r="C4810">
        <v>1</v>
      </c>
    </row>
    <row r="4811" spans="1:3" x14ac:dyDescent="0.45">
      <c r="A4811" t="s">
        <v>33112</v>
      </c>
      <c r="B4811" t="s">
        <v>11172</v>
      </c>
      <c r="C4811">
        <v>1</v>
      </c>
    </row>
    <row r="4812" spans="1:3" x14ac:dyDescent="0.45">
      <c r="A4812" t="s">
        <v>33113</v>
      </c>
      <c r="B4812" t="s">
        <v>11175</v>
      </c>
      <c r="C4812">
        <v>1</v>
      </c>
    </row>
    <row r="4813" spans="1:3" x14ac:dyDescent="0.45">
      <c r="A4813" t="s">
        <v>33114</v>
      </c>
      <c r="B4813" t="s">
        <v>11178</v>
      </c>
      <c r="C4813">
        <v>1</v>
      </c>
    </row>
    <row r="4814" spans="1:3" x14ac:dyDescent="0.45">
      <c r="A4814" t="s">
        <v>33115</v>
      </c>
      <c r="B4814" t="s">
        <v>11184</v>
      </c>
      <c r="C4814">
        <v>1</v>
      </c>
    </row>
    <row r="4815" spans="1:3" x14ac:dyDescent="0.45">
      <c r="A4815" t="s">
        <v>33116</v>
      </c>
      <c r="B4815" t="s">
        <v>11187</v>
      </c>
      <c r="C4815">
        <v>1</v>
      </c>
    </row>
    <row r="4816" spans="1:3" x14ac:dyDescent="0.45">
      <c r="A4816" t="s">
        <v>33117</v>
      </c>
      <c r="B4816" t="s">
        <v>11190</v>
      </c>
      <c r="C4816">
        <v>1</v>
      </c>
    </row>
    <row r="4817" spans="1:3" x14ac:dyDescent="0.45">
      <c r="A4817" t="s">
        <v>33118</v>
      </c>
      <c r="B4817" t="s">
        <v>11193</v>
      </c>
      <c r="C4817">
        <v>1</v>
      </c>
    </row>
    <row r="4818" spans="1:3" x14ac:dyDescent="0.45">
      <c r="A4818" t="s">
        <v>33119</v>
      </c>
      <c r="B4818" t="s">
        <v>11196</v>
      </c>
      <c r="C4818">
        <v>1</v>
      </c>
    </row>
    <row r="4819" spans="1:3" x14ac:dyDescent="0.45">
      <c r="A4819" t="s">
        <v>33120</v>
      </c>
      <c r="B4819" t="s">
        <v>11199</v>
      </c>
      <c r="C4819">
        <v>1</v>
      </c>
    </row>
    <row r="4820" spans="1:3" x14ac:dyDescent="0.45">
      <c r="A4820" t="s">
        <v>33121</v>
      </c>
      <c r="B4820" t="s">
        <v>11202</v>
      </c>
      <c r="C4820">
        <v>1</v>
      </c>
    </row>
    <row r="4821" spans="1:3" x14ac:dyDescent="0.45">
      <c r="A4821" t="s">
        <v>33122</v>
      </c>
      <c r="B4821" t="s">
        <v>11205</v>
      </c>
      <c r="C4821">
        <v>1</v>
      </c>
    </row>
    <row r="4822" spans="1:3" x14ac:dyDescent="0.45">
      <c r="A4822" t="s">
        <v>33123</v>
      </c>
      <c r="B4822" t="s">
        <v>11208</v>
      </c>
      <c r="C4822">
        <v>1</v>
      </c>
    </row>
    <row r="4823" spans="1:3" x14ac:dyDescent="0.45">
      <c r="A4823" t="s">
        <v>33124</v>
      </c>
      <c r="B4823" t="s">
        <v>11211</v>
      </c>
      <c r="C4823">
        <v>1</v>
      </c>
    </row>
    <row r="4824" spans="1:3" x14ac:dyDescent="0.45">
      <c r="A4824" t="s">
        <v>33125</v>
      </c>
      <c r="B4824" t="s">
        <v>11214</v>
      </c>
      <c r="C4824">
        <v>1</v>
      </c>
    </row>
    <row r="4825" spans="1:3" x14ac:dyDescent="0.45">
      <c r="A4825" t="s">
        <v>33126</v>
      </c>
      <c r="B4825" t="s">
        <v>11217</v>
      </c>
      <c r="C4825">
        <v>1</v>
      </c>
    </row>
    <row r="4826" spans="1:3" x14ac:dyDescent="0.45">
      <c r="A4826" t="s">
        <v>33127</v>
      </c>
      <c r="B4826" t="s">
        <v>11220</v>
      </c>
      <c r="C4826">
        <v>1</v>
      </c>
    </row>
    <row r="4827" spans="1:3" x14ac:dyDescent="0.45">
      <c r="A4827" t="s">
        <v>33128</v>
      </c>
      <c r="B4827" t="s">
        <v>11223</v>
      </c>
      <c r="C4827">
        <v>1</v>
      </c>
    </row>
    <row r="4828" spans="1:3" x14ac:dyDescent="0.45">
      <c r="A4828" t="s">
        <v>33129</v>
      </c>
      <c r="B4828" t="s">
        <v>11229</v>
      </c>
      <c r="C4828">
        <v>1</v>
      </c>
    </row>
    <row r="4829" spans="1:3" x14ac:dyDescent="0.45">
      <c r="A4829" t="s">
        <v>33130</v>
      </c>
      <c r="B4829" t="s">
        <v>11232</v>
      </c>
      <c r="C4829">
        <v>1</v>
      </c>
    </row>
    <row r="4830" spans="1:3" x14ac:dyDescent="0.45">
      <c r="A4830" t="s">
        <v>33131</v>
      </c>
      <c r="B4830" t="s">
        <v>11235</v>
      </c>
      <c r="C4830">
        <v>1</v>
      </c>
    </row>
    <row r="4831" spans="1:3" x14ac:dyDescent="0.45">
      <c r="A4831" t="s">
        <v>33132</v>
      </c>
      <c r="B4831" t="s">
        <v>11238</v>
      </c>
      <c r="C4831">
        <v>1</v>
      </c>
    </row>
    <row r="4832" spans="1:3" x14ac:dyDescent="0.45">
      <c r="A4832" t="s">
        <v>33133</v>
      </c>
      <c r="B4832" t="s">
        <v>11244</v>
      </c>
      <c r="C4832">
        <v>1</v>
      </c>
    </row>
    <row r="4833" spans="1:3" x14ac:dyDescent="0.45">
      <c r="A4833" t="s">
        <v>33134</v>
      </c>
      <c r="B4833" t="s">
        <v>11247</v>
      </c>
      <c r="C4833">
        <v>1</v>
      </c>
    </row>
    <row r="4834" spans="1:3" x14ac:dyDescent="0.45">
      <c r="A4834" t="s">
        <v>33135</v>
      </c>
      <c r="B4834" t="s">
        <v>11250</v>
      </c>
      <c r="C4834">
        <v>1</v>
      </c>
    </row>
    <row r="4835" spans="1:3" x14ac:dyDescent="0.45">
      <c r="A4835" t="s">
        <v>33136</v>
      </c>
      <c r="B4835" t="s">
        <v>11253</v>
      </c>
      <c r="C4835">
        <v>1</v>
      </c>
    </row>
    <row r="4836" spans="1:3" x14ac:dyDescent="0.45">
      <c r="A4836" t="s">
        <v>33137</v>
      </c>
      <c r="B4836" t="s">
        <v>11256</v>
      </c>
      <c r="C4836">
        <v>1</v>
      </c>
    </row>
    <row r="4837" spans="1:3" x14ac:dyDescent="0.45">
      <c r="A4837" t="s">
        <v>33138</v>
      </c>
      <c r="B4837" t="s">
        <v>11262</v>
      </c>
      <c r="C4837">
        <v>1</v>
      </c>
    </row>
    <row r="4838" spans="1:3" x14ac:dyDescent="0.45">
      <c r="A4838" t="s">
        <v>33139</v>
      </c>
      <c r="B4838" t="s">
        <v>11265</v>
      </c>
      <c r="C4838">
        <v>1</v>
      </c>
    </row>
    <row r="4839" spans="1:3" x14ac:dyDescent="0.45">
      <c r="A4839" t="s">
        <v>33140</v>
      </c>
      <c r="B4839" t="s">
        <v>11268</v>
      </c>
      <c r="C4839">
        <v>1</v>
      </c>
    </row>
    <row r="4840" spans="1:3" x14ac:dyDescent="0.45">
      <c r="A4840" t="s">
        <v>33141</v>
      </c>
      <c r="B4840" t="s">
        <v>11271</v>
      </c>
      <c r="C4840">
        <v>1</v>
      </c>
    </row>
    <row r="4841" spans="1:3" x14ac:dyDescent="0.45">
      <c r="A4841" t="s">
        <v>33142</v>
      </c>
      <c r="B4841" t="s">
        <v>11277</v>
      </c>
      <c r="C4841">
        <v>1</v>
      </c>
    </row>
    <row r="4842" spans="1:3" x14ac:dyDescent="0.45">
      <c r="A4842" t="s">
        <v>33143</v>
      </c>
      <c r="B4842" t="s">
        <v>11283</v>
      </c>
      <c r="C4842">
        <v>1</v>
      </c>
    </row>
    <row r="4843" spans="1:3" x14ac:dyDescent="0.45">
      <c r="A4843" t="s">
        <v>33144</v>
      </c>
      <c r="B4843" t="s">
        <v>11286</v>
      </c>
      <c r="C4843">
        <v>1</v>
      </c>
    </row>
    <row r="4844" spans="1:3" x14ac:dyDescent="0.45">
      <c r="A4844" t="s">
        <v>33145</v>
      </c>
      <c r="B4844" t="s">
        <v>11292</v>
      </c>
      <c r="C4844">
        <v>1</v>
      </c>
    </row>
    <row r="4845" spans="1:3" x14ac:dyDescent="0.45">
      <c r="A4845" t="s">
        <v>33146</v>
      </c>
      <c r="B4845" t="s">
        <v>11295</v>
      </c>
      <c r="C4845">
        <v>1</v>
      </c>
    </row>
    <row r="4846" spans="1:3" x14ac:dyDescent="0.45">
      <c r="A4846" t="s">
        <v>33147</v>
      </c>
      <c r="B4846" t="s">
        <v>11298</v>
      </c>
      <c r="C4846">
        <v>1</v>
      </c>
    </row>
    <row r="4847" spans="1:3" x14ac:dyDescent="0.45">
      <c r="A4847" t="s">
        <v>33148</v>
      </c>
      <c r="B4847" t="s">
        <v>11301</v>
      </c>
      <c r="C4847">
        <v>1</v>
      </c>
    </row>
    <row r="4848" spans="1:3" x14ac:dyDescent="0.45">
      <c r="A4848" t="s">
        <v>33149</v>
      </c>
      <c r="B4848" t="s">
        <v>11310</v>
      </c>
      <c r="C4848">
        <v>1</v>
      </c>
    </row>
    <row r="4849" spans="1:3" x14ac:dyDescent="0.45">
      <c r="A4849" t="s">
        <v>33150</v>
      </c>
      <c r="B4849" t="s">
        <v>11313</v>
      </c>
      <c r="C4849">
        <v>1</v>
      </c>
    </row>
    <row r="4850" spans="1:3" x14ac:dyDescent="0.45">
      <c r="A4850" t="s">
        <v>33151</v>
      </c>
      <c r="B4850" t="s">
        <v>11316</v>
      </c>
      <c r="C4850">
        <v>1</v>
      </c>
    </row>
    <row r="4851" spans="1:3" x14ac:dyDescent="0.45">
      <c r="A4851" t="s">
        <v>33152</v>
      </c>
      <c r="B4851" t="s">
        <v>11325</v>
      </c>
      <c r="C4851">
        <v>1</v>
      </c>
    </row>
    <row r="4852" spans="1:3" x14ac:dyDescent="0.45">
      <c r="A4852" t="s">
        <v>33153</v>
      </c>
      <c r="B4852" t="s">
        <v>11328</v>
      </c>
      <c r="C4852">
        <v>1</v>
      </c>
    </row>
    <row r="4853" spans="1:3" x14ac:dyDescent="0.45">
      <c r="A4853" t="s">
        <v>33154</v>
      </c>
      <c r="B4853" t="s">
        <v>11331</v>
      </c>
      <c r="C4853">
        <v>1</v>
      </c>
    </row>
    <row r="4854" spans="1:3" x14ac:dyDescent="0.45">
      <c r="A4854" t="s">
        <v>33155</v>
      </c>
      <c r="B4854" t="s">
        <v>11334</v>
      </c>
      <c r="C4854">
        <v>1</v>
      </c>
    </row>
    <row r="4855" spans="1:3" x14ac:dyDescent="0.45">
      <c r="A4855" t="s">
        <v>33156</v>
      </c>
      <c r="B4855" t="s">
        <v>11337</v>
      </c>
      <c r="C4855">
        <v>1</v>
      </c>
    </row>
    <row r="4856" spans="1:3" x14ac:dyDescent="0.45">
      <c r="A4856" t="s">
        <v>33157</v>
      </c>
      <c r="B4856" t="s">
        <v>11340</v>
      </c>
      <c r="C4856">
        <v>1</v>
      </c>
    </row>
    <row r="4857" spans="1:3" x14ac:dyDescent="0.45">
      <c r="A4857" t="s">
        <v>33158</v>
      </c>
      <c r="B4857" t="s">
        <v>11343</v>
      </c>
      <c r="C4857">
        <v>1</v>
      </c>
    </row>
    <row r="4858" spans="1:3" x14ac:dyDescent="0.45">
      <c r="A4858" t="s">
        <v>33159</v>
      </c>
      <c r="B4858" t="s">
        <v>11349</v>
      </c>
      <c r="C4858">
        <v>1</v>
      </c>
    </row>
    <row r="4859" spans="1:3" x14ac:dyDescent="0.45">
      <c r="A4859" t="s">
        <v>33160</v>
      </c>
      <c r="B4859" t="s">
        <v>11352</v>
      </c>
      <c r="C4859">
        <v>1</v>
      </c>
    </row>
    <row r="4860" spans="1:3" x14ac:dyDescent="0.45">
      <c r="A4860" t="s">
        <v>33161</v>
      </c>
      <c r="B4860" t="s">
        <v>11355</v>
      </c>
      <c r="C4860">
        <v>1</v>
      </c>
    </row>
    <row r="4861" spans="1:3" x14ac:dyDescent="0.45">
      <c r="A4861" t="s">
        <v>33162</v>
      </c>
      <c r="B4861" t="s">
        <v>11358</v>
      </c>
      <c r="C4861">
        <v>1</v>
      </c>
    </row>
    <row r="4862" spans="1:3" x14ac:dyDescent="0.45">
      <c r="A4862" t="s">
        <v>33163</v>
      </c>
      <c r="B4862" t="s">
        <v>11361</v>
      </c>
      <c r="C4862">
        <v>1</v>
      </c>
    </row>
    <row r="4863" spans="1:3" x14ac:dyDescent="0.45">
      <c r="A4863" t="s">
        <v>33164</v>
      </c>
      <c r="B4863" t="s">
        <v>11364</v>
      </c>
      <c r="C4863">
        <v>1</v>
      </c>
    </row>
    <row r="4864" spans="1:3" x14ac:dyDescent="0.45">
      <c r="A4864" t="s">
        <v>33165</v>
      </c>
      <c r="B4864" t="s">
        <v>11367</v>
      </c>
      <c r="C4864">
        <v>1</v>
      </c>
    </row>
    <row r="4865" spans="1:3" x14ac:dyDescent="0.45">
      <c r="A4865" t="s">
        <v>33166</v>
      </c>
      <c r="B4865" t="s">
        <v>11370</v>
      </c>
      <c r="C4865">
        <v>1</v>
      </c>
    </row>
    <row r="4866" spans="1:3" x14ac:dyDescent="0.45">
      <c r="A4866" t="s">
        <v>33167</v>
      </c>
      <c r="B4866" t="s">
        <v>11373</v>
      </c>
      <c r="C4866">
        <v>1</v>
      </c>
    </row>
    <row r="4867" spans="1:3" x14ac:dyDescent="0.45">
      <c r="A4867" t="s">
        <v>33168</v>
      </c>
      <c r="B4867" t="s">
        <v>11376</v>
      </c>
      <c r="C4867">
        <v>1</v>
      </c>
    </row>
    <row r="4868" spans="1:3" x14ac:dyDescent="0.45">
      <c r="A4868" t="s">
        <v>33169</v>
      </c>
      <c r="B4868" t="s">
        <v>11379</v>
      </c>
      <c r="C4868">
        <v>1</v>
      </c>
    </row>
    <row r="4869" spans="1:3" x14ac:dyDescent="0.45">
      <c r="A4869" t="s">
        <v>33170</v>
      </c>
      <c r="B4869" t="s">
        <v>11382</v>
      </c>
      <c r="C4869">
        <v>1</v>
      </c>
    </row>
    <row r="4870" spans="1:3" x14ac:dyDescent="0.45">
      <c r="A4870" t="s">
        <v>33171</v>
      </c>
      <c r="B4870" t="s">
        <v>11385</v>
      </c>
      <c r="C4870">
        <v>1</v>
      </c>
    </row>
    <row r="4871" spans="1:3" x14ac:dyDescent="0.45">
      <c r="A4871" t="s">
        <v>33172</v>
      </c>
      <c r="B4871" t="s">
        <v>11388</v>
      </c>
      <c r="C4871">
        <v>1</v>
      </c>
    </row>
    <row r="4872" spans="1:3" x14ac:dyDescent="0.45">
      <c r="A4872" t="s">
        <v>33173</v>
      </c>
      <c r="B4872" t="s">
        <v>11391</v>
      </c>
      <c r="C4872">
        <v>1</v>
      </c>
    </row>
    <row r="4873" spans="1:3" x14ac:dyDescent="0.45">
      <c r="A4873" t="s">
        <v>33174</v>
      </c>
      <c r="B4873" t="s">
        <v>11394</v>
      </c>
      <c r="C4873">
        <v>1</v>
      </c>
    </row>
    <row r="4874" spans="1:3" x14ac:dyDescent="0.45">
      <c r="A4874" t="s">
        <v>33175</v>
      </c>
      <c r="B4874" t="s">
        <v>11397</v>
      </c>
      <c r="C4874">
        <v>1</v>
      </c>
    </row>
    <row r="4875" spans="1:3" x14ac:dyDescent="0.45">
      <c r="A4875" t="s">
        <v>33176</v>
      </c>
      <c r="B4875" t="s">
        <v>11403</v>
      </c>
      <c r="C4875">
        <v>1</v>
      </c>
    </row>
    <row r="4876" spans="1:3" x14ac:dyDescent="0.45">
      <c r="A4876" t="s">
        <v>33177</v>
      </c>
      <c r="B4876" t="s">
        <v>11406</v>
      </c>
      <c r="C4876">
        <v>1</v>
      </c>
    </row>
    <row r="4877" spans="1:3" x14ac:dyDescent="0.45">
      <c r="A4877" t="s">
        <v>33178</v>
      </c>
      <c r="B4877" t="s">
        <v>11409</v>
      </c>
      <c r="C4877">
        <v>1</v>
      </c>
    </row>
    <row r="4878" spans="1:3" x14ac:dyDescent="0.45">
      <c r="A4878" t="s">
        <v>33179</v>
      </c>
      <c r="B4878" t="s">
        <v>11412</v>
      </c>
      <c r="C4878">
        <v>1</v>
      </c>
    </row>
    <row r="4879" spans="1:3" x14ac:dyDescent="0.45">
      <c r="A4879" t="s">
        <v>33180</v>
      </c>
      <c r="B4879" t="s">
        <v>11415</v>
      </c>
      <c r="C4879">
        <v>1</v>
      </c>
    </row>
    <row r="4880" spans="1:3" x14ac:dyDescent="0.45">
      <c r="A4880" t="s">
        <v>33181</v>
      </c>
      <c r="B4880" t="s">
        <v>11418</v>
      </c>
      <c r="C4880">
        <v>1</v>
      </c>
    </row>
    <row r="4881" spans="1:3" x14ac:dyDescent="0.45">
      <c r="A4881" t="s">
        <v>33182</v>
      </c>
      <c r="B4881" t="s">
        <v>11424</v>
      </c>
      <c r="C4881">
        <v>1</v>
      </c>
    </row>
    <row r="4882" spans="1:3" x14ac:dyDescent="0.45">
      <c r="A4882" t="s">
        <v>33183</v>
      </c>
      <c r="B4882" t="s">
        <v>11427</v>
      </c>
      <c r="C4882">
        <v>1</v>
      </c>
    </row>
    <row r="4883" spans="1:3" x14ac:dyDescent="0.45">
      <c r="A4883" t="s">
        <v>33184</v>
      </c>
      <c r="B4883" t="s">
        <v>11433</v>
      </c>
      <c r="C4883">
        <v>1</v>
      </c>
    </row>
    <row r="4884" spans="1:3" x14ac:dyDescent="0.45">
      <c r="A4884" t="s">
        <v>33185</v>
      </c>
      <c r="B4884" t="s">
        <v>11436</v>
      </c>
      <c r="C4884">
        <v>1</v>
      </c>
    </row>
    <row r="4885" spans="1:3" x14ac:dyDescent="0.45">
      <c r="A4885" t="s">
        <v>33186</v>
      </c>
      <c r="B4885" t="s">
        <v>11439</v>
      </c>
      <c r="C4885">
        <v>1</v>
      </c>
    </row>
    <row r="4886" spans="1:3" x14ac:dyDescent="0.45">
      <c r="A4886" t="s">
        <v>33187</v>
      </c>
      <c r="B4886" t="s">
        <v>11442</v>
      </c>
      <c r="C4886">
        <v>1</v>
      </c>
    </row>
    <row r="4887" spans="1:3" x14ac:dyDescent="0.45">
      <c r="A4887" t="s">
        <v>33188</v>
      </c>
      <c r="B4887" t="s">
        <v>11445</v>
      </c>
      <c r="C4887">
        <v>1</v>
      </c>
    </row>
    <row r="4888" spans="1:3" x14ac:dyDescent="0.45">
      <c r="A4888" t="s">
        <v>33189</v>
      </c>
      <c r="B4888" t="s">
        <v>11448</v>
      </c>
      <c r="C4888">
        <v>1</v>
      </c>
    </row>
    <row r="4889" spans="1:3" x14ac:dyDescent="0.45">
      <c r="A4889" t="s">
        <v>33190</v>
      </c>
      <c r="B4889" t="s">
        <v>11451</v>
      </c>
      <c r="C4889">
        <v>1</v>
      </c>
    </row>
    <row r="4890" spans="1:3" x14ac:dyDescent="0.45">
      <c r="A4890" t="s">
        <v>33191</v>
      </c>
      <c r="B4890" t="s">
        <v>11454</v>
      </c>
      <c r="C4890">
        <v>1</v>
      </c>
    </row>
    <row r="4891" spans="1:3" x14ac:dyDescent="0.45">
      <c r="A4891" t="s">
        <v>33192</v>
      </c>
      <c r="B4891" t="s">
        <v>11457</v>
      </c>
      <c r="C4891">
        <v>1</v>
      </c>
    </row>
    <row r="4892" spans="1:3" x14ac:dyDescent="0.45">
      <c r="A4892" t="s">
        <v>33193</v>
      </c>
      <c r="B4892" t="s">
        <v>11463</v>
      </c>
      <c r="C4892">
        <v>1</v>
      </c>
    </row>
    <row r="4893" spans="1:3" x14ac:dyDescent="0.45">
      <c r="A4893" t="s">
        <v>33194</v>
      </c>
      <c r="B4893" t="s">
        <v>11469</v>
      </c>
      <c r="C4893">
        <v>1</v>
      </c>
    </row>
    <row r="4894" spans="1:3" x14ac:dyDescent="0.45">
      <c r="A4894" t="s">
        <v>33195</v>
      </c>
      <c r="B4894" t="s">
        <v>11472</v>
      </c>
      <c r="C4894">
        <v>1</v>
      </c>
    </row>
    <row r="4895" spans="1:3" x14ac:dyDescent="0.45">
      <c r="A4895" t="s">
        <v>33196</v>
      </c>
      <c r="B4895" t="s">
        <v>11475</v>
      </c>
      <c r="C4895">
        <v>1</v>
      </c>
    </row>
    <row r="4896" spans="1:3" x14ac:dyDescent="0.45">
      <c r="A4896" t="s">
        <v>33197</v>
      </c>
      <c r="B4896" t="s">
        <v>11478</v>
      </c>
      <c r="C4896">
        <v>1</v>
      </c>
    </row>
    <row r="4897" spans="1:3" x14ac:dyDescent="0.45">
      <c r="A4897" t="s">
        <v>33198</v>
      </c>
      <c r="B4897" t="s">
        <v>11481</v>
      </c>
      <c r="C4897">
        <v>1</v>
      </c>
    </row>
    <row r="4898" spans="1:3" x14ac:dyDescent="0.45">
      <c r="A4898" t="s">
        <v>33199</v>
      </c>
      <c r="B4898" t="s">
        <v>11484</v>
      </c>
      <c r="C4898">
        <v>1</v>
      </c>
    </row>
    <row r="4899" spans="1:3" x14ac:dyDescent="0.45">
      <c r="A4899" t="s">
        <v>33200</v>
      </c>
      <c r="B4899" t="s">
        <v>11490</v>
      </c>
      <c r="C4899">
        <v>1</v>
      </c>
    </row>
    <row r="4900" spans="1:3" x14ac:dyDescent="0.45">
      <c r="A4900" t="s">
        <v>33201</v>
      </c>
      <c r="B4900" t="s">
        <v>11493</v>
      </c>
      <c r="C4900">
        <v>1</v>
      </c>
    </row>
    <row r="4901" spans="1:3" x14ac:dyDescent="0.45">
      <c r="A4901" t="s">
        <v>33202</v>
      </c>
      <c r="B4901" t="s">
        <v>11496</v>
      </c>
      <c r="C4901">
        <v>1</v>
      </c>
    </row>
    <row r="4902" spans="1:3" x14ac:dyDescent="0.45">
      <c r="A4902" t="s">
        <v>33203</v>
      </c>
      <c r="B4902" t="s">
        <v>11499</v>
      </c>
      <c r="C4902">
        <v>1</v>
      </c>
    </row>
    <row r="4903" spans="1:3" x14ac:dyDescent="0.45">
      <c r="A4903" t="s">
        <v>33204</v>
      </c>
      <c r="B4903" t="s">
        <v>11502</v>
      </c>
      <c r="C4903">
        <v>1</v>
      </c>
    </row>
    <row r="4904" spans="1:3" x14ac:dyDescent="0.45">
      <c r="A4904" t="s">
        <v>33205</v>
      </c>
      <c r="B4904" t="s">
        <v>11505</v>
      </c>
      <c r="C4904">
        <v>1</v>
      </c>
    </row>
    <row r="4905" spans="1:3" x14ac:dyDescent="0.45">
      <c r="A4905" t="s">
        <v>33206</v>
      </c>
      <c r="B4905" t="s">
        <v>11508</v>
      </c>
      <c r="C4905">
        <v>1</v>
      </c>
    </row>
    <row r="4906" spans="1:3" x14ac:dyDescent="0.45">
      <c r="A4906" t="s">
        <v>33207</v>
      </c>
      <c r="B4906" t="s">
        <v>11514</v>
      </c>
      <c r="C4906">
        <v>1</v>
      </c>
    </row>
    <row r="4907" spans="1:3" x14ac:dyDescent="0.45">
      <c r="A4907" t="s">
        <v>33208</v>
      </c>
      <c r="B4907" t="s">
        <v>11517</v>
      </c>
      <c r="C4907">
        <v>1</v>
      </c>
    </row>
    <row r="4908" spans="1:3" x14ac:dyDescent="0.45">
      <c r="A4908" t="s">
        <v>33209</v>
      </c>
      <c r="B4908" t="s">
        <v>11523</v>
      </c>
      <c r="C4908">
        <v>1</v>
      </c>
    </row>
    <row r="4909" spans="1:3" x14ac:dyDescent="0.45">
      <c r="A4909" t="s">
        <v>33210</v>
      </c>
      <c r="B4909" t="s">
        <v>11526</v>
      </c>
      <c r="C4909">
        <v>1</v>
      </c>
    </row>
    <row r="4910" spans="1:3" x14ac:dyDescent="0.45">
      <c r="A4910" t="s">
        <v>33211</v>
      </c>
      <c r="B4910" t="s">
        <v>11532</v>
      </c>
      <c r="C4910">
        <v>1</v>
      </c>
    </row>
    <row r="4911" spans="1:3" x14ac:dyDescent="0.45">
      <c r="A4911" t="s">
        <v>33212</v>
      </c>
      <c r="B4911" t="s">
        <v>11535</v>
      </c>
      <c r="C4911">
        <v>1</v>
      </c>
    </row>
    <row r="4912" spans="1:3" x14ac:dyDescent="0.45">
      <c r="A4912" t="s">
        <v>33213</v>
      </c>
      <c r="B4912" t="s">
        <v>11538</v>
      </c>
      <c r="C4912">
        <v>1</v>
      </c>
    </row>
    <row r="4913" spans="1:3" x14ac:dyDescent="0.45">
      <c r="A4913" t="s">
        <v>33214</v>
      </c>
      <c r="B4913" t="s">
        <v>11544</v>
      </c>
      <c r="C4913">
        <v>1</v>
      </c>
    </row>
    <row r="4914" spans="1:3" x14ac:dyDescent="0.45">
      <c r="A4914" t="s">
        <v>33215</v>
      </c>
      <c r="B4914" t="s">
        <v>11547</v>
      </c>
      <c r="C4914">
        <v>1</v>
      </c>
    </row>
    <row r="4915" spans="1:3" x14ac:dyDescent="0.45">
      <c r="A4915" t="s">
        <v>33216</v>
      </c>
      <c r="B4915" t="s">
        <v>11553</v>
      </c>
      <c r="C4915">
        <v>1</v>
      </c>
    </row>
    <row r="4916" spans="1:3" x14ac:dyDescent="0.45">
      <c r="A4916" t="s">
        <v>33217</v>
      </c>
      <c r="B4916" t="s">
        <v>11556</v>
      </c>
      <c r="C4916">
        <v>1</v>
      </c>
    </row>
    <row r="4917" spans="1:3" x14ac:dyDescent="0.45">
      <c r="A4917" t="s">
        <v>33218</v>
      </c>
      <c r="B4917" t="s">
        <v>11562</v>
      </c>
      <c r="C4917">
        <v>1</v>
      </c>
    </row>
    <row r="4918" spans="1:3" x14ac:dyDescent="0.45">
      <c r="A4918" t="s">
        <v>33219</v>
      </c>
      <c r="B4918" t="s">
        <v>11565</v>
      </c>
      <c r="C4918">
        <v>1</v>
      </c>
    </row>
    <row r="4919" spans="1:3" x14ac:dyDescent="0.45">
      <c r="A4919" t="s">
        <v>33220</v>
      </c>
      <c r="B4919" t="s">
        <v>11568</v>
      </c>
      <c r="C4919">
        <v>1</v>
      </c>
    </row>
    <row r="4920" spans="1:3" x14ac:dyDescent="0.45">
      <c r="A4920" t="s">
        <v>33221</v>
      </c>
      <c r="B4920" t="s">
        <v>11571</v>
      </c>
      <c r="C4920">
        <v>1</v>
      </c>
    </row>
    <row r="4921" spans="1:3" x14ac:dyDescent="0.45">
      <c r="A4921" t="s">
        <v>33222</v>
      </c>
      <c r="B4921" t="s">
        <v>11577</v>
      </c>
      <c r="C4921">
        <v>1</v>
      </c>
    </row>
    <row r="4922" spans="1:3" x14ac:dyDescent="0.45">
      <c r="A4922" t="s">
        <v>33223</v>
      </c>
      <c r="B4922" t="s">
        <v>11580</v>
      </c>
      <c r="C4922">
        <v>1</v>
      </c>
    </row>
    <row r="4923" spans="1:3" x14ac:dyDescent="0.45">
      <c r="A4923" t="s">
        <v>33224</v>
      </c>
      <c r="B4923" t="s">
        <v>11583</v>
      </c>
      <c r="C4923">
        <v>1</v>
      </c>
    </row>
    <row r="4924" spans="1:3" x14ac:dyDescent="0.45">
      <c r="A4924" t="s">
        <v>33225</v>
      </c>
      <c r="B4924" t="s">
        <v>11595</v>
      </c>
      <c r="C4924">
        <v>1</v>
      </c>
    </row>
    <row r="4925" spans="1:3" x14ac:dyDescent="0.45">
      <c r="A4925" t="s">
        <v>33226</v>
      </c>
      <c r="B4925" t="s">
        <v>11598</v>
      </c>
      <c r="C4925">
        <v>1</v>
      </c>
    </row>
    <row r="4926" spans="1:3" x14ac:dyDescent="0.45">
      <c r="A4926" t="s">
        <v>33227</v>
      </c>
      <c r="B4926" t="s">
        <v>11604</v>
      </c>
      <c r="C4926">
        <v>1</v>
      </c>
    </row>
    <row r="4927" spans="1:3" x14ac:dyDescent="0.45">
      <c r="A4927" t="s">
        <v>33228</v>
      </c>
      <c r="B4927" t="s">
        <v>11607</v>
      </c>
      <c r="C4927">
        <v>1</v>
      </c>
    </row>
    <row r="4928" spans="1:3" x14ac:dyDescent="0.45">
      <c r="A4928" t="s">
        <v>33229</v>
      </c>
      <c r="B4928" t="s">
        <v>11610</v>
      </c>
      <c r="C4928">
        <v>1</v>
      </c>
    </row>
    <row r="4929" spans="1:3" x14ac:dyDescent="0.45">
      <c r="A4929" t="s">
        <v>33230</v>
      </c>
      <c r="B4929" t="s">
        <v>11613</v>
      </c>
      <c r="C4929">
        <v>1</v>
      </c>
    </row>
    <row r="4930" spans="1:3" x14ac:dyDescent="0.45">
      <c r="A4930" t="s">
        <v>33231</v>
      </c>
      <c r="B4930" t="s">
        <v>11616</v>
      </c>
      <c r="C4930">
        <v>1</v>
      </c>
    </row>
    <row r="4931" spans="1:3" x14ac:dyDescent="0.45">
      <c r="A4931" t="s">
        <v>33232</v>
      </c>
      <c r="B4931" t="s">
        <v>11619</v>
      </c>
      <c r="C4931">
        <v>1</v>
      </c>
    </row>
    <row r="4932" spans="1:3" x14ac:dyDescent="0.45">
      <c r="A4932" t="s">
        <v>33233</v>
      </c>
      <c r="B4932" t="s">
        <v>11622</v>
      </c>
      <c r="C4932">
        <v>1</v>
      </c>
    </row>
    <row r="4933" spans="1:3" x14ac:dyDescent="0.45">
      <c r="A4933" t="s">
        <v>33234</v>
      </c>
      <c r="B4933" t="s">
        <v>11628</v>
      </c>
      <c r="C4933">
        <v>1</v>
      </c>
    </row>
    <row r="4934" spans="1:3" x14ac:dyDescent="0.45">
      <c r="A4934" t="s">
        <v>33235</v>
      </c>
      <c r="B4934" t="s">
        <v>11631</v>
      </c>
      <c r="C4934">
        <v>1</v>
      </c>
    </row>
    <row r="4935" spans="1:3" x14ac:dyDescent="0.45">
      <c r="A4935" t="s">
        <v>33236</v>
      </c>
      <c r="B4935" t="s">
        <v>11634</v>
      </c>
      <c r="C4935">
        <v>1</v>
      </c>
    </row>
    <row r="4936" spans="1:3" x14ac:dyDescent="0.45">
      <c r="A4936" t="s">
        <v>33237</v>
      </c>
      <c r="B4936" t="s">
        <v>11637</v>
      </c>
      <c r="C4936">
        <v>1</v>
      </c>
    </row>
    <row r="4937" spans="1:3" x14ac:dyDescent="0.45">
      <c r="A4937" t="s">
        <v>33238</v>
      </c>
      <c r="B4937" t="s">
        <v>11640</v>
      </c>
      <c r="C4937">
        <v>1</v>
      </c>
    </row>
    <row r="4938" spans="1:3" x14ac:dyDescent="0.45">
      <c r="A4938" t="s">
        <v>33239</v>
      </c>
      <c r="B4938" t="s">
        <v>11649</v>
      </c>
      <c r="C4938">
        <v>1</v>
      </c>
    </row>
    <row r="4939" spans="1:3" x14ac:dyDescent="0.45">
      <c r="A4939" t="s">
        <v>33240</v>
      </c>
      <c r="B4939" t="s">
        <v>11658</v>
      </c>
      <c r="C4939">
        <v>1</v>
      </c>
    </row>
    <row r="4940" spans="1:3" x14ac:dyDescent="0.45">
      <c r="A4940" t="s">
        <v>33241</v>
      </c>
      <c r="B4940" t="s">
        <v>11664</v>
      </c>
      <c r="C4940">
        <v>1</v>
      </c>
    </row>
    <row r="4941" spans="1:3" x14ac:dyDescent="0.45">
      <c r="A4941" t="s">
        <v>33242</v>
      </c>
      <c r="B4941" t="s">
        <v>11667</v>
      </c>
      <c r="C4941">
        <v>1</v>
      </c>
    </row>
    <row r="4942" spans="1:3" x14ac:dyDescent="0.45">
      <c r="A4942" t="s">
        <v>33243</v>
      </c>
      <c r="B4942" t="s">
        <v>11670</v>
      </c>
      <c r="C4942">
        <v>1</v>
      </c>
    </row>
    <row r="4943" spans="1:3" x14ac:dyDescent="0.45">
      <c r="A4943" t="s">
        <v>33244</v>
      </c>
      <c r="B4943" t="s">
        <v>11673</v>
      </c>
      <c r="C4943">
        <v>1</v>
      </c>
    </row>
    <row r="4944" spans="1:3" x14ac:dyDescent="0.45">
      <c r="A4944" t="s">
        <v>33245</v>
      </c>
      <c r="B4944" t="s">
        <v>11676</v>
      </c>
      <c r="C4944">
        <v>1</v>
      </c>
    </row>
    <row r="4945" spans="1:3" x14ac:dyDescent="0.45">
      <c r="A4945" t="s">
        <v>33246</v>
      </c>
      <c r="B4945" t="s">
        <v>11679</v>
      </c>
      <c r="C4945">
        <v>1</v>
      </c>
    </row>
    <row r="4946" spans="1:3" x14ac:dyDescent="0.45">
      <c r="A4946" t="s">
        <v>33247</v>
      </c>
      <c r="B4946" t="s">
        <v>11682</v>
      </c>
      <c r="C4946">
        <v>1</v>
      </c>
    </row>
    <row r="4947" spans="1:3" x14ac:dyDescent="0.45">
      <c r="A4947" t="s">
        <v>33248</v>
      </c>
      <c r="B4947" t="s">
        <v>11685</v>
      </c>
      <c r="C4947">
        <v>1</v>
      </c>
    </row>
    <row r="4948" spans="1:3" x14ac:dyDescent="0.45">
      <c r="A4948" t="s">
        <v>33249</v>
      </c>
      <c r="B4948" t="s">
        <v>11688</v>
      </c>
      <c r="C4948">
        <v>1</v>
      </c>
    </row>
    <row r="4949" spans="1:3" x14ac:dyDescent="0.45">
      <c r="A4949" t="s">
        <v>33250</v>
      </c>
      <c r="B4949" t="s">
        <v>11694</v>
      </c>
      <c r="C4949">
        <v>1</v>
      </c>
    </row>
    <row r="4950" spans="1:3" x14ac:dyDescent="0.45">
      <c r="A4950" t="s">
        <v>33251</v>
      </c>
      <c r="B4950" t="s">
        <v>11697</v>
      </c>
      <c r="C4950">
        <v>1</v>
      </c>
    </row>
    <row r="4951" spans="1:3" x14ac:dyDescent="0.45">
      <c r="A4951" t="s">
        <v>33252</v>
      </c>
      <c r="B4951" t="s">
        <v>11700</v>
      </c>
      <c r="C4951">
        <v>1</v>
      </c>
    </row>
    <row r="4952" spans="1:3" x14ac:dyDescent="0.45">
      <c r="A4952" t="s">
        <v>33253</v>
      </c>
      <c r="B4952" t="s">
        <v>11703</v>
      </c>
      <c r="C4952">
        <v>1</v>
      </c>
    </row>
    <row r="4953" spans="1:3" x14ac:dyDescent="0.45">
      <c r="A4953" t="s">
        <v>33254</v>
      </c>
      <c r="B4953" t="s">
        <v>11706</v>
      </c>
      <c r="C4953">
        <v>1</v>
      </c>
    </row>
    <row r="4954" spans="1:3" x14ac:dyDescent="0.45">
      <c r="A4954" t="s">
        <v>33255</v>
      </c>
      <c r="B4954" t="s">
        <v>11709</v>
      </c>
      <c r="C4954">
        <v>1</v>
      </c>
    </row>
    <row r="4955" spans="1:3" x14ac:dyDescent="0.45">
      <c r="A4955" t="s">
        <v>33256</v>
      </c>
      <c r="B4955" t="s">
        <v>11712</v>
      </c>
      <c r="C4955">
        <v>1</v>
      </c>
    </row>
    <row r="4956" spans="1:3" x14ac:dyDescent="0.45">
      <c r="A4956" t="s">
        <v>33257</v>
      </c>
      <c r="B4956" t="s">
        <v>11715</v>
      </c>
      <c r="C4956">
        <v>1</v>
      </c>
    </row>
    <row r="4957" spans="1:3" x14ac:dyDescent="0.45">
      <c r="A4957" t="s">
        <v>33258</v>
      </c>
      <c r="B4957" t="s">
        <v>11721</v>
      </c>
      <c r="C4957">
        <v>1</v>
      </c>
    </row>
    <row r="4958" spans="1:3" x14ac:dyDescent="0.45">
      <c r="A4958" t="s">
        <v>33259</v>
      </c>
      <c r="B4958" t="s">
        <v>11724</v>
      </c>
      <c r="C4958">
        <v>1</v>
      </c>
    </row>
    <row r="4959" spans="1:3" x14ac:dyDescent="0.45">
      <c r="A4959" t="s">
        <v>33260</v>
      </c>
      <c r="B4959" t="s">
        <v>11727</v>
      </c>
      <c r="C4959">
        <v>1</v>
      </c>
    </row>
    <row r="4960" spans="1:3" x14ac:dyDescent="0.45">
      <c r="A4960" t="s">
        <v>33261</v>
      </c>
      <c r="B4960" t="s">
        <v>11730</v>
      </c>
      <c r="C4960">
        <v>1</v>
      </c>
    </row>
    <row r="4961" spans="1:3" x14ac:dyDescent="0.45">
      <c r="A4961" t="s">
        <v>33262</v>
      </c>
      <c r="B4961" t="s">
        <v>11733</v>
      </c>
      <c r="C4961">
        <v>1</v>
      </c>
    </row>
    <row r="4962" spans="1:3" x14ac:dyDescent="0.45">
      <c r="A4962" t="s">
        <v>33263</v>
      </c>
      <c r="B4962" t="s">
        <v>11736</v>
      </c>
      <c r="C4962">
        <v>1</v>
      </c>
    </row>
    <row r="4963" spans="1:3" x14ac:dyDescent="0.45">
      <c r="A4963" t="s">
        <v>33264</v>
      </c>
      <c r="B4963" t="s">
        <v>11745</v>
      </c>
      <c r="C4963">
        <v>1</v>
      </c>
    </row>
    <row r="4964" spans="1:3" x14ac:dyDescent="0.45">
      <c r="A4964" t="s">
        <v>33265</v>
      </c>
      <c r="B4964" t="s">
        <v>11751</v>
      </c>
      <c r="C4964">
        <v>1</v>
      </c>
    </row>
    <row r="4965" spans="1:3" x14ac:dyDescent="0.45">
      <c r="A4965" t="s">
        <v>33266</v>
      </c>
      <c r="B4965" t="s">
        <v>11757</v>
      </c>
      <c r="C4965">
        <v>1</v>
      </c>
    </row>
    <row r="4966" spans="1:3" x14ac:dyDescent="0.45">
      <c r="A4966" t="s">
        <v>33267</v>
      </c>
      <c r="B4966" t="s">
        <v>11760</v>
      </c>
      <c r="C4966">
        <v>1</v>
      </c>
    </row>
    <row r="4967" spans="1:3" x14ac:dyDescent="0.45">
      <c r="A4967" t="s">
        <v>33268</v>
      </c>
      <c r="B4967" t="s">
        <v>11763</v>
      </c>
      <c r="C4967">
        <v>1</v>
      </c>
    </row>
    <row r="4968" spans="1:3" x14ac:dyDescent="0.45">
      <c r="A4968" t="s">
        <v>33269</v>
      </c>
      <c r="B4968" t="s">
        <v>11769</v>
      </c>
      <c r="C4968">
        <v>1</v>
      </c>
    </row>
    <row r="4969" spans="1:3" x14ac:dyDescent="0.45">
      <c r="A4969" t="s">
        <v>33270</v>
      </c>
      <c r="B4969" t="s">
        <v>11775</v>
      </c>
      <c r="C4969">
        <v>1</v>
      </c>
    </row>
    <row r="4970" spans="1:3" x14ac:dyDescent="0.45">
      <c r="A4970" t="s">
        <v>33271</v>
      </c>
      <c r="B4970" t="s">
        <v>11778</v>
      </c>
      <c r="C4970">
        <v>1</v>
      </c>
    </row>
    <row r="4971" spans="1:3" x14ac:dyDescent="0.45">
      <c r="A4971" t="s">
        <v>33272</v>
      </c>
      <c r="B4971" t="s">
        <v>11781</v>
      </c>
      <c r="C4971">
        <v>1</v>
      </c>
    </row>
    <row r="4972" spans="1:3" x14ac:dyDescent="0.45">
      <c r="A4972" t="s">
        <v>33273</v>
      </c>
      <c r="B4972" t="s">
        <v>11784</v>
      </c>
      <c r="C4972">
        <v>1</v>
      </c>
    </row>
    <row r="4973" spans="1:3" x14ac:dyDescent="0.45">
      <c r="A4973" t="s">
        <v>33274</v>
      </c>
      <c r="B4973" t="s">
        <v>11790</v>
      </c>
      <c r="C4973">
        <v>1</v>
      </c>
    </row>
    <row r="4974" spans="1:3" x14ac:dyDescent="0.45">
      <c r="A4974" t="s">
        <v>33275</v>
      </c>
      <c r="B4974" t="s">
        <v>11793</v>
      </c>
      <c r="C4974">
        <v>1</v>
      </c>
    </row>
    <row r="4975" spans="1:3" x14ac:dyDescent="0.45">
      <c r="A4975" t="s">
        <v>33276</v>
      </c>
      <c r="B4975" t="s">
        <v>11796</v>
      </c>
      <c r="C4975">
        <v>1</v>
      </c>
    </row>
    <row r="4976" spans="1:3" x14ac:dyDescent="0.45">
      <c r="A4976" t="s">
        <v>33277</v>
      </c>
      <c r="B4976" t="s">
        <v>11799</v>
      </c>
      <c r="C4976">
        <v>1</v>
      </c>
    </row>
    <row r="4977" spans="1:3" x14ac:dyDescent="0.45">
      <c r="A4977" t="s">
        <v>33278</v>
      </c>
      <c r="B4977" t="s">
        <v>11802</v>
      </c>
      <c r="C4977">
        <v>1</v>
      </c>
    </row>
    <row r="4978" spans="1:3" x14ac:dyDescent="0.45">
      <c r="A4978" t="s">
        <v>33279</v>
      </c>
      <c r="B4978" t="s">
        <v>11805</v>
      </c>
      <c r="C4978">
        <v>1</v>
      </c>
    </row>
    <row r="4979" spans="1:3" x14ac:dyDescent="0.45">
      <c r="A4979" t="s">
        <v>33280</v>
      </c>
      <c r="B4979" t="s">
        <v>11808</v>
      </c>
      <c r="C4979">
        <v>1</v>
      </c>
    </row>
    <row r="4980" spans="1:3" x14ac:dyDescent="0.45">
      <c r="A4980" t="s">
        <v>33281</v>
      </c>
      <c r="B4980" t="s">
        <v>11811</v>
      </c>
      <c r="C4980">
        <v>1</v>
      </c>
    </row>
    <row r="4981" spans="1:3" x14ac:dyDescent="0.45">
      <c r="A4981" t="s">
        <v>33282</v>
      </c>
      <c r="B4981" t="s">
        <v>11814</v>
      </c>
      <c r="C4981">
        <v>1</v>
      </c>
    </row>
    <row r="4982" spans="1:3" x14ac:dyDescent="0.45">
      <c r="A4982" t="s">
        <v>33283</v>
      </c>
      <c r="B4982" t="s">
        <v>11817</v>
      </c>
      <c r="C4982">
        <v>1</v>
      </c>
    </row>
    <row r="4983" spans="1:3" x14ac:dyDescent="0.45">
      <c r="A4983" t="s">
        <v>33284</v>
      </c>
      <c r="B4983" t="s">
        <v>11820</v>
      </c>
      <c r="C4983">
        <v>1</v>
      </c>
    </row>
    <row r="4984" spans="1:3" x14ac:dyDescent="0.45">
      <c r="A4984" t="s">
        <v>33285</v>
      </c>
      <c r="B4984" t="s">
        <v>11823</v>
      </c>
      <c r="C4984">
        <v>1</v>
      </c>
    </row>
    <row r="4985" spans="1:3" x14ac:dyDescent="0.45">
      <c r="A4985" t="s">
        <v>33286</v>
      </c>
      <c r="B4985" t="s">
        <v>11826</v>
      </c>
      <c r="C4985">
        <v>1</v>
      </c>
    </row>
    <row r="4986" spans="1:3" x14ac:dyDescent="0.45">
      <c r="A4986" t="s">
        <v>33287</v>
      </c>
      <c r="B4986" t="s">
        <v>11829</v>
      </c>
      <c r="C4986">
        <v>1</v>
      </c>
    </row>
    <row r="4987" spans="1:3" x14ac:dyDescent="0.45">
      <c r="A4987" t="s">
        <v>33288</v>
      </c>
      <c r="B4987" t="s">
        <v>11832</v>
      </c>
      <c r="C4987">
        <v>1</v>
      </c>
    </row>
    <row r="4988" spans="1:3" x14ac:dyDescent="0.45">
      <c r="A4988" t="s">
        <v>33289</v>
      </c>
      <c r="B4988" t="s">
        <v>11835</v>
      </c>
      <c r="C4988">
        <v>1</v>
      </c>
    </row>
    <row r="4989" spans="1:3" x14ac:dyDescent="0.45">
      <c r="A4989" t="s">
        <v>33290</v>
      </c>
      <c r="B4989" t="s">
        <v>11838</v>
      </c>
      <c r="C4989">
        <v>1</v>
      </c>
    </row>
    <row r="4990" spans="1:3" x14ac:dyDescent="0.45">
      <c r="A4990" t="s">
        <v>33291</v>
      </c>
      <c r="B4990" t="s">
        <v>11841</v>
      </c>
      <c r="C4990">
        <v>1</v>
      </c>
    </row>
    <row r="4991" spans="1:3" x14ac:dyDescent="0.45">
      <c r="A4991" t="s">
        <v>33292</v>
      </c>
      <c r="B4991" t="s">
        <v>11844</v>
      </c>
      <c r="C4991">
        <v>1</v>
      </c>
    </row>
    <row r="4992" spans="1:3" x14ac:dyDescent="0.45">
      <c r="A4992" t="s">
        <v>33293</v>
      </c>
      <c r="B4992" t="s">
        <v>11847</v>
      </c>
      <c r="C4992">
        <v>1</v>
      </c>
    </row>
    <row r="4993" spans="1:3" x14ac:dyDescent="0.45">
      <c r="A4993" t="s">
        <v>33294</v>
      </c>
      <c r="B4993" t="s">
        <v>11850</v>
      </c>
      <c r="C4993">
        <v>1</v>
      </c>
    </row>
    <row r="4994" spans="1:3" x14ac:dyDescent="0.45">
      <c r="A4994" t="s">
        <v>33295</v>
      </c>
      <c r="B4994" t="s">
        <v>11853</v>
      </c>
      <c r="C4994">
        <v>1</v>
      </c>
    </row>
    <row r="4995" spans="1:3" x14ac:dyDescent="0.45">
      <c r="A4995" t="s">
        <v>33296</v>
      </c>
      <c r="B4995" t="s">
        <v>11856</v>
      </c>
      <c r="C4995">
        <v>1</v>
      </c>
    </row>
    <row r="4996" spans="1:3" x14ac:dyDescent="0.45">
      <c r="A4996" t="s">
        <v>33297</v>
      </c>
      <c r="B4996" t="s">
        <v>11859</v>
      </c>
      <c r="C4996">
        <v>1</v>
      </c>
    </row>
    <row r="4997" spans="1:3" x14ac:dyDescent="0.45">
      <c r="A4997" t="s">
        <v>33298</v>
      </c>
      <c r="B4997" t="s">
        <v>11862</v>
      </c>
      <c r="C4997">
        <v>1</v>
      </c>
    </row>
    <row r="4998" spans="1:3" x14ac:dyDescent="0.45">
      <c r="A4998" t="s">
        <v>33299</v>
      </c>
      <c r="B4998" t="s">
        <v>11868</v>
      </c>
      <c r="C4998">
        <v>1</v>
      </c>
    </row>
    <row r="4999" spans="1:3" x14ac:dyDescent="0.45">
      <c r="A4999" t="s">
        <v>33300</v>
      </c>
      <c r="B4999" t="s">
        <v>11871</v>
      </c>
      <c r="C4999">
        <v>1</v>
      </c>
    </row>
    <row r="5000" spans="1:3" x14ac:dyDescent="0.45">
      <c r="A5000" t="s">
        <v>33301</v>
      </c>
      <c r="B5000" t="s">
        <v>11874</v>
      </c>
      <c r="C5000">
        <v>1</v>
      </c>
    </row>
    <row r="5001" spans="1:3" x14ac:dyDescent="0.45">
      <c r="A5001" t="s">
        <v>33302</v>
      </c>
      <c r="B5001" t="s">
        <v>11877</v>
      </c>
      <c r="C5001">
        <v>1</v>
      </c>
    </row>
    <row r="5002" spans="1:3" x14ac:dyDescent="0.45">
      <c r="A5002" t="s">
        <v>33303</v>
      </c>
      <c r="B5002" t="s">
        <v>11880</v>
      </c>
      <c r="C5002">
        <v>1</v>
      </c>
    </row>
    <row r="5003" spans="1:3" x14ac:dyDescent="0.45">
      <c r="A5003" t="s">
        <v>33304</v>
      </c>
      <c r="B5003" t="s">
        <v>11883</v>
      </c>
      <c r="C5003">
        <v>1</v>
      </c>
    </row>
    <row r="5004" spans="1:3" x14ac:dyDescent="0.45">
      <c r="A5004" t="s">
        <v>33305</v>
      </c>
      <c r="B5004" t="s">
        <v>11886</v>
      </c>
      <c r="C5004">
        <v>1</v>
      </c>
    </row>
    <row r="5005" spans="1:3" x14ac:dyDescent="0.45">
      <c r="A5005" t="s">
        <v>33306</v>
      </c>
      <c r="B5005" t="s">
        <v>11889</v>
      </c>
      <c r="C5005">
        <v>1</v>
      </c>
    </row>
    <row r="5006" spans="1:3" x14ac:dyDescent="0.45">
      <c r="A5006" t="s">
        <v>33307</v>
      </c>
      <c r="B5006" t="s">
        <v>11892</v>
      </c>
      <c r="C5006">
        <v>1</v>
      </c>
    </row>
    <row r="5007" spans="1:3" x14ac:dyDescent="0.45">
      <c r="A5007" t="s">
        <v>33308</v>
      </c>
      <c r="B5007" t="s">
        <v>11898</v>
      </c>
      <c r="C5007">
        <v>1</v>
      </c>
    </row>
    <row r="5008" spans="1:3" x14ac:dyDescent="0.45">
      <c r="A5008" t="s">
        <v>33309</v>
      </c>
      <c r="B5008" t="s">
        <v>11901</v>
      </c>
      <c r="C5008">
        <v>1</v>
      </c>
    </row>
    <row r="5009" spans="1:3" x14ac:dyDescent="0.45">
      <c r="A5009" t="s">
        <v>33310</v>
      </c>
      <c r="B5009" t="s">
        <v>11904</v>
      </c>
      <c r="C5009">
        <v>1</v>
      </c>
    </row>
    <row r="5010" spans="1:3" x14ac:dyDescent="0.45">
      <c r="A5010" t="s">
        <v>33311</v>
      </c>
      <c r="B5010" t="s">
        <v>11910</v>
      </c>
      <c r="C5010">
        <v>1</v>
      </c>
    </row>
    <row r="5011" spans="1:3" x14ac:dyDescent="0.45">
      <c r="A5011" t="s">
        <v>33312</v>
      </c>
      <c r="B5011" t="s">
        <v>11913</v>
      </c>
      <c r="C5011">
        <v>1</v>
      </c>
    </row>
    <row r="5012" spans="1:3" x14ac:dyDescent="0.45">
      <c r="A5012" t="s">
        <v>33313</v>
      </c>
      <c r="B5012" t="s">
        <v>11916</v>
      </c>
      <c r="C5012">
        <v>1</v>
      </c>
    </row>
    <row r="5013" spans="1:3" x14ac:dyDescent="0.45">
      <c r="A5013" t="s">
        <v>33314</v>
      </c>
      <c r="B5013" t="s">
        <v>11919</v>
      </c>
      <c r="C5013">
        <v>1</v>
      </c>
    </row>
    <row r="5014" spans="1:3" x14ac:dyDescent="0.45">
      <c r="A5014" t="s">
        <v>33315</v>
      </c>
      <c r="B5014" t="s">
        <v>11922</v>
      </c>
      <c r="C5014">
        <v>1</v>
      </c>
    </row>
    <row r="5015" spans="1:3" x14ac:dyDescent="0.45">
      <c r="A5015" t="s">
        <v>33316</v>
      </c>
      <c r="B5015" t="s">
        <v>11925</v>
      </c>
      <c r="C5015">
        <v>1</v>
      </c>
    </row>
    <row r="5016" spans="1:3" x14ac:dyDescent="0.45">
      <c r="A5016" t="s">
        <v>33317</v>
      </c>
      <c r="B5016" t="s">
        <v>11928</v>
      </c>
      <c r="C5016">
        <v>1</v>
      </c>
    </row>
    <row r="5017" spans="1:3" x14ac:dyDescent="0.45">
      <c r="A5017" t="s">
        <v>33318</v>
      </c>
      <c r="B5017" t="s">
        <v>11931</v>
      </c>
      <c r="C5017">
        <v>1</v>
      </c>
    </row>
    <row r="5018" spans="1:3" x14ac:dyDescent="0.45">
      <c r="A5018" t="s">
        <v>33319</v>
      </c>
      <c r="B5018" t="s">
        <v>11934</v>
      </c>
      <c r="C5018">
        <v>1</v>
      </c>
    </row>
    <row r="5019" spans="1:3" x14ac:dyDescent="0.45">
      <c r="A5019" t="s">
        <v>33320</v>
      </c>
      <c r="B5019" t="s">
        <v>11937</v>
      </c>
      <c r="C5019">
        <v>1</v>
      </c>
    </row>
    <row r="5020" spans="1:3" x14ac:dyDescent="0.45">
      <c r="A5020" t="s">
        <v>33321</v>
      </c>
      <c r="B5020" t="s">
        <v>11940</v>
      </c>
      <c r="C5020">
        <v>1</v>
      </c>
    </row>
    <row r="5021" spans="1:3" x14ac:dyDescent="0.45">
      <c r="A5021" t="s">
        <v>33322</v>
      </c>
      <c r="B5021" t="s">
        <v>11943</v>
      </c>
      <c r="C5021">
        <v>1</v>
      </c>
    </row>
    <row r="5022" spans="1:3" x14ac:dyDescent="0.45">
      <c r="A5022" t="s">
        <v>33323</v>
      </c>
      <c r="B5022" t="s">
        <v>11946</v>
      </c>
      <c r="C5022">
        <v>1</v>
      </c>
    </row>
    <row r="5023" spans="1:3" x14ac:dyDescent="0.45">
      <c r="A5023" t="s">
        <v>33324</v>
      </c>
      <c r="B5023" t="s">
        <v>11949</v>
      </c>
      <c r="C5023">
        <v>1</v>
      </c>
    </row>
    <row r="5024" spans="1:3" x14ac:dyDescent="0.45">
      <c r="A5024" t="s">
        <v>33325</v>
      </c>
      <c r="B5024" t="s">
        <v>11952</v>
      </c>
      <c r="C5024">
        <v>1</v>
      </c>
    </row>
    <row r="5025" spans="1:3" x14ac:dyDescent="0.45">
      <c r="A5025" t="s">
        <v>33326</v>
      </c>
      <c r="B5025" t="s">
        <v>11955</v>
      </c>
      <c r="C5025">
        <v>1</v>
      </c>
    </row>
    <row r="5026" spans="1:3" x14ac:dyDescent="0.45">
      <c r="A5026" t="s">
        <v>33327</v>
      </c>
      <c r="B5026" t="s">
        <v>11961</v>
      </c>
      <c r="C5026">
        <v>1</v>
      </c>
    </row>
    <row r="5027" spans="1:3" x14ac:dyDescent="0.45">
      <c r="A5027" t="s">
        <v>33328</v>
      </c>
      <c r="B5027" t="s">
        <v>11964</v>
      </c>
      <c r="C5027">
        <v>1</v>
      </c>
    </row>
    <row r="5028" spans="1:3" x14ac:dyDescent="0.45">
      <c r="A5028" t="s">
        <v>33329</v>
      </c>
      <c r="B5028" t="s">
        <v>11967</v>
      </c>
      <c r="C5028">
        <v>1</v>
      </c>
    </row>
    <row r="5029" spans="1:3" x14ac:dyDescent="0.45">
      <c r="A5029" t="s">
        <v>33330</v>
      </c>
      <c r="B5029" t="s">
        <v>11970</v>
      </c>
      <c r="C5029">
        <v>1</v>
      </c>
    </row>
    <row r="5030" spans="1:3" x14ac:dyDescent="0.45">
      <c r="A5030" t="s">
        <v>33331</v>
      </c>
      <c r="B5030" t="s">
        <v>11973</v>
      </c>
      <c r="C5030">
        <v>1</v>
      </c>
    </row>
    <row r="5031" spans="1:3" x14ac:dyDescent="0.45">
      <c r="A5031" t="s">
        <v>33332</v>
      </c>
      <c r="B5031" t="s">
        <v>11988</v>
      </c>
      <c r="C5031">
        <v>1</v>
      </c>
    </row>
    <row r="5032" spans="1:3" x14ac:dyDescent="0.45">
      <c r="A5032" t="s">
        <v>33333</v>
      </c>
      <c r="B5032" t="s">
        <v>11991</v>
      </c>
      <c r="C5032">
        <v>1</v>
      </c>
    </row>
    <row r="5033" spans="1:3" x14ac:dyDescent="0.45">
      <c r="A5033" t="s">
        <v>33334</v>
      </c>
      <c r="B5033" t="s">
        <v>11997</v>
      </c>
      <c r="C5033">
        <v>1</v>
      </c>
    </row>
    <row r="5034" spans="1:3" x14ac:dyDescent="0.45">
      <c r="A5034" t="s">
        <v>33335</v>
      </c>
      <c r="B5034" t="s">
        <v>12000</v>
      </c>
      <c r="C5034">
        <v>1</v>
      </c>
    </row>
    <row r="5035" spans="1:3" x14ac:dyDescent="0.45">
      <c r="A5035" t="s">
        <v>33336</v>
      </c>
      <c r="B5035" t="s">
        <v>12009</v>
      </c>
      <c r="C5035">
        <v>1</v>
      </c>
    </row>
    <row r="5036" spans="1:3" x14ac:dyDescent="0.45">
      <c r="A5036" t="s">
        <v>33337</v>
      </c>
      <c r="B5036" t="s">
        <v>12012</v>
      </c>
      <c r="C5036">
        <v>1</v>
      </c>
    </row>
    <row r="5037" spans="1:3" x14ac:dyDescent="0.45">
      <c r="A5037" t="s">
        <v>33338</v>
      </c>
      <c r="B5037" t="s">
        <v>12015</v>
      </c>
      <c r="C5037">
        <v>1</v>
      </c>
    </row>
    <row r="5038" spans="1:3" x14ac:dyDescent="0.45">
      <c r="A5038" t="s">
        <v>33339</v>
      </c>
      <c r="B5038" t="s">
        <v>12018</v>
      </c>
      <c r="C5038">
        <v>1</v>
      </c>
    </row>
    <row r="5039" spans="1:3" x14ac:dyDescent="0.45">
      <c r="A5039" t="s">
        <v>33340</v>
      </c>
      <c r="B5039" t="s">
        <v>12021</v>
      </c>
      <c r="C5039">
        <v>1</v>
      </c>
    </row>
    <row r="5040" spans="1:3" x14ac:dyDescent="0.45">
      <c r="A5040" t="s">
        <v>33341</v>
      </c>
      <c r="B5040" t="s">
        <v>12024</v>
      </c>
      <c r="C5040">
        <v>1</v>
      </c>
    </row>
    <row r="5041" spans="1:3" x14ac:dyDescent="0.45">
      <c r="A5041" t="s">
        <v>33342</v>
      </c>
      <c r="B5041" t="s">
        <v>12033</v>
      </c>
      <c r="C5041">
        <v>1</v>
      </c>
    </row>
    <row r="5042" spans="1:3" x14ac:dyDescent="0.45">
      <c r="A5042" t="s">
        <v>33343</v>
      </c>
      <c r="B5042" t="s">
        <v>12036</v>
      </c>
      <c r="C5042">
        <v>1</v>
      </c>
    </row>
    <row r="5043" spans="1:3" x14ac:dyDescent="0.45">
      <c r="A5043" t="s">
        <v>33344</v>
      </c>
      <c r="B5043" t="s">
        <v>12042</v>
      </c>
      <c r="C5043">
        <v>1</v>
      </c>
    </row>
    <row r="5044" spans="1:3" x14ac:dyDescent="0.45">
      <c r="A5044" t="s">
        <v>33345</v>
      </c>
      <c r="B5044" t="s">
        <v>12045</v>
      </c>
      <c r="C5044">
        <v>1</v>
      </c>
    </row>
    <row r="5045" spans="1:3" x14ac:dyDescent="0.45">
      <c r="A5045" t="s">
        <v>33346</v>
      </c>
      <c r="B5045" t="s">
        <v>12048</v>
      </c>
      <c r="C5045">
        <v>1</v>
      </c>
    </row>
    <row r="5046" spans="1:3" x14ac:dyDescent="0.45">
      <c r="A5046" t="s">
        <v>33347</v>
      </c>
      <c r="B5046" t="s">
        <v>12051</v>
      </c>
      <c r="C5046">
        <v>1</v>
      </c>
    </row>
    <row r="5047" spans="1:3" x14ac:dyDescent="0.45">
      <c r="A5047" t="s">
        <v>33348</v>
      </c>
      <c r="B5047" t="s">
        <v>12054</v>
      </c>
      <c r="C5047">
        <v>1</v>
      </c>
    </row>
    <row r="5048" spans="1:3" x14ac:dyDescent="0.45">
      <c r="A5048" t="s">
        <v>33349</v>
      </c>
      <c r="B5048" t="s">
        <v>12057</v>
      </c>
      <c r="C5048">
        <v>1</v>
      </c>
    </row>
    <row r="5049" spans="1:3" x14ac:dyDescent="0.45">
      <c r="A5049" t="s">
        <v>33350</v>
      </c>
      <c r="B5049" t="s">
        <v>12063</v>
      </c>
      <c r="C5049">
        <v>1</v>
      </c>
    </row>
    <row r="5050" spans="1:3" x14ac:dyDescent="0.45">
      <c r="A5050" t="s">
        <v>33351</v>
      </c>
      <c r="B5050" t="s">
        <v>12066</v>
      </c>
      <c r="C5050">
        <v>1</v>
      </c>
    </row>
    <row r="5051" spans="1:3" x14ac:dyDescent="0.45">
      <c r="A5051" t="s">
        <v>33352</v>
      </c>
      <c r="B5051" t="s">
        <v>12069</v>
      </c>
      <c r="C5051">
        <v>1</v>
      </c>
    </row>
    <row r="5052" spans="1:3" x14ac:dyDescent="0.45">
      <c r="A5052" t="s">
        <v>33353</v>
      </c>
      <c r="B5052" t="s">
        <v>12072</v>
      </c>
      <c r="C5052">
        <v>1</v>
      </c>
    </row>
    <row r="5053" spans="1:3" x14ac:dyDescent="0.45">
      <c r="A5053" t="s">
        <v>33354</v>
      </c>
      <c r="B5053" t="s">
        <v>12078</v>
      </c>
      <c r="C5053">
        <v>1</v>
      </c>
    </row>
    <row r="5054" spans="1:3" x14ac:dyDescent="0.45">
      <c r="A5054" t="s">
        <v>33355</v>
      </c>
      <c r="B5054" t="s">
        <v>12081</v>
      </c>
      <c r="C5054">
        <v>1</v>
      </c>
    </row>
    <row r="5055" spans="1:3" x14ac:dyDescent="0.45">
      <c r="A5055" t="s">
        <v>33356</v>
      </c>
      <c r="B5055" t="s">
        <v>12084</v>
      </c>
      <c r="C5055">
        <v>1</v>
      </c>
    </row>
    <row r="5056" spans="1:3" x14ac:dyDescent="0.45">
      <c r="A5056" t="s">
        <v>33357</v>
      </c>
      <c r="B5056" t="s">
        <v>12087</v>
      </c>
      <c r="C5056">
        <v>1</v>
      </c>
    </row>
    <row r="5057" spans="1:3" x14ac:dyDescent="0.45">
      <c r="A5057" t="s">
        <v>33358</v>
      </c>
      <c r="B5057" t="s">
        <v>12093</v>
      </c>
      <c r="C5057">
        <v>1</v>
      </c>
    </row>
    <row r="5058" spans="1:3" x14ac:dyDescent="0.45">
      <c r="A5058" t="s">
        <v>33359</v>
      </c>
      <c r="B5058" t="s">
        <v>12096</v>
      </c>
      <c r="C5058">
        <v>1</v>
      </c>
    </row>
    <row r="5059" spans="1:3" x14ac:dyDescent="0.45">
      <c r="A5059" t="s">
        <v>33360</v>
      </c>
      <c r="B5059" t="s">
        <v>12108</v>
      </c>
      <c r="C5059">
        <v>1</v>
      </c>
    </row>
    <row r="5060" spans="1:3" x14ac:dyDescent="0.45">
      <c r="A5060" t="s">
        <v>33361</v>
      </c>
      <c r="B5060" t="s">
        <v>12111</v>
      </c>
      <c r="C5060">
        <v>1</v>
      </c>
    </row>
    <row r="5061" spans="1:3" x14ac:dyDescent="0.45">
      <c r="A5061" t="s">
        <v>33362</v>
      </c>
      <c r="B5061" t="s">
        <v>12114</v>
      </c>
      <c r="C5061">
        <v>1</v>
      </c>
    </row>
    <row r="5062" spans="1:3" x14ac:dyDescent="0.45">
      <c r="A5062" t="s">
        <v>33363</v>
      </c>
      <c r="B5062" t="s">
        <v>12117</v>
      </c>
      <c r="C5062">
        <v>1</v>
      </c>
    </row>
    <row r="5063" spans="1:3" x14ac:dyDescent="0.45">
      <c r="A5063" t="s">
        <v>33364</v>
      </c>
      <c r="B5063" t="s">
        <v>12120</v>
      </c>
      <c r="C5063">
        <v>1</v>
      </c>
    </row>
    <row r="5064" spans="1:3" x14ac:dyDescent="0.45">
      <c r="A5064" t="s">
        <v>33365</v>
      </c>
      <c r="B5064" t="s">
        <v>12123</v>
      </c>
      <c r="C5064">
        <v>1</v>
      </c>
    </row>
    <row r="5065" spans="1:3" x14ac:dyDescent="0.45">
      <c r="A5065" t="s">
        <v>33366</v>
      </c>
      <c r="B5065" t="s">
        <v>12126</v>
      </c>
      <c r="C5065">
        <v>1</v>
      </c>
    </row>
    <row r="5066" spans="1:3" x14ac:dyDescent="0.45">
      <c r="A5066" t="s">
        <v>33367</v>
      </c>
      <c r="B5066" t="s">
        <v>12129</v>
      </c>
      <c r="C5066">
        <v>1</v>
      </c>
    </row>
    <row r="5067" spans="1:3" x14ac:dyDescent="0.45">
      <c r="A5067" t="s">
        <v>33368</v>
      </c>
      <c r="B5067" t="s">
        <v>12132</v>
      </c>
      <c r="C5067">
        <v>1</v>
      </c>
    </row>
    <row r="5068" spans="1:3" x14ac:dyDescent="0.45">
      <c r="A5068" t="s">
        <v>33369</v>
      </c>
      <c r="B5068" t="s">
        <v>12138</v>
      </c>
      <c r="C5068">
        <v>1</v>
      </c>
    </row>
    <row r="5069" spans="1:3" x14ac:dyDescent="0.45">
      <c r="A5069" t="s">
        <v>33370</v>
      </c>
      <c r="B5069" t="s">
        <v>12141</v>
      </c>
      <c r="C5069">
        <v>1</v>
      </c>
    </row>
    <row r="5070" spans="1:3" x14ac:dyDescent="0.45">
      <c r="A5070" t="s">
        <v>33371</v>
      </c>
      <c r="B5070" t="s">
        <v>12144</v>
      </c>
      <c r="C5070">
        <v>1</v>
      </c>
    </row>
    <row r="5071" spans="1:3" x14ac:dyDescent="0.45">
      <c r="A5071" t="s">
        <v>33372</v>
      </c>
      <c r="B5071" t="s">
        <v>12147</v>
      </c>
      <c r="C5071">
        <v>1</v>
      </c>
    </row>
    <row r="5072" spans="1:3" x14ac:dyDescent="0.45">
      <c r="A5072" t="s">
        <v>33373</v>
      </c>
      <c r="B5072" t="s">
        <v>12150</v>
      </c>
      <c r="C5072">
        <v>1</v>
      </c>
    </row>
    <row r="5073" spans="1:3" x14ac:dyDescent="0.45">
      <c r="A5073" t="s">
        <v>33374</v>
      </c>
      <c r="B5073" t="s">
        <v>12153</v>
      </c>
      <c r="C5073">
        <v>1</v>
      </c>
    </row>
    <row r="5074" spans="1:3" x14ac:dyDescent="0.45">
      <c r="A5074" t="s">
        <v>33375</v>
      </c>
      <c r="B5074" t="s">
        <v>12156</v>
      </c>
      <c r="C5074">
        <v>1</v>
      </c>
    </row>
    <row r="5075" spans="1:3" x14ac:dyDescent="0.45">
      <c r="A5075" t="s">
        <v>33376</v>
      </c>
      <c r="B5075" t="s">
        <v>12159</v>
      </c>
      <c r="C5075">
        <v>1</v>
      </c>
    </row>
    <row r="5076" spans="1:3" x14ac:dyDescent="0.45">
      <c r="A5076" t="s">
        <v>33377</v>
      </c>
      <c r="B5076" t="s">
        <v>12162</v>
      </c>
      <c r="C5076">
        <v>1</v>
      </c>
    </row>
    <row r="5077" spans="1:3" x14ac:dyDescent="0.45">
      <c r="A5077" t="s">
        <v>33378</v>
      </c>
      <c r="B5077" t="s">
        <v>12165</v>
      </c>
      <c r="C5077">
        <v>1</v>
      </c>
    </row>
    <row r="5078" spans="1:3" x14ac:dyDescent="0.45">
      <c r="A5078" t="s">
        <v>33379</v>
      </c>
      <c r="B5078" t="s">
        <v>12168</v>
      </c>
      <c r="C5078">
        <v>1</v>
      </c>
    </row>
    <row r="5079" spans="1:3" x14ac:dyDescent="0.45">
      <c r="A5079" t="s">
        <v>33380</v>
      </c>
      <c r="B5079" t="s">
        <v>12174</v>
      </c>
      <c r="C5079">
        <v>1</v>
      </c>
    </row>
    <row r="5080" spans="1:3" x14ac:dyDescent="0.45">
      <c r="A5080" t="s">
        <v>33381</v>
      </c>
      <c r="B5080" t="s">
        <v>12177</v>
      </c>
      <c r="C5080">
        <v>1</v>
      </c>
    </row>
    <row r="5081" spans="1:3" x14ac:dyDescent="0.45">
      <c r="A5081" t="s">
        <v>33382</v>
      </c>
      <c r="B5081" t="s">
        <v>12183</v>
      </c>
      <c r="C5081">
        <v>1</v>
      </c>
    </row>
    <row r="5082" spans="1:3" x14ac:dyDescent="0.45">
      <c r="A5082" t="s">
        <v>33383</v>
      </c>
      <c r="B5082" t="s">
        <v>12189</v>
      </c>
      <c r="C5082">
        <v>1</v>
      </c>
    </row>
    <row r="5083" spans="1:3" x14ac:dyDescent="0.45">
      <c r="A5083" t="s">
        <v>33384</v>
      </c>
      <c r="B5083" t="s">
        <v>12192</v>
      </c>
      <c r="C5083">
        <v>1</v>
      </c>
    </row>
    <row r="5084" spans="1:3" x14ac:dyDescent="0.45">
      <c r="A5084" t="s">
        <v>33385</v>
      </c>
      <c r="B5084" t="s">
        <v>12195</v>
      </c>
      <c r="C5084">
        <v>1</v>
      </c>
    </row>
    <row r="5085" spans="1:3" x14ac:dyDescent="0.45">
      <c r="A5085" t="s">
        <v>33386</v>
      </c>
      <c r="B5085" t="s">
        <v>12198</v>
      </c>
      <c r="C5085">
        <v>1</v>
      </c>
    </row>
    <row r="5086" spans="1:3" x14ac:dyDescent="0.45">
      <c r="A5086" t="s">
        <v>33387</v>
      </c>
      <c r="B5086" t="s">
        <v>12201</v>
      </c>
      <c r="C5086">
        <v>1</v>
      </c>
    </row>
    <row r="5087" spans="1:3" x14ac:dyDescent="0.45">
      <c r="A5087" t="s">
        <v>33388</v>
      </c>
      <c r="B5087" t="s">
        <v>12204</v>
      </c>
      <c r="C5087">
        <v>1</v>
      </c>
    </row>
    <row r="5088" spans="1:3" x14ac:dyDescent="0.45">
      <c r="A5088" t="s">
        <v>33389</v>
      </c>
      <c r="B5088" t="s">
        <v>12210</v>
      </c>
      <c r="C5088">
        <v>1</v>
      </c>
    </row>
    <row r="5089" spans="1:3" x14ac:dyDescent="0.45">
      <c r="A5089" t="s">
        <v>33390</v>
      </c>
      <c r="B5089" t="s">
        <v>12213</v>
      </c>
      <c r="C5089">
        <v>1</v>
      </c>
    </row>
    <row r="5090" spans="1:3" x14ac:dyDescent="0.45">
      <c r="A5090" t="s">
        <v>33391</v>
      </c>
      <c r="B5090" t="s">
        <v>12222</v>
      </c>
      <c r="C5090">
        <v>1</v>
      </c>
    </row>
    <row r="5091" spans="1:3" x14ac:dyDescent="0.45">
      <c r="A5091" t="s">
        <v>33392</v>
      </c>
      <c r="B5091" t="s">
        <v>12225</v>
      </c>
      <c r="C5091">
        <v>1</v>
      </c>
    </row>
    <row r="5092" spans="1:3" x14ac:dyDescent="0.45">
      <c r="A5092" t="s">
        <v>33393</v>
      </c>
      <c r="B5092" t="s">
        <v>12228</v>
      </c>
      <c r="C5092">
        <v>1</v>
      </c>
    </row>
    <row r="5093" spans="1:3" x14ac:dyDescent="0.45">
      <c r="A5093" t="s">
        <v>33394</v>
      </c>
      <c r="B5093" t="s">
        <v>12231</v>
      </c>
      <c r="C5093">
        <v>1</v>
      </c>
    </row>
    <row r="5094" spans="1:3" x14ac:dyDescent="0.45">
      <c r="A5094" t="s">
        <v>33395</v>
      </c>
      <c r="B5094" t="s">
        <v>12234</v>
      </c>
      <c r="C5094">
        <v>1</v>
      </c>
    </row>
    <row r="5095" spans="1:3" x14ac:dyDescent="0.45">
      <c r="A5095" t="s">
        <v>33396</v>
      </c>
      <c r="B5095" t="s">
        <v>12237</v>
      </c>
      <c r="C5095">
        <v>1</v>
      </c>
    </row>
    <row r="5096" spans="1:3" x14ac:dyDescent="0.45">
      <c r="A5096" t="s">
        <v>33397</v>
      </c>
      <c r="B5096" t="s">
        <v>12240</v>
      </c>
      <c r="C5096">
        <v>1</v>
      </c>
    </row>
    <row r="5097" spans="1:3" x14ac:dyDescent="0.45">
      <c r="A5097" t="s">
        <v>33398</v>
      </c>
      <c r="B5097" t="s">
        <v>12243</v>
      </c>
      <c r="C5097">
        <v>1</v>
      </c>
    </row>
    <row r="5098" spans="1:3" x14ac:dyDescent="0.45">
      <c r="A5098" t="s">
        <v>33399</v>
      </c>
      <c r="B5098" t="s">
        <v>12246</v>
      </c>
      <c r="C5098">
        <v>1</v>
      </c>
    </row>
    <row r="5099" spans="1:3" x14ac:dyDescent="0.45">
      <c r="A5099" t="s">
        <v>33400</v>
      </c>
      <c r="B5099" t="s">
        <v>12249</v>
      </c>
      <c r="C5099">
        <v>1</v>
      </c>
    </row>
    <row r="5100" spans="1:3" x14ac:dyDescent="0.45">
      <c r="A5100" t="s">
        <v>33401</v>
      </c>
      <c r="B5100" t="s">
        <v>12252</v>
      </c>
      <c r="C5100">
        <v>1</v>
      </c>
    </row>
    <row r="5101" spans="1:3" x14ac:dyDescent="0.45">
      <c r="A5101" t="s">
        <v>33402</v>
      </c>
      <c r="B5101" t="s">
        <v>12255</v>
      </c>
      <c r="C5101">
        <v>1</v>
      </c>
    </row>
    <row r="5102" spans="1:3" x14ac:dyDescent="0.45">
      <c r="A5102" t="s">
        <v>33403</v>
      </c>
      <c r="B5102" t="s">
        <v>12258</v>
      </c>
      <c r="C5102">
        <v>1</v>
      </c>
    </row>
    <row r="5103" spans="1:3" x14ac:dyDescent="0.45">
      <c r="A5103" t="s">
        <v>33404</v>
      </c>
      <c r="B5103" t="s">
        <v>12261</v>
      </c>
      <c r="C5103">
        <v>1</v>
      </c>
    </row>
    <row r="5104" spans="1:3" x14ac:dyDescent="0.45">
      <c r="A5104" t="s">
        <v>33405</v>
      </c>
      <c r="B5104" t="s">
        <v>12264</v>
      </c>
      <c r="C5104">
        <v>1</v>
      </c>
    </row>
    <row r="5105" spans="1:3" x14ac:dyDescent="0.45">
      <c r="A5105" t="s">
        <v>33406</v>
      </c>
      <c r="B5105" t="s">
        <v>12270</v>
      </c>
      <c r="C5105">
        <v>1</v>
      </c>
    </row>
    <row r="5106" spans="1:3" x14ac:dyDescent="0.45">
      <c r="A5106" t="s">
        <v>33407</v>
      </c>
      <c r="B5106" t="s">
        <v>12276</v>
      </c>
      <c r="C5106">
        <v>1</v>
      </c>
    </row>
    <row r="5107" spans="1:3" x14ac:dyDescent="0.45">
      <c r="A5107" t="s">
        <v>33408</v>
      </c>
      <c r="B5107" t="s">
        <v>12279</v>
      </c>
      <c r="C5107">
        <v>1</v>
      </c>
    </row>
    <row r="5108" spans="1:3" x14ac:dyDescent="0.45">
      <c r="A5108" t="s">
        <v>33409</v>
      </c>
      <c r="B5108" t="s">
        <v>12282</v>
      </c>
      <c r="C5108">
        <v>1</v>
      </c>
    </row>
    <row r="5109" spans="1:3" x14ac:dyDescent="0.45">
      <c r="A5109" t="s">
        <v>33410</v>
      </c>
      <c r="B5109" t="s">
        <v>12285</v>
      </c>
      <c r="C5109">
        <v>1</v>
      </c>
    </row>
    <row r="5110" spans="1:3" x14ac:dyDescent="0.45">
      <c r="A5110" t="s">
        <v>33411</v>
      </c>
      <c r="B5110" t="s">
        <v>12291</v>
      </c>
      <c r="C5110">
        <v>1</v>
      </c>
    </row>
    <row r="5111" spans="1:3" x14ac:dyDescent="0.45">
      <c r="A5111" t="s">
        <v>33412</v>
      </c>
      <c r="B5111" t="s">
        <v>12300</v>
      </c>
      <c r="C5111">
        <v>1</v>
      </c>
    </row>
    <row r="5112" spans="1:3" x14ac:dyDescent="0.45">
      <c r="A5112" t="s">
        <v>33413</v>
      </c>
      <c r="B5112" t="s">
        <v>12303</v>
      </c>
      <c r="C5112">
        <v>1</v>
      </c>
    </row>
    <row r="5113" spans="1:3" x14ac:dyDescent="0.45">
      <c r="A5113" t="s">
        <v>33414</v>
      </c>
      <c r="B5113" t="s">
        <v>12306</v>
      </c>
      <c r="C5113">
        <v>1</v>
      </c>
    </row>
    <row r="5114" spans="1:3" x14ac:dyDescent="0.45">
      <c r="A5114" t="s">
        <v>33415</v>
      </c>
      <c r="B5114" t="s">
        <v>12309</v>
      </c>
      <c r="C5114">
        <v>1</v>
      </c>
    </row>
    <row r="5115" spans="1:3" x14ac:dyDescent="0.45">
      <c r="A5115" t="s">
        <v>33416</v>
      </c>
      <c r="B5115" t="s">
        <v>12315</v>
      </c>
      <c r="C5115">
        <v>1</v>
      </c>
    </row>
    <row r="5116" spans="1:3" x14ac:dyDescent="0.45">
      <c r="A5116" t="s">
        <v>33417</v>
      </c>
      <c r="B5116" t="s">
        <v>12318</v>
      </c>
      <c r="C5116">
        <v>1</v>
      </c>
    </row>
    <row r="5117" spans="1:3" x14ac:dyDescent="0.45">
      <c r="A5117" t="s">
        <v>33418</v>
      </c>
      <c r="B5117" t="s">
        <v>12321</v>
      </c>
      <c r="C5117">
        <v>1</v>
      </c>
    </row>
    <row r="5118" spans="1:3" x14ac:dyDescent="0.45">
      <c r="A5118" t="s">
        <v>33419</v>
      </c>
      <c r="B5118" t="s">
        <v>12324</v>
      </c>
      <c r="C5118">
        <v>1</v>
      </c>
    </row>
    <row r="5119" spans="1:3" x14ac:dyDescent="0.45">
      <c r="A5119" t="s">
        <v>33420</v>
      </c>
      <c r="B5119" t="s">
        <v>12327</v>
      </c>
      <c r="C5119">
        <v>1</v>
      </c>
    </row>
    <row r="5120" spans="1:3" x14ac:dyDescent="0.45">
      <c r="A5120" t="s">
        <v>33421</v>
      </c>
      <c r="B5120" t="s">
        <v>12330</v>
      </c>
      <c r="C5120">
        <v>1</v>
      </c>
    </row>
    <row r="5121" spans="1:3" x14ac:dyDescent="0.45">
      <c r="A5121" t="s">
        <v>33422</v>
      </c>
      <c r="B5121" t="s">
        <v>12333</v>
      </c>
      <c r="C5121">
        <v>1</v>
      </c>
    </row>
    <row r="5122" spans="1:3" x14ac:dyDescent="0.45">
      <c r="A5122" t="s">
        <v>33423</v>
      </c>
      <c r="B5122" t="s">
        <v>12339</v>
      </c>
      <c r="C5122">
        <v>1</v>
      </c>
    </row>
    <row r="5123" spans="1:3" x14ac:dyDescent="0.45">
      <c r="A5123" t="s">
        <v>33424</v>
      </c>
      <c r="B5123" t="s">
        <v>12342</v>
      </c>
      <c r="C5123">
        <v>1</v>
      </c>
    </row>
    <row r="5124" spans="1:3" x14ac:dyDescent="0.45">
      <c r="A5124" t="s">
        <v>33425</v>
      </c>
      <c r="B5124" t="s">
        <v>12345</v>
      </c>
      <c r="C5124">
        <v>1</v>
      </c>
    </row>
    <row r="5125" spans="1:3" x14ac:dyDescent="0.45">
      <c r="A5125" t="s">
        <v>33426</v>
      </c>
      <c r="B5125" t="s">
        <v>12348</v>
      </c>
      <c r="C5125">
        <v>1</v>
      </c>
    </row>
    <row r="5126" spans="1:3" x14ac:dyDescent="0.45">
      <c r="A5126" t="s">
        <v>33427</v>
      </c>
      <c r="B5126" t="s">
        <v>12351</v>
      </c>
      <c r="C5126">
        <v>1</v>
      </c>
    </row>
    <row r="5127" spans="1:3" x14ac:dyDescent="0.45">
      <c r="A5127" t="s">
        <v>33428</v>
      </c>
      <c r="B5127" t="s">
        <v>12354</v>
      </c>
      <c r="C5127">
        <v>1</v>
      </c>
    </row>
    <row r="5128" spans="1:3" x14ac:dyDescent="0.45">
      <c r="A5128" t="s">
        <v>33429</v>
      </c>
      <c r="B5128" t="s">
        <v>12357</v>
      </c>
      <c r="C5128">
        <v>1</v>
      </c>
    </row>
    <row r="5129" spans="1:3" x14ac:dyDescent="0.45">
      <c r="A5129" t="s">
        <v>33430</v>
      </c>
      <c r="B5129" t="s">
        <v>12360</v>
      </c>
      <c r="C5129">
        <v>1</v>
      </c>
    </row>
    <row r="5130" spans="1:3" x14ac:dyDescent="0.45">
      <c r="A5130" t="s">
        <v>33431</v>
      </c>
      <c r="B5130" t="s">
        <v>12363</v>
      </c>
      <c r="C5130">
        <v>1</v>
      </c>
    </row>
    <row r="5131" spans="1:3" x14ac:dyDescent="0.45">
      <c r="A5131" t="s">
        <v>33432</v>
      </c>
      <c r="B5131" t="s">
        <v>12366</v>
      </c>
      <c r="C5131">
        <v>1</v>
      </c>
    </row>
    <row r="5132" spans="1:3" x14ac:dyDescent="0.45">
      <c r="A5132" t="s">
        <v>33433</v>
      </c>
      <c r="B5132" t="s">
        <v>12372</v>
      </c>
      <c r="C5132">
        <v>1</v>
      </c>
    </row>
    <row r="5133" spans="1:3" x14ac:dyDescent="0.45">
      <c r="A5133" t="s">
        <v>33434</v>
      </c>
      <c r="B5133" t="s">
        <v>12381</v>
      </c>
      <c r="C5133">
        <v>1</v>
      </c>
    </row>
    <row r="5134" spans="1:3" x14ac:dyDescent="0.45">
      <c r="A5134" t="s">
        <v>33435</v>
      </c>
      <c r="B5134" t="s">
        <v>12384</v>
      </c>
      <c r="C5134">
        <v>1</v>
      </c>
    </row>
    <row r="5135" spans="1:3" x14ac:dyDescent="0.45">
      <c r="A5135" t="s">
        <v>33436</v>
      </c>
      <c r="B5135" t="s">
        <v>12387</v>
      </c>
      <c r="C5135">
        <v>1</v>
      </c>
    </row>
    <row r="5136" spans="1:3" x14ac:dyDescent="0.45">
      <c r="A5136" t="s">
        <v>33437</v>
      </c>
      <c r="B5136" t="s">
        <v>12390</v>
      </c>
      <c r="C5136">
        <v>1</v>
      </c>
    </row>
    <row r="5137" spans="1:3" x14ac:dyDescent="0.45">
      <c r="A5137" t="s">
        <v>33438</v>
      </c>
      <c r="B5137" t="s">
        <v>12393</v>
      </c>
      <c r="C5137">
        <v>1</v>
      </c>
    </row>
    <row r="5138" spans="1:3" x14ac:dyDescent="0.45">
      <c r="A5138" t="s">
        <v>33439</v>
      </c>
      <c r="B5138" t="s">
        <v>12396</v>
      </c>
      <c r="C5138">
        <v>1</v>
      </c>
    </row>
    <row r="5139" spans="1:3" x14ac:dyDescent="0.45">
      <c r="A5139" t="s">
        <v>33440</v>
      </c>
      <c r="B5139" t="s">
        <v>12399</v>
      </c>
      <c r="C5139">
        <v>1</v>
      </c>
    </row>
    <row r="5140" spans="1:3" x14ac:dyDescent="0.45">
      <c r="A5140" t="s">
        <v>33441</v>
      </c>
      <c r="B5140" t="s">
        <v>12405</v>
      </c>
      <c r="C5140">
        <v>1</v>
      </c>
    </row>
    <row r="5141" spans="1:3" x14ac:dyDescent="0.45">
      <c r="A5141" t="s">
        <v>33442</v>
      </c>
      <c r="B5141" t="s">
        <v>12408</v>
      </c>
      <c r="C5141">
        <v>1</v>
      </c>
    </row>
    <row r="5142" spans="1:3" x14ac:dyDescent="0.45">
      <c r="A5142" t="s">
        <v>33443</v>
      </c>
      <c r="B5142" t="s">
        <v>12417</v>
      </c>
      <c r="C5142">
        <v>1</v>
      </c>
    </row>
    <row r="5143" spans="1:3" x14ac:dyDescent="0.45">
      <c r="A5143" t="s">
        <v>33444</v>
      </c>
      <c r="B5143" t="s">
        <v>12420</v>
      </c>
      <c r="C5143">
        <v>1</v>
      </c>
    </row>
    <row r="5144" spans="1:3" x14ac:dyDescent="0.45">
      <c r="A5144" t="s">
        <v>33445</v>
      </c>
      <c r="B5144" t="s">
        <v>12423</v>
      </c>
      <c r="C5144">
        <v>1</v>
      </c>
    </row>
    <row r="5145" spans="1:3" x14ac:dyDescent="0.45">
      <c r="A5145" t="s">
        <v>33446</v>
      </c>
      <c r="B5145" t="s">
        <v>12426</v>
      </c>
      <c r="C5145">
        <v>1</v>
      </c>
    </row>
    <row r="5146" spans="1:3" x14ac:dyDescent="0.45">
      <c r="A5146" t="s">
        <v>33447</v>
      </c>
      <c r="B5146" t="s">
        <v>12429</v>
      </c>
      <c r="C5146">
        <v>1</v>
      </c>
    </row>
    <row r="5147" spans="1:3" x14ac:dyDescent="0.45">
      <c r="A5147" t="s">
        <v>33448</v>
      </c>
      <c r="B5147" t="s">
        <v>12432</v>
      </c>
      <c r="C5147">
        <v>1</v>
      </c>
    </row>
    <row r="5148" spans="1:3" x14ac:dyDescent="0.45">
      <c r="A5148" t="s">
        <v>33449</v>
      </c>
      <c r="B5148" t="s">
        <v>12435</v>
      </c>
      <c r="C5148">
        <v>1</v>
      </c>
    </row>
    <row r="5149" spans="1:3" x14ac:dyDescent="0.45">
      <c r="A5149" t="s">
        <v>33450</v>
      </c>
      <c r="B5149" t="s">
        <v>12438</v>
      </c>
      <c r="C5149">
        <v>1</v>
      </c>
    </row>
    <row r="5150" spans="1:3" x14ac:dyDescent="0.45">
      <c r="A5150" t="s">
        <v>33451</v>
      </c>
      <c r="B5150" t="s">
        <v>12441</v>
      </c>
      <c r="C5150">
        <v>1</v>
      </c>
    </row>
    <row r="5151" spans="1:3" x14ac:dyDescent="0.45">
      <c r="A5151" t="s">
        <v>33452</v>
      </c>
      <c r="B5151" t="s">
        <v>12444</v>
      </c>
      <c r="C5151">
        <v>1</v>
      </c>
    </row>
    <row r="5152" spans="1:3" x14ac:dyDescent="0.45">
      <c r="A5152" t="s">
        <v>33453</v>
      </c>
      <c r="B5152" t="s">
        <v>12447</v>
      </c>
      <c r="C5152">
        <v>1</v>
      </c>
    </row>
    <row r="5153" spans="1:3" x14ac:dyDescent="0.45">
      <c r="A5153" t="s">
        <v>33454</v>
      </c>
      <c r="B5153" t="s">
        <v>12450</v>
      </c>
      <c r="C5153">
        <v>1</v>
      </c>
    </row>
    <row r="5154" spans="1:3" x14ac:dyDescent="0.45">
      <c r="A5154" t="s">
        <v>33455</v>
      </c>
      <c r="B5154" t="s">
        <v>12456</v>
      </c>
      <c r="C5154">
        <v>1</v>
      </c>
    </row>
    <row r="5155" spans="1:3" x14ac:dyDescent="0.45">
      <c r="A5155" t="s">
        <v>33456</v>
      </c>
      <c r="B5155" t="s">
        <v>12462</v>
      </c>
      <c r="C5155">
        <v>1</v>
      </c>
    </row>
    <row r="5156" spans="1:3" x14ac:dyDescent="0.45">
      <c r="A5156" t="s">
        <v>33457</v>
      </c>
      <c r="B5156" t="s">
        <v>12471</v>
      </c>
      <c r="C5156">
        <v>1</v>
      </c>
    </row>
    <row r="5157" spans="1:3" x14ac:dyDescent="0.45">
      <c r="A5157" t="s">
        <v>33458</v>
      </c>
      <c r="B5157" t="s">
        <v>12474</v>
      </c>
      <c r="C5157">
        <v>1</v>
      </c>
    </row>
    <row r="5158" spans="1:3" x14ac:dyDescent="0.45">
      <c r="A5158" t="s">
        <v>33459</v>
      </c>
      <c r="B5158" t="s">
        <v>12477</v>
      </c>
      <c r="C5158">
        <v>1</v>
      </c>
    </row>
    <row r="5159" spans="1:3" x14ac:dyDescent="0.45">
      <c r="A5159" t="s">
        <v>33460</v>
      </c>
      <c r="B5159" t="s">
        <v>12480</v>
      </c>
      <c r="C5159">
        <v>1</v>
      </c>
    </row>
    <row r="5160" spans="1:3" x14ac:dyDescent="0.45">
      <c r="A5160" t="s">
        <v>33461</v>
      </c>
      <c r="B5160" t="s">
        <v>12483</v>
      </c>
      <c r="C5160">
        <v>1</v>
      </c>
    </row>
    <row r="5161" spans="1:3" x14ac:dyDescent="0.45">
      <c r="A5161" t="s">
        <v>33462</v>
      </c>
      <c r="B5161" t="s">
        <v>12489</v>
      </c>
      <c r="C5161">
        <v>1</v>
      </c>
    </row>
    <row r="5162" spans="1:3" x14ac:dyDescent="0.45">
      <c r="A5162" t="s">
        <v>33463</v>
      </c>
      <c r="B5162" t="s">
        <v>12492</v>
      </c>
      <c r="C5162">
        <v>1</v>
      </c>
    </row>
    <row r="5163" spans="1:3" x14ac:dyDescent="0.45">
      <c r="A5163" t="s">
        <v>33464</v>
      </c>
      <c r="B5163" t="s">
        <v>12498</v>
      </c>
      <c r="C5163">
        <v>1</v>
      </c>
    </row>
    <row r="5164" spans="1:3" x14ac:dyDescent="0.45">
      <c r="A5164" t="s">
        <v>33465</v>
      </c>
      <c r="B5164" t="s">
        <v>12501</v>
      </c>
      <c r="C5164">
        <v>1</v>
      </c>
    </row>
    <row r="5165" spans="1:3" x14ac:dyDescent="0.45">
      <c r="A5165" t="s">
        <v>33466</v>
      </c>
      <c r="B5165" t="s">
        <v>12504</v>
      </c>
      <c r="C5165">
        <v>1</v>
      </c>
    </row>
    <row r="5166" spans="1:3" x14ac:dyDescent="0.45">
      <c r="A5166" t="s">
        <v>33467</v>
      </c>
      <c r="B5166" t="s">
        <v>12507</v>
      </c>
      <c r="C5166">
        <v>1</v>
      </c>
    </row>
    <row r="5167" spans="1:3" x14ac:dyDescent="0.45">
      <c r="A5167" t="s">
        <v>33468</v>
      </c>
      <c r="B5167" t="s">
        <v>12510</v>
      </c>
      <c r="C5167">
        <v>1</v>
      </c>
    </row>
    <row r="5168" spans="1:3" x14ac:dyDescent="0.45">
      <c r="A5168" t="s">
        <v>33469</v>
      </c>
      <c r="B5168" t="s">
        <v>12513</v>
      </c>
      <c r="C5168">
        <v>1</v>
      </c>
    </row>
    <row r="5169" spans="1:3" x14ac:dyDescent="0.45">
      <c r="A5169" t="s">
        <v>33470</v>
      </c>
      <c r="B5169" t="s">
        <v>12516</v>
      </c>
      <c r="C5169">
        <v>1</v>
      </c>
    </row>
    <row r="5170" spans="1:3" x14ac:dyDescent="0.45">
      <c r="A5170" t="s">
        <v>33471</v>
      </c>
      <c r="B5170" t="s">
        <v>12519</v>
      </c>
      <c r="C5170">
        <v>1</v>
      </c>
    </row>
    <row r="5171" spans="1:3" x14ac:dyDescent="0.45">
      <c r="A5171" t="s">
        <v>33472</v>
      </c>
      <c r="B5171" t="s">
        <v>12522</v>
      </c>
      <c r="C5171">
        <v>1</v>
      </c>
    </row>
    <row r="5172" spans="1:3" x14ac:dyDescent="0.45">
      <c r="A5172" t="s">
        <v>33473</v>
      </c>
      <c r="B5172" t="s">
        <v>12525</v>
      </c>
      <c r="C5172">
        <v>1</v>
      </c>
    </row>
    <row r="5173" spans="1:3" x14ac:dyDescent="0.45">
      <c r="A5173" t="s">
        <v>33474</v>
      </c>
      <c r="B5173" t="s">
        <v>12528</v>
      </c>
      <c r="C5173">
        <v>1</v>
      </c>
    </row>
    <row r="5174" spans="1:3" x14ac:dyDescent="0.45">
      <c r="A5174" t="s">
        <v>33475</v>
      </c>
      <c r="B5174" t="s">
        <v>12531</v>
      </c>
      <c r="C5174">
        <v>1</v>
      </c>
    </row>
    <row r="5175" spans="1:3" x14ac:dyDescent="0.45">
      <c r="A5175" t="s">
        <v>33476</v>
      </c>
      <c r="B5175" t="s">
        <v>12534</v>
      </c>
      <c r="C5175">
        <v>1</v>
      </c>
    </row>
    <row r="5176" spans="1:3" x14ac:dyDescent="0.45">
      <c r="A5176" t="s">
        <v>33477</v>
      </c>
      <c r="B5176" t="s">
        <v>12537</v>
      </c>
      <c r="C5176">
        <v>1</v>
      </c>
    </row>
    <row r="5177" spans="1:3" x14ac:dyDescent="0.45">
      <c r="A5177" t="s">
        <v>33478</v>
      </c>
      <c r="B5177" t="s">
        <v>12543</v>
      </c>
      <c r="C5177">
        <v>1</v>
      </c>
    </row>
    <row r="5178" spans="1:3" x14ac:dyDescent="0.45">
      <c r="A5178" t="s">
        <v>33479</v>
      </c>
      <c r="B5178" t="s">
        <v>12546</v>
      </c>
      <c r="C5178">
        <v>1</v>
      </c>
    </row>
    <row r="5179" spans="1:3" x14ac:dyDescent="0.45">
      <c r="A5179" t="s">
        <v>33480</v>
      </c>
      <c r="B5179" t="s">
        <v>12549</v>
      </c>
      <c r="C5179">
        <v>1</v>
      </c>
    </row>
    <row r="5180" spans="1:3" x14ac:dyDescent="0.45">
      <c r="A5180" t="s">
        <v>33481</v>
      </c>
      <c r="B5180" t="s">
        <v>12552</v>
      </c>
      <c r="C5180">
        <v>1</v>
      </c>
    </row>
    <row r="5181" spans="1:3" x14ac:dyDescent="0.45">
      <c r="A5181" t="s">
        <v>33482</v>
      </c>
      <c r="B5181" t="s">
        <v>12555</v>
      </c>
      <c r="C5181">
        <v>1</v>
      </c>
    </row>
    <row r="5182" spans="1:3" x14ac:dyDescent="0.45">
      <c r="A5182" t="s">
        <v>33483</v>
      </c>
      <c r="B5182" t="s">
        <v>12558</v>
      </c>
      <c r="C5182">
        <v>1</v>
      </c>
    </row>
    <row r="5183" spans="1:3" x14ac:dyDescent="0.45">
      <c r="A5183" t="s">
        <v>33484</v>
      </c>
      <c r="B5183" t="s">
        <v>12561</v>
      </c>
      <c r="C5183">
        <v>1</v>
      </c>
    </row>
    <row r="5184" spans="1:3" x14ac:dyDescent="0.45">
      <c r="A5184" t="s">
        <v>33485</v>
      </c>
      <c r="B5184" t="s">
        <v>12564</v>
      </c>
      <c r="C5184">
        <v>1</v>
      </c>
    </row>
    <row r="5185" spans="1:3" x14ac:dyDescent="0.45">
      <c r="A5185" t="s">
        <v>33486</v>
      </c>
      <c r="B5185" t="s">
        <v>12567</v>
      </c>
      <c r="C5185">
        <v>1</v>
      </c>
    </row>
    <row r="5186" spans="1:3" x14ac:dyDescent="0.45">
      <c r="A5186" t="s">
        <v>33487</v>
      </c>
      <c r="B5186" t="s">
        <v>12570</v>
      </c>
      <c r="C5186">
        <v>1</v>
      </c>
    </row>
    <row r="5187" spans="1:3" x14ac:dyDescent="0.45">
      <c r="A5187" t="s">
        <v>33488</v>
      </c>
      <c r="B5187" t="s">
        <v>12573</v>
      </c>
      <c r="C5187">
        <v>1</v>
      </c>
    </row>
    <row r="5188" spans="1:3" x14ac:dyDescent="0.45">
      <c r="A5188" t="s">
        <v>33489</v>
      </c>
      <c r="B5188" t="s">
        <v>12576</v>
      </c>
      <c r="C5188">
        <v>1</v>
      </c>
    </row>
    <row r="5189" spans="1:3" x14ac:dyDescent="0.45">
      <c r="A5189" t="s">
        <v>33490</v>
      </c>
      <c r="B5189" t="s">
        <v>12582</v>
      </c>
      <c r="C5189">
        <v>1</v>
      </c>
    </row>
    <row r="5190" spans="1:3" x14ac:dyDescent="0.45">
      <c r="A5190" t="s">
        <v>33491</v>
      </c>
      <c r="B5190" t="s">
        <v>12585</v>
      </c>
      <c r="C5190">
        <v>1</v>
      </c>
    </row>
    <row r="5191" spans="1:3" x14ac:dyDescent="0.45">
      <c r="A5191" t="s">
        <v>33492</v>
      </c>
      <c r="B5191" t="s">
        <v>12588</v>
      </c>
      <c r="C5191">
        <v>1</v>
      </c>
    </row>
    <row r="5192" spans="1:3" x14ac:dyDescent="0.45">
      <c r="A5192" t="s">
        <v>33493</v>
      </c>
      <c r="B5192" t="s">
        <v>12591</v>
      </c>
      <c r="C5192">
        <v>1</v>
      </c>
    </row>
    <row r="5193" spans="1:3" x14ac:dyDescent="0.45">
      <c r="A5193" t="s">
        <v>33494</v>
      </c>
      <c r="B5193" t="s">
        <v>12600</v>
      </c>
      <c r="C5193">
        <v>1</v>
      </c>
    </row>
    <row r="5194" spans="1:3" x14ac:dyDescent="0.45">
      <c r="A5194" t="s">
        <v>33495</v>
      </c>
      <c r="B5194" t="s">
        <v>12609</v>
      </c>
      <c r="C5194">
        <v>1</v>
      </c>
    </row>
    <row r="5195" spans="1:3" x14ac:dyDescent="0.45">
      <c r="A5195" t="s">
        <v>33496</v>
      </c>
      <c r="B5195" t="s">
        <v>12612</v>
      </c>
      <c r="C5195">
        <v>1</v>
      </c>
    </row>
    <row r="5196" spans="1:3" x14ac:dyDescent="0.45">
      <c r="A5196" t="s">
        <v>33497</v>
      </c>
      <c r="B5196" t="s">
        <v>12615</v>
      </c>
      <c r="C5196">
        <v>1</v>
      </c>
    </row>
    <row r="5197" spans="1:3" x14ac:dyDescent="0.45">
      <c r="A5197" t="s">
        <v>33498</v>
      </c>
      <c r="B5197" t="s">
        <v>12618</v>
      </c>
      <c r="C5197">
        <v>1</v>
      </c>
    </row>
    <row r="5198" spans="1:3" x14ac:dyDescent="0.45">
      <c r="A5198" t="s">
        <v>33499</v>
      </c>
      <c r="B5198" t="s">
        <v>12621</v>
      </c>
      <c r="C5198">
        <v>1</v>
      </c>
    </row>
    <row r="5199" spans="1:3" x14ac:dyDescent="0.45">
      <c r="A5199" t="s">
        <v>33500</v>
      </c>
      <c r="B5199" t="s">
        <v>12624</v>
      </c>
      <c r="C5199">
        <v>1</v>
      </c>
    </row>
    <row r="5200" spans="1:3" x14ac:dyDescent="0.45">
      <c r="A5200" t="s">
        <v>33501</v>
      </c>
      <c r="B5200" t="s">
        <v>12627</v>
      </c>
      <c r="C5200">
        <v>1</v>
      </c>
    </row>
    <row r="5201" spans="1:3" x14ac:dyDescent="0.45">
      <c r="A5201" t="s">
        <v>33502</v>
      </c>
      <c r="B5201" t="s">
        <v>12633</v>
      </c>
      <c r="C5201">
        <v>1</v>
      </c>
    </row>
    <row r="5202" spans="1:3" x14ac:dyDescent="0.45">
      <c r="A5202" t="s">
        <v>33503</v>
      </c>
      <c r="B5202" t="s">
        <v>12636</v>
      </c>
      <c r="C5202">
        <v>1</v>
      </c>
    </row>
    <row r="5203" spans="1:3" x14ac:dyDescent="0.45">
      <c r="A5203" t="s">
        <v>33504</v>
      </c>
      <c r="B5203" t="s">
        <v>12642</v>
      </c>
      <c r="C5203">
        <v>1</v>
      </c>
    </row>
    <row r="5204" spans="1:3" x14ac:dyDescent="0.45">
      <c r="A5204" t="s">
        <v>33505</v>
      </c>
      <c r="B5204" t="s">
        <v>12645</v>
      </c>
      <c r="C5204">
        <v>1</v>
      </c>
    </row>
    <row r="5205" spans="1:3" x14ac:dyDescent="0.45">
      <c r="A5205" t="s">
        <v>33506</v>
      </c>
      <c r="B5205" t="s">
        <v>12648</v>
      </c>
      <c r="C5205">
        <v>1</v>
      </c>
    </row>
    <row r="5206" spans="1:3" x14ac:dyDescent="0.45">
      <c r="A5206" t="s">
        <v>33507</v>
      </c>
      <c r="B5206" t="s">
        <v>12651</v>
      </c>
      <c r="C5206">
        <v>1</v>
      </c>
    </row>
    <row r="5207" spans="1:3" x14ac:dyDescent="0.45">
      <c r="A5207" t="s">
        <v>33508</v>
      </c>
      <c r="B5207" t="s">
        <v>12654</v>
      </c>
      <c r="C5207">
        <v>1</v>
      </c>
    </row>
    <row r="5208" spans="1:3" x14ac:dyDescent="0.45">
      <c r="A5208" t="s">
        <v>33509</v>
      </c>
      <c r="B5208" t="s">
        <v>12657</v>
      </c>
      <c r="C5208">
        <v>1</v>
      </c>
    </row>
    <row r="5209" spans="1:3" x14ac:dyDescent="0.45">
      <c r="A5209" t="s">
        <v>33510</v>
      </c>
      <c r="B5209" t="s">
        <v>12660</v>
      </c>
      <c r="C5209">
        <v>1</v>
      </c>
    </row>
    <row r="5210" spans="1:3" x14ac:dyDescent="0.45">
      <c r="A5210" t="s">
        <v>33511</v>
      </c>
      <c r="B5210" t="s">
        <v>12663</v>
      </c>
      <c r="C5210">
        <v>1</v>
      </c>
    </row>
    <row r="5211" spans="1:3" x14ac:dyDescent="0.45">
      <c r="A5211" t="s">
        <v>33512</v>
      </c>
      <c r="B5211" t="s">
        <v>12666</v>
      </c>
      <c r="C5211">
        <v>1</v>
      </c>
    </row>
    <row r="5212" spans="1:3" x14ac:dyDescent="0.45">
      <c r="A5212" t="s">
        <v>33513</v>
      </c>
      <c r="B5212" t="s">
        <v>12669</v>
      </c>
      <c r="C5212">
        <v>1</v>
      </c>
    </row>
    <row r="5213" spans="1:3" x14ac:dyDescent="0.45">
      <c r="A5213" t="s">
        <v>33514</v>
      </c>
      <c r="B5213" t="s">
        <v>12672</v>
      </c>
      <c r="C5213">
        <v>1</v>
      </c>
    </row>
    <row r="5214" spans="1:3" x14ac:dyDescent="0.45">
      <c r="A5214" t="s">
        <v>33515</v>
      </c>
      <c r="B5214" t="s">
        <v>12675</v>
      </c>
      <c r="C5214">
        <v>1</v>
      </c>
    </row>
    <row r="5215" spans="1:3" x14ac:dyDescent="0.45">
      <c r="A5215" t="s">
        <v>33516</v>
      </c>
      <c r="B5215" t="s">
        <v>12678</v>
      </c>
      <c r="C5215">
        <v>1</v>
      </c>
    </row>
    <row r="5216" spans="1:3" x14ac:dyDescent="0.45">
      <c r="A5216" t="s">
        <v>33517</v>
      </c>
      <c r="B5216" t="s">
        <v>12681</v>
      </c>
      <c r="C5216">
        <v>1</v>
      </c>
    </row>
    <row r="5217" spans="1:3" x14ac:dyDescent="0.45">
      <c r="A5217" t="s">
        <v>33518</v>
      </c>
      <c r="B5217" t="s">
        <v>12684</v>
      </c>
      <c r="C5217">
        <v>1</v>
      </c>
    </row>
    <row r="5218" spans="1:3" x14ac:dyDescent="0.45">
      <c r="A5218" t="s">
        <v>33519</v>
      </c>
      <c r="B5218" t="s">
        <v>12687</v>
      </c>
      <c r="C5218">
        <v>1</v>
      </c>
    </row>
    <row r="5219" spans="1:3" x14ac:dyDescent="0.45">
      <c r="A5219" t="s">
        <v>33520</v>
      </c>
      <c r="B5219" t="s">
        <v>12690</v>
      </c>
      <c r="C5219">
        <v>1</v>
      </c>
    </row>
    <row r="5220" spans="1:3" x14ac:dyDescent="0.45">
      <c r="A5220" t="s">
        <v>33521</v>
      </c>
      <c r="B5220" t="s">
        <v>12696</v>
      </c>
      <c r="C5220">
        <v>1</v>
      </c>
    </row>
    <row r="5221" spans="1:3" x14ac:dyDescent="0.45">
      <c r="A5221" t="s">
        <v>33522</v>
      </c>
      <c r="B5221" t="s">
        <v>12699</v>
      </c>
      <c r="C5221">
        <v>1</v>
      </c>
    </row>
    <row r="5222" spans="1:3" x14ac:dyDescent="0.45">
      <c r="A5222" t="s">
        <v>33523</v>
      </c>
      <c r="B5222" t="s">
        <v>12705</v>
      </c>
      <c r="C5222">
        <v>1</v>
      </c>
    </row>
    <row r="5223" spans="1:3" x14ac:dyDescent="0.45">
      <c r="A5223" t="s">
        <v>33524</v>
      </c>
      <c r="B5223" t="s">
        <v>12708</v>
      </c>
      <c r="C5223">
        <v>1</v>
      </c>
    </row>
    <row r="5224" spans="1:3" x14ac:dyDescent="0.45">
      <c r="A5224" t="s">
        <v>33525</v>
      </c>
      <c r="B5224" t="s">
        <v>12711</v>
      </c>
      <c r="C5224">
        <v>1</v>
      </c>
    </row>
    <row r="5225" spans="1:3" x14ac:dyDescent="0.45">
      <c r="A5225" t="s">
        <v>33526</v>
      </c>
      <c r="B5225" t="s">
        <v>12714</v>
      </c>
      <c r="C5225">
        <v>1</v>
      </c>
    </row>
    <row r="5226" spans="1:3" x14ac:dyDescent="0.45">
      <c r="A5226" t="s">
        <v>33527</v>
      </c>
      <c r="B5226" t="s">
        <v>12717</v>
      </c>
      <c r="C5226">
        <v>1</v>
      </c>
    </row>
    <row r="5227" spans="1:3" x14ac:dyDescent="0.45">
      <c r="A5227" t="s">
        <v>33528</v>
      </c>
      <c r="B5227" t="s">
        <v>12720</v>
      </c>
      <c r="C5227">
        <v>1</v>
      </c>
    </row>
    <row r="5228" spans="1:3" x14ac:dyDescent="0.45">
      <c r="A5228" t="s">
        <v>33529</v>
      </c>
      <c r="B5228" t="s">
        <v>12723</v>
      </c>
      <c r="C5228">
        <v>1</v>
      </c>
    </row>
    <row r="5229" spans="1:3" x14ac:dyDescent="0.45">
      <c r="A5229" t="s">
        <v>33530</v>
      </c>
      <c r="B5229" t="s">
        <v>12726</v>
      </c>
      <c r="C5229">
        <v>1</v>
      </c>
    </row>
    <row r="5230" spans="1:3" x14ac:dyDescent="0.45">
      <c r="A5230" t="s">
        <v>33531</v>
      </c>
      <c r="B5230" t="s">
        <v>12729</v>
      </c>
      <c r="C5230">
        <v>1</v>
      </c>
    </row>
    <row r="5231" spans="1:3" x14ac:dyDescent="0.45">
      <c r="A5231" t="s">
        <v>33532</v>
      </c>
      <c r="B5231" t="s">
        <v>12735</v>
      </c>
      <c r="C5231">
        <v>1</v>
      </c>
    </row>
    <row r="5232" spans="1:3" x14ac:dyDescent="0.45">
      <c r="A5232" t="s">
        <v>33533</v>
      </c>
      <c r="B5232" t="s">
        <v>12738</v>
      </c>
      <c r="C5232">
        <v>1</v>
      </c>
    </row>
    <row r="5233" spans="1:3" x14ac:dyDescent="0.45">
      <c r="A5233" t="s">
        <v>33534</v>
      </c>
      <c r="B5233" t="s">
        <v>12744</v>
      </c>
      <c r="C5233">
        <v>1</v>
      </c>
    </row>
    <row r="5234" spans="1:3" x14ac:dyDescent="0.45">
      <c r="A5234" t="s">
        <v>33535</v>
      </c>
      <c r="B5234" t="s">
        <v>12747</v>
      </c>
      <c r="C5234">
        <v>1</v>
      </c>
    </row>
    <row r="5235" spans="1:3" x14ac:dyDescent="0.45">
      <c r="A5235" t="s">
        <v>33536</v>
      </c>
      <c r="B5235" t="s">
        <v>12753</v>
      </c>
      <c r="C5235">
        <v>1</v>
      </c>
    </row>
    <row r="5236" spans="1:3" x14ac:dyDescent="0.45">
      <c r="A5236" t="s">
        <v>33537</v>
      </c>
      <c r="B5236" t="s">
        <v>12756</v>
      </c>
      <c r="C5236">
        <v>1</v>
      </c>
    </row>
    <row r="5237" spans="1:3" x14ac:dyDescent="0.45">
      <c r="A5237" t="s">
        <v>33538</v>
      </c>
      <c r="B5237" t="s">
        <v>12759</v>
      </c>
      <c r="C5237">
        <v>1</v>
      </c>
    </row>
    <row r="5238" spans="1:3" x14ac:dyDescent="0.45">
      <c r="A5238" t="s">
        <v>33539</v>
      </c>
      <c r="B5238" t="s">
        <v>12762</v>
      </c>
      <c r="C5238">
        <v>1</v>
      </c>
    </row>
    <row r="5239" spans="1:3" x14ac:dyDescent="0.45">
      <c r="A5239" t="s">
        <v>33540</v>
      </c>
      <c r="B5239" t="s">
        <v>12765</v>
      </c>
      <c r="C5239">
        <v>1</v>
      </c>
    </row>
    <row r="5240" spans="1:3" x14ac:dyDescent="0.45">
      <c r="A5240" t="s">
        <v>33541</v>
      </c>
      <c r="B5240" t="s">
        <v>12768</v>
      </c>
      <c r="C5240">
        <v>1</v>
      </c>
    </row>
    <row r="5241" spans="1:3" x14ac:dyDescent="0.45">
      <c r="A5241" t="s">
        <v>33542</v>
      </c>
      <c r="B5241" t="s">
        <v>12774</v>
      </c>
      <c r="C5241">
        <v>1</v>
      </c>
    </row>
    <row r="5242" spans="1:3" x14ac:dyDescent="0.45">
      <c r="A5242" t="s">
        <v>33543</v>
      </c>
      <c r="B5242" t="s">
        <v>12777</v>
      </c>
      <c r="C5242">
        <v>1</v>
      </c>
    </row>
    <row r="5243" spans="1:3" x14ac:dyDescent="0.45">
      <c r="A5243" t="s">
        <v>33544</v>
      </c>
      <c r="B5243" t="s">
        <v>12783</v>
      </c>
      <c r="C5243">
        <v>1</v>
      </c>
    </row>
    <row r="5244" spans="1:3" x14ac:dyDescent="0.45">
      <c r="A5244" t="s">
        <v>33545</v>
      </c>
      <c r="B5244" t="s">
        <v>12786</v>
      </c>
      <c r="C5244">
        <v>1</v>
      </c>
    </row>
    <row r="5245" spans="1:3" x14ac:dyDescent="0.45">
      <c r="A5245" t="s">
        <v>33546</v>
      </c>
      <c r="B5245" t="s">
        <v>12789</v>
      </c>
      <c r="C5245">
        <v>1</v>
      </c>
    </row>
    <row r="5246" spans="1:3" x14ac:dyDescent="0.45">
      <c r="A5246" t="s">
        <v>33547</v>
      </c>
      <c r="B5246" t="s">
        <v>12795</v>
      </c>
      <c r="C5246">
        <v>1</v>
      </c>
    </row>
    <row r="5247" spans="1:3" x14ac:dyDescent="0.45">
      <c r="A5247" t="s">
        <v>33548</v>
      </c>
      <c r="B5247" t="s">
        <v>12804</v>
      </c>
      <c r="C5247">
        <v>1</v>
      </c>
    </row>
    <row r="5248" spans="1:3" x14ac:dyDescent="0.45">
      <c r="A5248" t="s">
        <v>33549</v>
      </c>
      <c r="B5248" t="s">
        <v>12813</v>
      </c>
      <c r="C5248">
        <v>1</v>
      </c>
    </row>
    <row r="5249" spans="1:3" x14ac:dyDescent="0.45">
      <c r="A5249" t="s">
        <v>33550</v>
      </c>
      <c r="B5249" t="s">
        <v>12816</v>
      </c>
      <c r="C5249">
        <v>1</v>
      </c>
    </row>
    <row r="5250" spans="1:3" x14ac:dyDescent="0.45">
      <c r="A5250" t="s">
        <v>33551</v>
      </c>
      <c r="B5250" t="s">
        <v>12819</v>
      </c>
      <c r="C5250">
        <v>1</v>
      </c>
    </row>
    <row r="5251" spans="1:3" x14ac:dyDescent="0.45">
      <c r="A5251" t="s">
        <v>33552</v>
      </c>
      <c r="B5251" t="s">
        <v>12822</v>
      </c>
      <c r="C5251">
        <v>1</v>
      </c>
    </row>
    <row r="5252" spans="1:3" x14ac:dyDescent="0.45">
      <c r="A5252" t="s">
        <v>33553</v>
      </c>
      <c r="B5252" t="s">
        <v>12828</v>
      </c>
      <c r="C5252">
        <v>1</v>
      </c>
    </row>
    <row r="5253" spans="1:3" x14ac:dyDescent="0.45">
      <c r="A5253" t="s">
        <v>33554</v>
      </c>
      <c r="B5253" t="s">
        <v>12831</v>
      </c>
      <c r="C5253">
        <v>1</v>
      </c>
    </row>
    <row r="5254" spans="1:3" x14ac:dyDescent="0.45">
      <c r="A5254" t="s">
        <v>33555</v>
      </c>
      <c r="B5254" t="s">
        <v>12834</v>
      </c>
      <c r="C5254">
        <v>1</v>
      </c>
    </row>
    <row r="5255" spans="1:3" x14ac:dyDescent="0.45">
      <c r="A5255" t="s">
        <v>33556</v>
      </c>
      <c r="B5255" t="s">
        <v>12837</v>
      </c>
      <c r="C5255">
        <v>1</v>
      </c>
    </row>
    <row r="5256" spans="1:3" x14ac:dyDescent="0.45">
      <c r="A5256" t="s">
        <v>33557</v>
      </c>
      <c r="B5256" t="s">
        <v>12840</v>
      </c>
      <c r="C5256">
        <v>1</v>
      </c>
    </row>
    <row r="5257" spans="1:3" x14ac:dyDescent="0.45">
      <c r="A5257" t="s">
        <v>33558</v>
      </c>
      <c r="B5257" t="s">
        <v>12846</v>
      </c>
      <c r="C5257">
        <v>1</v>
      </c>
    </row>
    <row r="5258" spans="1:3" x14ac:dyDescent="0.45">
      <c r="A5258" t="s">
        <v>33559</v>
      </c>
      <c r="B5258" t="s">
        <v>12849</v>
      </c>
      <c r="C5258">
        <v>1</v>
      </c>
    </row>
    <row r="5259" spans="1:3" x14ac:dyDescent="0.45">
      <c r="A5259" t="s">
        <v>33560</v>
      </c>
      <c r="B5259" t="s">
        <v>12852</v>
      </c>
      <c r="C5259">
        <v>1</v>
      </c>
    </row>
    <row r="5260" spans="1:3" x14ac:dyDescent="0.45">
      <c r="A5260" t="s">
        <v>33561</v>
      </c>
      <c r="B5260" t="s">
        <v>12855</v>
      </c>
      <c r="C5260">
        <v>1</v>
      </c>
    </row>
    <row r="5261" spans="1:3" x14ac:dyDescent="0.45">
      <c r="A5261" t="s">
        <v>33562</v>
      </c>
      <c r="B5261" t="s">
        <v>12858</v>
      </c>
      <c r="C5261">
        <v>1</v>
      </c>
    </row>
    <row r="5262" spans="1:3" x14ac:dyDescent="0.45">
      <c r="A5262" t="s">
        <v>33563</v>
      </c>
      <c r="B5262" t="s">
        <v>12861</v>
      </c>
      <c r="C5262">
        <v>1</v>
      </c>
    </row>
    <row r="5263" spans="1:3" x14ac:dyDescent="0.45">
      <c r="A5263" t="s">
        <v>33564</v>
      </c>
      <c r="B5263" t="s">
        <v>12864</v>
      </c>
      <c r="C5263">
        <v>1</v>
      </c>
    </row>
    <row r="5264" spans="1:3" x14ac:dyDescent="0.45">
      <c r="A5264" t="s">
        <v>33565</v>
      </c>
      <c r="B5264" t="s">
        <v>12867</v>
      </c>
      <c r="C5264">
        <v>1</v>
      </c>
    </row>
    <row r="5265" spans="1:3" x14ac:dyDescent="0.45">
      <c r="A5265" t="s">
        <v>33566</v>
      </c>
      <c r="B5265" t="s">
        <v>12870</v>
      </c>
      <c r="C5265">
        <v>1</v>
      </c>
    </row>
    <row r="5266" spans="1:3" x14ac:dyDescent="0.45">
      <c r="A5266" t="s">
        <v>33567</v>
      </c>
      <c r="B5266" t="s">
        <v>12873</v>
      </c>
      <c r="C5266">
        <v>1</v>
      </c>
    </row>
    <row r="5267" spans="1:3" x14ac:dyDescent="0.45">
      <c r="A5267" t="s">
        <v>33568</v>
      </c>
      <c r="B5267" t="s">
        <v>12876</v>
      </c>
      <c r="C5267">
        <v>1</v>
      </c>
    </row>
    <row r="5268" spans="1:3" x14ac:dyDescent="0.45">
      <c r="A5268" t="s">
        <v>33569</v>
      </c>
      <c r="B5268" t="s">
        <v>12879</v>
      </c>
      <c r="C5268">
        <v>1</v>
      </c>
    </row>
    <row r="5269" spans="1:3" x14ac:dyDescent="0.45">
      <c r="A5269" t="s">
        <v>33570</v>
      </c>
      <c r="B5269" t="s">
        <v>12882</v>
      </c>
      <c r="C5269">
        <v>1</v>
      </c>
    </row>
    <row r="5270" spans="1:3" x14ac:dyDescent="0.45">
      <c r="A5270" t="s">
        <v>33571</v>
      </c>
      <c r="B5270" t="s">
        <v>12885</v>
      </c>
      <c r="C5270">
        <v>1</v>
      </c>
    </row>
    <row r="5271" spans="1:3" x14ac:dyDescent="0.45">
      <c r="A5271" t="s">
        <v>33572</v>
      </c>
      <c r="B5271" t="s">
        <v>12891</v>
      </c>
      <c r="C5271">
        <v>1</v>
      </c>
    </row>
    <row r="5272" spans="1:3" x14ac:dyDescent="0.45">
      <c r="A5272" t="s">
        <v>33573</v>
      </c>
      <c r="B5272" t="s">
        <v>12894</v>
      </c>
      <c r="C5272">
        <v>1</v>
      </c>
    </row>
    <row r="5273" spans="1:3" x14ac:dyDescent="0.45">
      <c r="A5273" t="s">
        <v>33574</v>
      </c>
      <c r="B5273" t="s">
        <v>12897</v>
      </c>
      <c r="C5273">
        <v>1</v>
      </c>
    </row>
    <row r="5274" spans="1:3" x14ac:dyDescent="0.45">
      <c r="A5274" t="s">
        <v>33575</v>
      </c>
      <c r="B5274" t="s">
        <v>12900</v>
      </c>
      <c r="C5274">
        <v>1</v>
      </c>
    </row>
    <row r="5275" spans="1:3" x14ac:dyDescent="0.45">
      <c r="A5275" t="s">
        <v>33576</v>
      </c>
      <c r="B5275" t="s">
        <v>12903</v>
      </c>
      <c r="C5275">
        <v>1</v>
      </c>
    </row>
    <row r="5276" spans="1:3" x14ac:dyDescent="0.45">
      <c r="A5276" t="s">
        <v>33577</v>
      </c>
      <c r="B5276" t="s">
        <v>12912</v>
      </c>
      <c r="C5276">
        <v>1</v>
      </c>
    </row>
    <row r="5277" spans="1:3" x14ac:dyDescent="0.45">
      <c r="A5277" t="s">
        <v>33578</v>
      </c>
      <c r="B5277" t="s">
        <v>12915</v>
      </c>
      <c r="C5277">
        <v>1</v>
      </c>
    </row>
    <row r="5278" spans="1:3" x14ac:dyDescent="0.45">
      <c r="A5278" t="s">
        <v>33579</v>
      </c>
      <c r="B5278" t="s">
        <v>12921</v>
      </c>
      <c r="C5278">
        <v>1</v>
      </c>
    </row>
    <row r="5279" spans="1:3" x14ac:dyDescent="0.45">
      <c r="A5279" t="s">
        <v>33580</v>
      </c>
      <c r="B5279" t="s">
        <v>12924</v>
      </c>
      <c r="C5279">
        <v>1</v>
      </c>
    </row>
    <row r="5280" spans="1:3" x14ac:dyDescent="0.45">
      <c r="A5280" t="s">
        <v>33581</v>
      </c>
      <c r="B5280" t="s">
        <v>12927</v>
      </c>
      <c r="C5280">
        <v>1</v>
      </c>
    </row>
    <row r="5281" spans="1:3" x14ac:dyDescent="0.45">
      <c r="A5281" t="s">
        <v>33582</v>
      </c>
      <c r="B5281" t="s">
        <v>12930</v>
      </c>
      <c r="C5281">
        <v>1</v>
      </c>
    </row>
    <row r="5282" spans="1:3" x14ac:dyDescent="0.45">
      <c r="A5282" t="s">
        <v>33583</v>
      </c>
      <c r="B5282" t="s">
        <v>12933</v>
      </c>
      <c r="C5282">
        <v>1</v>
      </c>
    </row>
    <row r="5283" spans="1:3" x14ac:dyDescent="0.45">
      <c r="A5283" t="s">
        <v>33584</v>
      </c>
      <c r="B5283" t="s">
        <v>12936</v>
      </c>
      <c r="C5283">
        <v>1</v>
      </c>
    </row>
    <row r="5284" spans="1:3" x14ac:dyDescent="0.45">
      <c r="A5284" t="s">
        <v>33585</v>
      </c>
      <c r="B5284" t="s">
        <v>12942</v>
      </c>
      <c r="C5284">
        <v>1</v>
      </c>
    </row>
    <row r="5285" spans="1:3" x14ac:dyDescent="0.45">
      <c r="A5285" t="s">
        <v>33586</v>
      </c>
      <c r="B5285" t="s">
        <v>12945</v>
      </c>
      <c r="C5285">
        <v>1</v>
      </c>
    </row>
    <row r="5286" spans="1:3" x14ac:dyDescent="0.45">
      <c r="A5286" t="s">
        <v>33587</v>
      </c>
      <c r="B5286" t="s">
        <v>12951</v>
      </c>
      <c r="C5286">
        <v>1</v>
      </c>
    </row>
    <row r="5287" spans="1:3" x14ac:dyDescent="0.45">
      <c r="A5287" t="s">
        <v>33588</v>
      </c>
      <c r="B5287" t="s">
        <v>12957</v>
      </c>
      <c r="C5287">
        <v>1</v>
      </c>
    </row>
    <row r="5288" spans="1:3" x14ac:dyDescent="0.45">
      <c r="A5288" t="s">
        <v>33589</v>
      </c>
      <c r="B5288" t="s">
        <v>12963</v>
      </c>
      <c r="C5288">
        <v>1</v>
      </c>
    </row>
    <row r="5289" spans="1:3" x14ac:dyDescent="0.45">
      <c r="A5289" t="s">
        <v>33590</v>
      </c>
      <c r="B5289" t="s">
        <v>12966</v>
      </c>
      <c r="C5289">
        <v>1</v>
      </c>
    </row>
    <row r="5290" spans="1:3" x14ac:dyDescent="0.45">
      <c r="A5290" t="s">
        <v>33591</v>
      </c>
      <c r="B5290" t="s">
        <v>12969</v>
      </c>
      <c r="C5290">
        <v>1</v>
      </c>
    </row>
    <row r="5291" spans="1:3" x14ac:dyDescent="0.45">
      <c r="A5291" t="s">
        <v>33592</v>
      </c>
      <c r="B5291" t="s">
        <v>12975</v>
      </c>
      <c r="C5291">
        <v>1</v>
      </c>
    </row>
    <row r="5292" spans="1:3" x14ac:dyDescent="0.45">
      <c r="A5292" t="s">
        <v>33593</v>
      </c>
      <c r="B5292" t="s">
        <v>12981</v>
      </c>
      <c r="C5292">
        <v>1</v>
      </c>
    </row>
    <row r="5293" spans="1:3" x14ac:dyDescent="0.45">
      <c r="A5293" t="s">
        <v>33594</v>
      </c>
      <c r="B5293" t="s">
        <v>12984</v>
      </c>
      <c r="C5293">
        <v>1</v>
      </c>
    </row>
    <row r="5294" spans="1:3" x14ac:dyDescent="0.45">
      <c r="A5294" t="s">
        <v>33595</v>
      </c>
      <c r="B5294" t="s">
        <v>12987</v>
      </c>
      <c r="C5294">
        <v>1</v>
      </c>
    </row>
    <row r="5295" spans="1:3" x14ac:dyDescent="0.45">
      <c r="A5295" t="s">
        <v>33596</v>
      </c>
      <c r="B5295" t="s">
        <v>12990</v>
      </c>
      <c r="C5295">
        <v>1</v>
      </c>
    </row>
    <row r="5296" spans="1:3" x14ac:dyDescent="0.45">
      <c r="A5296" t="s">
        <v>33597</v>
      </c>
      <c r="B5296" t="s">
        <v>12993</v>
      </c>
      <c r="C5296">
        <v>1</v>
      </c>
    </row>
    <row r="5297" spans="1:3" x14ac:dyDescent="0.45">
      <c r="A5297" t="s">
        <v>33598</v>
      </c>
      <c r="B5297" t="s">
        <v>12996</v>
      </c>
      <c r="C5297">
        <v>1</v>
      </c>
    </row>
    <row r="5298" spans="1:3" x14ac:dyDescent="0.45">
      <c r="A5298" t="s">
        <v>33599</v>
      </c>
      <c r="B5298" t="s">
        <v>12999</v>
      </c>
      <c r="C5298">
        <v>1</v>
      </c>
    </row>
    <row r="5299" spans="1:3" x14ac:dyDescent="0.45">
      <c r="A5299" t="s">
        <v>33600</v>
      </c>
      <c r="B5299" t="s">
        <v>13002</v>
      </c>
      <c r="C5299">
        <v>1</v>
      </c>
    </row>
    <row r="5300" spans="1:3" x14ac:dyDescent="0.45">
      <c r="A5300" t="s">
        <v>33601</v>
      </c>
      <c r="B5300" t="s">
        <v>13008</v>
      </c>
      <c r="C5300">
        <v>1</v>
      </c>
    </row>
    <row r="5301" spans="1:3" x14ac:dyDescent="0.45">
      <c r="A5301" t="s">
        <v>33602</v>
      </c>
      <c r="B5301" t="s">
        <v>13011</v>
      </c>
      <c r="C5301">
        <v>1</v>
      </c>
    </row>
    <row r="5302" spans="1:3" x14ac:dyDescent="0.45">
      <c r="A5302" t="s">
        <v>33603</v>
      </c>
      <c r="B5302" t="s">
        <v>13014</v>
      </c>
      <c r="C5302">
        <v>1</v>
      </c>
    </row>
    <row r="5303" spans="1:3" x14ac:dyDescent="0.45">
      <c r="A5303" t="s">
        <v>33604</v>
      </c>
      <c r="B5303" t="s">
        <v>13017</v>
      </c>
      <c r="C5303">
        <v>1</v>
      </c>
    </row>
    <row r="5304" spans="1:3" x14ac:dyDescent="0.45">
      <c r="A5304" t="s">
        <v>33605</v>
      </c>
      <c r="B5304" t="s">
        <v>13020</v>
      </c>
      <c r="C5304">
        <v>1</v>
      </c>
    </row>
    <row r="5305" spans="1:3" x14ac:dyDescent="0.45">
      <c r="A5305" t="s">
        <v>33606</v>
      </c>
      <c r="B5305" t="s">
        <v>13023</v>
      </c>
      <c r="C5305">
        <v>1</v>
      </c>
    </row>
    <row r="5306" spans="1:3" x14ac:dyDescent="0.45">
      <c r="A5306" t="s">
        <v>33607</v>
      </c>
      <c r="B5306" t="s">
        <v>13026</v>
      </c>
      <c r="C5306">
        <v>1</v>
      </c>
    </row>
    <row r="5307" spans="1:3" x14ac:dyDescent="0.45">
      <c r="A5307" t="s">
        <v>33608</v>
      </c>
      <c r="B5307" t="s">
        <v>13032</v>
      </c>
      <c r="C5307">
        <v>1</v>
      </c>
    </row>
    <row r="5308" spans="1:3" x14ac:dyDescent="0.45">
      <c r="A5308" t="s">
        <v>33609</v>
      </c>
      <c r="B5308" t="s">
        <v>13035</v>
      </c>
      <c r="C5308">
        <v>1</v>
      </c>
    </row>
    <row r="5309" spans="1:3" x14ac:dyDescent="0.45">
      <c r="A5309" t="s">
        <v>33610</v>
      </c>
      <c r="B5309" t="s">
        <v>13038</v>
      </c>
      <c r="C5309">
        <v>1</v>
      </c>
    </row>
    <row r="5310" spans="1:3" x14ac:dyDescent="0.45">
      <c r="A5310" t="s">
        <v>33611</v>
      </c>
      <c r="B5310" t="s">
        <v>13041</v>
      </c>
      <c r="C5310">
        <v>1</v>
      </c>
    </row>
    <row r="5311" spans="1:3" x14ac:dyDescent="0.45">
      <c r="A5311" t="s">
        <v>33612</v>
      </c>
      <c r="B5311" t="s">
        <v>13044</v>
      </c>
      <c r="C5311">
        <v>1</v>
      </c>
    </row>
    <row r="5312" spans="1:3" x14ac:dyDescent="0.45">
      <c r="A5312" t="s">
        <v>33613</v>
      </c>
      <c r="B5312" t="s">
        <v>13050</v>
      </c>
      <c r="C5312">
        <v>1</v>
      </c>
    </row>
    <row r="5313" spans="1:3" x14ac:dyDescent="0.45">
      <c r="A5313" t="s">
        <v>33614</v>
      </c>
      <c r="B5313" t="s">
        <v>13053</v>
      </c>
      <c r="C5313">
        <v>1</v>
      </c>
    </row>
    <row r="5314" spans="1:3" x14ac:dyDescent="0.45">
      <c r="A5314" t="s">
        <v>33615</v>
      </c>
      <c r="B5314" t="s">
        <v>13059</v>
      </c>
      <c r="C5314">
        <v>1</v>
      </c>
    </row>
    <row r="5315" spans="1:3" x14ac:dyDescent="0.45">
      <c r="A5315" t="s">
        <v>33616</v>
      </c>
      <c r="B5315" t="s">
        <v>13062</v>
      </c>
      <c r="C5315">
        <v>1</v>
      </c>
    </row>
    <row r="5316" spans="1:3" x14ac:dyDescent="0.45">
      <c r="A5316" t="s">
        <v>33617</v>
      </c>
      <c r="B5316" t="s">
        <v>13068</v>
      </c>
      <c r="C5316">
        <v>1</v>
      </c>
    </row>
    <row r="5317" spans="1:3" x14ac:dyDescent="0.45">
      <c r="A5317" t="s">
        <v>33618</v>
      </c>
      <c r="B5317" t="s">
        <v>13071</v>
      </c>
      <c r="C5317">
        <v>1</v>
      </c>
    </row>
    <row r="5318" spans="1:3" x14ac:dyDescent="0.45">
      <c r="A5318" t="s">
        <v>33619</v>
      </c>
      <c r="B5318" t="s">
        <v>13074</v>
      </c>
      <c r="C5318">
        <v>1</v>
      </c>
    </row>
    <row r="5319" spans="1:3" x14ac:dyDescent="0.45">
      <c r="A5319" t="s">
        <v>33620</v>
      </c>
      <c r="B5319" t="s">
        <v>13077</v>
      </c>
      <c r="C5319">
        <v>1</v>
      </c>
    </row>
    <row r="5320" spans="1:3" x14ac:dyDescent="0.45">
      <c r="A5320" t="s">
        <v>33621</v>
      </c>
      <c r="B5320" t="s">
        <v>13080</v>
      </c>
      <c r="C5320">
        <v>1</v>
      </c>
    </row>
    <row r="5321" spans="1:3" x14ac:dyDescent="0.45">
      <c r="A5321" t="s">
        <v>33622</v>
      </c>
      <c r="B5321" t="s">
        <v>13083</v>
      </c>
      <c r="C5321">
        <v>1</v>
      </c>
    </row>
    <row r="5322" spans="1:3" x14ac:dyDescent="0.45">
      <c r="A5322" t="s">
        <v>33623</v>
      </c>
      <c r="B5322" t="s">
        <v>13089</v>
      </c>
      <c r="C5322">
        <v>1</v>
      </c>
    </row>
    <row r="5323" spans="1:3" x14ac:dyDescent="0.45">
      <c r="A5323" t="s">
        <v>33624</v>
      </c>
      <c r="B5323" t="s">
        <v>13092</v>
      </c>
      <c r="C5323">
        <v>1</v>
      </c>
    </row>
    <row r="5324" spans="1:3" x14ac:dyDescent="0.45">
      <c r="A5324" t="s">
        <v>33625</v>
      </c>
      <c r="B5324" t="s">
        <v>13095</v>
      </c>
      <c r="C5324">
        <v>1</v>
      </c>
    </row>
    <row r="5325" spans="1:3" x14ac:dyDescent="0.45">
      <c r="A5325" t="s">
        <v>33626</v>
      </c>
      <c r="B5325" t="s">
        <v>13098</v>
      </c>
      <c r="C5325">
        <v>1</v>
      </c>
    </row>
    <row r="5326" spans="1:3" x14ac:dyDescent="0.45">
      <c r="A5326" t="s">
        <v>33627</v>
      </c>
      <c r="B5326" t="s">
        <v>13101</v>
      </c>
      <c r="C5326">
        <v>1</v>
      </c>
    </row>
    <row r="5327" spans="1:3" x14ac:dyDescent="0.45">
      <c r="A5327" t="s">
        <v>33628</v>
      </c>
      <c r="B5327" t="s">
        <v>13104</v>
      </c>
      <c r="C5327">
        <v>1</v>
      </c>
    </row>
    <row r="5328" spans="1:3" x14ac:dyDescent="0.45">
      <c r="A5328" t="s">
        <v>33629</v>
      </c>
      <c r="B5328" t="s">
        <v>13110</v>
      </c>
      <c r="C5328">
        <v>1</v>
      </c>
    </row>
    <row r="5329" spans="1:3" x14ac:dyDescent="0.45">
      <c r="A5329" t="s">
        <v>33630</v>
      </c>
      <c r="B5329" t="s">
        <v>13113</v>
      </c>
      <c r="C5329">
        <v>1</v>
      </c>
    </row>
    <row r="5330" spans="1:3" x14ac:dyDescent="0.45">
      <c r="A5330" t="s">
        <v>33631</v>
      </c>
      <c r="B5330" t="s">
        <v>13116</v>
      </c>
      <c r="C5330">
        <v>1</v>
      </c>
    </row>
    <row r="5331" spans="1:3" x14ac:dyDescent="0.45">
      <c r="A5331" t="s">
        <v>33632</v>
      </c>
      <c r="B5331" t="s">
        <v>13119</v>
      </c>
      <c r="C5331">
        <v>1</v>
      </c>
    </row>
    <row r="5332" spans="1:3" x14ac:dyDescent="0.45">
      <c r="A5332" t="s">
        <v>33633</v>
      </c>
      <c r="B5332" t="s">
        <v>13122</v>
      </c>
      <c r="C5332">
        <v>1</v>
      </c>
    </row>
    <row r="5333" spans="1:3" x14ac:dyDescent="0.45">
      <c r="A5333" t="s">
        <v>33634</v>
      </c>
      <c r="B5333" t="s">
        <v>13125</v>
      </c>
      <c r="C5333">
        <v>1</v>
      </c>
    </row>
    <row r="5334" spans="1:3" x14ac:dyDescent="0.45">
      <c r="A5334" t="s">
        <v>33635</v>
      </c>
      <c r="B5334" t="s">
        <v>13128</v>
      </c>
      <c r="C5334">
        <v>1</v>
      </c>
    </row>
    <row r="5335" spans="1:3" x14ac:dyDescent="0.45">
      <c r="A5335" t="s">
        <v>33636</v>
      </c>
      <c r="B5335" t="s">
        <v>13131</v>
      </c>
      <c r="C5335">
        <v>1</v>
      </c>
    </row>
    <row r="5336" spans="1:3" x14ac:dyDescent="0.45">
      <c r="A5336" t="s">
        <v>33637</v>
      </c>
      <c r="B5336" t="s">
        <v>13134</v>
      </c>
      <c r="C5336">
        <v>1</v>
      </c>
    </row>
    <row r="5337" spans="1:3" x14ac:dyDescent="0.45">
      <c r="A5337" t="s">
        <v>33638</v>
      </c>
      <c r="B5337" t="s">
        <v>13143</v>
      </c>
      <c r="C5337">
        <v>1</v>
      </c>
    </row>
    <row r="5338" spans="1:3" x14ac:dyDescent="0.45">
      <c r="A5338" t="s">
        <v>33639</v>
      </c>
      <c r="B5338" t="s">
        <v>13146</v>
      </c>
      <c r="C5338">
        <v>1</v>
      </c>
    </row>
    <row r="5339" spans="1:3" x14ac:dyDescent="0.45">
      <c r="A5339" t="s">
        <v>33640</v>
      </c>
      <c r="B5339" t="s">
        <v>13149</v>
      </c>
      <c r="C5339">
        <v>1</v>
      </c>
    </row>
    <row r="5340" spans="1:3" x14ac:dyDescent="0.45">
      <c r="A5340" t="s">
        <v>33641</v>
      </c>
      <c r="B5340" t="s">
        <v>13152</v>
      </c>
      <c r="C5340">
        <v>1</v>
      </c>
    </row>
    <row r="5341" spans="1:3" x14ac:dyDescent="0.45">
      <c r="A5341" t="s">
        <v>33642</v>
      </c>
      <c r="B5341" t="s">
        <v>13155</v>
      </c>
      <c r="C5341">
        <v>1</v>
      </c>
    </row>
    <row r="5342" spans="1:3" x14ac:dyDescent="0.45">
      <c r="A5342" t="s">
        <v>33643</v>
      </c>
      <c r="B5342" t="s">
        <v>13158</v>
      </c>
      <c r="C5342">
        <v>1</v>
      </c>
    </row>
    <row r="5343" spans="1:3" x14ac:dyDescent="0.45">
      <c r="A5343" t="s">
        <v>33644</v>
      </c>
      <c r="B5343" t="s">
        <v>13161</v>
      </c>
      <c r="C5343">
        <v>1</v>
      </c>
    </row>
    <row r="5344" spans="1:3" x14ac:dyDescent="0.45">
      <c r="A5344" t="s">
        <v>33645</v>
      </c>
      <c r="B5344" t="s">
        <v>13164</v>
      </c>
      <c r="C5344">
        <v>1</v>
      </c>
    </row>
    <row r="5345" spans="1:3" x14ac:dyDescent="0.45">
      <c r="A5345" t="s">
        <v>33646</v>
      </c>
      <c r="B5345" t="s">
        <v>13167</v>
      </c>
      <c r="C5345">
        <v>1</v>
      </c>
    </row>
    <row r="5346" spans="1:3" x14ac:dyDescent="0.45">
      <c r="A5346" t="s">
        <v>33647</v>
      </c>
      <c r="B5346" t="s">
        <v>13170</v>
      </c>
      <c r="C5346">
        <v>1</v>
      </c>
    </row>
    <row r="5347" spans="1:3" x14ac:dyDescent="0.45">
      <c r="A5347" t="s">
        <v>33648</v>
      </c>
      <c r="B5347" t="s">
        <v>13173</v>
      </c>
      <c r="C5347">
        <v>1</v>
      </c>
    </row>
    <row r="5348" spans="1:3" x14ac:dyDescent="0.45">
      <c r="A5348" t="s">
        <v>33649</v>
      </c>
      <c r="B5348" t="s">
        <v>13176</v>
      </c>
      <c r="C5348">
        <v>1</v>
      </c>
    </row>
    <row r="5349" spans="1:3" x14ac:dyDescent="0.45">
      <c r="A5349" t="s">
        <v>33650</v>
      </c>
      <c r="B5349" t="s">
        <v>13188</v>
      </c>
      <c r="C5349">
        <v>1</v>
      </c>
    </row>
    <row r="5350" spans="1:3" x14ac:dyDescent="0.45">
      <c r="A5350" t="s">
        <v>33651</v>
      </c>
      <c r="B5350" t="s">
        <v>13191</v>
      </c>
      <c r="C5350">
        <v>1</v>
      </c>
    </row>
    <row r="5351" spans="1:3" x14ac:dyDescent="0.45">
      <c r="A5351" t="s">
        <v>33652</v>
      </c>
      <c r="B5351" t="s">
        <v>13194</v>
      </c>
      <c r="C5351">
        <v>1</v>
      </c>
    </row>
    <row r="5352" spans="1:3" x14ac:dyDescent="0.45">
      <c r="A5352" t="s">
        <v>33653</v>
      </c>
      <c r="B5352" t="s">
        <v>13200</v>
      </c>
      <c r="C5352">
        <v>1</v>
      </c>
    </row>
    <row r="5353" spans="1:3" x14ac:dyDescent="0.45">
      <c r="A5353" t="s">
        <v>33654</v>
      </c>
      <c r="B5353" t="s">
        <v>13203</v>
      </c>
      <c r="C5353">
        <v>1</v>
      </c>
    </row>
    <row r="5354" spans="1:3" x14ac:dyDescent="0.45">
      <c r="A5354" t="s">
        <v>33655</v>
      </c>
      <c r="B5354" t="s">
        <v>13206</v>
      </c>
      <c r="C5354">
        <v>1</v>
      </c>
    </row>
    <row r="5355" spans="1:3" x14ac:dyDescent="0.45">
      <c r="A5355" t="s">
        <v>33656</v>
      </c>
      <c r="B5355" t="s">
        <v>13221</v>
      </c>
      <c r="C5355">
        <v>1</v>
      </c>
    </row>
    <row r="5356" spans="1:3" x14ac:dyDescent="0.45">
      <c r="A5356" t="s">
        <v>33657</v>
      </c>
      <c r="B5356" t="s">
        <v>13224</v>
      </c>
      <c r="C5356">
        <v>1</v>
      </c>
    </row>
    <row r="5357" spans="1:3" x14ac:dyDescent="0.45">
      <c r="A5357" t="s">
        <v>33658</v>
      </c>
      <c r="B5357" t="s">
        <v>13227</v>
      </c>
      <c r="C5357">
        <v>1</v>
      </c>
    </row>
    <row r="5358" spans="1:3" x14ac:dyDescent="0.45">
      <c r="A5358" t="s">
        <v>33659</v>
      </c>
      <c r="B5358" t="s">
        <v>13230</v>
      </c>
      <c r="C5358">
        <v>1</v>
      </c>
    </row>
    <row r="5359" spans="1:3" x14ac:dyDescent="0.45">
      <c r="A5359" t="s">
        <v>33660</v>
      </c>
      <c r="B5359" t="s">
        <v>13233</v>
      </c>
      <c r="C5359">
        <v>1</v>
      </c>
    </row>
    <row r="5360" spans="1:3" x14ac:dyDescent="0.45">
      <c r="A5360" t="s">
        <v>33661</v>
      </c>
      <c r="B5360" t="s">
        <v>13236</v>
      </c>
      <c r="C5360">
        <v>1</v>
      </c>
    </row>
    <row r="5361" spans="1:3" x14ac:dyDescent="0.45">
      <c r="A5361" t="s">
        <v>33662</v>
      </c>
      <c r="B5361" t="s">
        <v>13239</v>
      </c>
      <c r="C5361">
        <v>1</v>
      </c>
    </row>
    <row r="5362" spans="1:3" x14ac:dyDescent="0.45">
      <c r="A5362" t="s">
        <v>33663</v>
      </c>
      <c r="B5362" t="s">
        <v>13242</v>
      </c>
      <c r="C5362">
        <v>1</v>
      </c>
    </row>
    <row r="5363" spans="1:3" x14ac:dyDescent="0.45">
      <c r="A5363" t="s">
        <v>33664</v>
      </c>
      <c r="B5363" t="s">
        <v>13245</v>
      </c>
      <c r="C5363">
        <v>1</v>
      </c>
    </row>
    <row r="5364" spans="1:3" x14ac:dyDescent="0.45">
      <c r="A5364" t="s">
        <v>33665</v>
      </c>
      <c r="B5364" t="s">
        <v>13248</v>
      </c>
      <c r="C5364">
        <v>1</v>
      </c>
    </row>
    <row r="5365" spans="1:3" x14ac:dyDescent="0.45">
      <c r="A5365" t="s">
        <v>33666</v>
      </c>
      <c r="B5365" t="s">
        <v>13251</v>
      </c>
      <c r="C5365">
        <v>1</v>
      </c>
    </row>
    <row r="5366" spans="1:3" x14ac:dyDescent="0.45">
      <c r="A5366" t="s">
        <v>33667</v>
      </c>
      <c r="B5366" t="s">
        <v>13254</v>
      </c>
      <c r="C5366">
        <v>1</v>
      </c>
    </row>
    <row r="5367" spans="1:3" x14ac:dyDescent="0.45">
      <c r="A5367" t="s">
        <v>33668</v>
      </c>
      <c r="B5367" t="s">
        <v>13257</v>
      </c>
      <c r="C5367">
        <v>1</v>
      </c>
    </row>
    <row r="5368" spans="1:3" x14ac:dyDescent="0.45">
      <c r="A5368" t="s">
        <v>33669</v>
      </c>
      <c r="B5368" t="s">
        <v>13260</v>
      </c>
      <c r="C5368">
        <v>1</v>
      </c>
    </row>
    <row r="5369" spans="1:3" x14ac:dyDescent="0.45">
      <c r="A5369" t="s">
        <v>33670</v>
      </c>
      <c r="B5369" t="s">
        <v>13263</v>
      </c>
      <c r="C5369">
        <v>1</v>
      </c>
    </row>
    <row r="5370" spans="1:3" x14ac:dyDescent="0.45">
      <c r="A5370" t="s">
        <v>33671</v>
      </c>
      <c r="B5370" t="s">
        <v>13269</v>
      </c>
      <c r="C5370">
        <v>1</v>
      </c>
    </row>
    <row r="5371" spans="1:3" x14ac:dyDescent="0.45">
      <c r="A5371" t="s">
        <v>33672</v>
      </c>
      <c r="B5371" t="s">
        <v>13272</v>
      </c>
      <c r="C5371">
        <v>1</v>
      </c>
    </row>
    <row r="5372" spans="1:3" x14ac:dyDescent="0.45">
      <c r="A5372" t="s">
        <v>33673</v>
      </c>
      <c r="B5372" t="s">
        <v>13275</v>
      </c>
      <c r="C5372">
        <v>1</v>
      </c>
    </row>
    <row r="5373" spans="1:3" x14ac:dyDescent="0.45">
      <c r="A5373" t="s">
        <v>33674</v>
      </c>
      <c r="B5373" t="s">
        <v>13278</v>
      </c>
      <c r="C5373">
        <v>1</v>
      </c>
    </row>
    <row r="5374" spans="1:3" x14ac:dyDescent="0.45">
      <c r="A5374" t="s">
        <v>33675</v>
      </c>
      <c r="B5374" t="s">
        <v>13281</v>
      </c>
      <c r="C5374">
        <v>1</v>
      </c>
    </row>
    <row r="5375" spans="1:3" x14ac:dyDescent="0.45">
      <c r="A5375" t="s">
        <v>33676</v>
      </c>
      <c r="B5375" t="s">
        <v>13284</v>
      </c>
      <c r="C5375">
        <v>1</v>
      </c>
    </row>
    <row r="5376" spans="1:3" x14ac:dyDescent="0.45">
      <c r="A5376" t="s">
        <v>33677</v>
      </c>
      <c r="B5376" t="s">
        <v>13290</v>
      </c>
      <c r="C5376">
        <v>1</v>
      </c>
    </row>
    <row r="5377" spans="1:3" x14ac:dyDescent="0.45">
      <c r="A5377" t="s">
        <v>33678</v>
      </c>
      <c r="B5377" t="s">
        <v>13293</v>
      </c>
      <c r="C5377">
        <v>1</v>
      </c>
    </row>
    <row r="5378" spans="1:3" x14ac:dyDescent="0.45">
      <c r="A5378" t="s">
        <v>33679</v>
      </c>
      <c r="B5378" t="s">
        <v>13296</v>
      </c>
      <c r="C5378">
        <v>1</v>
      </c>
    </row>
    <row r="5379" spans="1:3" x14ac:dyDescent="0.45">
      <c r="A5379" t="s">
        <v>33680</v>
      </c>
      <c r="B5379" t="s">
        <v>13302</v>
      </c>
      <c r="C5379">
        <v>1</v>
      </c>
    </row>
    <row r="5380" spans="1:3" x14ac:dyDescent="0.45">
      <c r="A5380" t="s">
        <v>33681</v>
      </c>
      <c r="B5380" t="s">
        <v>13305</v>
      </c>
      <c r="C5380">
        <v>1</v>
      </c>
    </row>
    <row r="5381" spans="1:3" x14ac:dyDescent="0.45">
      <c r="A5381" t="s">
        <v>33682</v>
      </c>
      <c r="B5381" t="s">
        <v>13308</v>
      </c>
      <c r="C5381">
        <v>1</v>
      </c>
    </row>
    <row r="5382" spans="1:3" x14ac:dyDescent="0.45">
      <c r="A5382" t="s">
        <v>33683</v>
      </c>
      <c r="B5382" t="s">
        <v>13311</v>
      </c>
      <c r="C5382">
        <v>1</v>
      </c>
    </row>
    <row r="5383" spans="1:3" x14ac:dyDescent="0.45">
      <c r="A5383" t="s">
        <v>33684</v>
      </c>
      <c r="B5383" t="s">
        <v>13314</v>
      </c>
      <c r="C5383">
        <v>1</v>
      </c>
    </row>
    <row r="5384" spans="1:3" x14ac:dyDescent="0.45">
      <c r="A5384" t="s">
        <v>33685</v>
      </c>
      <c r="B5384" t="s">
        <v>13320</v>
      </c>
      <c r="C5384">
        <v>1</v>
      </c>
    </row>
    <row r="5385" spans="1:3" x14ac:dyDescent="0.45">
      <c r="A5385" t="s">
        <v>33686</v>
      </c>
      <c r="B5385" t="s">
        <v>13323</v>
      </c>
      <c r="C5385">
        <v>1</v>
      </c>
    </row>
    <row r="5386" spans="1:3" x14ac:dyDescent="0.45">
      <c r="A5386" t="s">
        <v>33687</v>
      </c>
      <c r="B5386" t="s">
        <v>13326</v>
      </c>
      <c r="C5386">
        <v>1</v>
      </c>
    </row>
    <row r="5387" spans="1:3" x14ac:dyDescent="0.45">
      <c r="A5387" t="s">
        <v>33688</v>
      </c>
      <c r="B5387" t="s">
        <v>13329</v>
      </c>
      <c r="C5387">
        <v>1</v>
      </c>
    </row>
    <row r="5388" spans="1:3" x14ac:dyDescent="0.45">
      <c r="A5388" t="s">
        <v>33689</v>
      </c>
      <c r="B5388" t="s">
        <v>13335</v>
      </c>
      <c r="C5388">
        <v>1</v>
      </c>
    </row>
    <row r="5389" spans="1:3" x14ac:dyDescent="0.45">
      <c r="A5389" t="s">
        <v>33690</v>
      </c>
      <c r="B5389" t="s">
        <v>13341</v>
      </c>
      <c r="C5389">
        <v>1</v>
      </c>
    </row>
    <row r="5390" spans="1:3" x14ac:dyDescent="0.45">
      <c r="A5390" t="s">
        <v>33691</v>
      </c>
      <c r="B5390" t="s">
        <v>13347</v>
      </c>
      <c r="C5390">
        <v>1</v>
      </c>
    </row>
    <row r="5391" spans="1:3" x14ac:dyDescent="0.45">
      <c r="A5391" t="s">
        <v>33692</v>
      </c>
      <c r="B5391" t="s">
        <v>13350</v>
      </c>
      <c r="C5391">
        <v>1</v>
      </c>
    </row>
    <row r="5392" spans="1:3" x14ac:dyDescent="0.45">
      <c r="A5392" t="s">
        <v>33693</v>
      </c>
      <c r="B5392" t="s">
        <v>13353</v>
      </c>
      <c r="C5392">
        <v>1</v>
      </c>
    </row>
    <row r="5393" spans="1:3" x14ac:dyDescent="0.45">
      <c r="A5393" t="s">
        <v>33694</v>
      </c>
      <c r="B5393" t="s">
        <v>13359</v>
      </c>
      <c r="C5393">
        <v>1</v>
      </c>
    </row>
    <row r="5394" spans="1:3" x14ac:dyDescent="0.45">
      <c r="A5394" t="s">
        <v>33695</v>
      </c>
      <c r="B5394" t="s">
        <v>13362</v>
      </c>
      <c r="C5394">
        <v>1</v>
      </c>
    </row>
    <row r="5395" spans="1:3" x14ac:dyDescent="0.45">
      <c r="A5395" t="s">
        <v>33696</v>
      </c>
      <c r="B5395" t="s">
        <v>13365</v>
      </c>
      <c r="C5395">
        <v>1</v>
      </c>
    </row>
    <row r="5396" spans="1:3" x14ac:dyDescent="0.45">
      <c r="A5396" t="s">
        <v>33697</v>
      </c>
      <c r="B5396" t="s">
        <v>13368</v>
      </c>
      <c r="C5396">
        <v>1</v>
      </c>
    </row>
    <row r="5397" spans="1:3" x14ac:dyDescent="0.45">
      <c r="A5397" t="s">
        <v>33698</v>
      </c>
      <c r="B5397" t="s">
        <v>13371</v>
      </c>
      <c r="C5397">
        <v>1</v>
      </c>
    </row>
    <row r="5398" spans="1:3" x14ac:dyDescent="0.45">
      <c r="A5398" t="s">
        <v>33699</v>
      </c>
      <c r="B5398" t="s">
        <v>13374</v>
      </c>
      <c r="C5398">
        <v>1</v>
      </c>
    </row>
    <row r="5399" spans="1:3" x14ac:dyDescent="0.45">
      <c r="A5399" t="s">
        <v>33700</v>
      </c>
      <c r="B5399" t="s">
        <v>13377</v>
      </c>
      <c r="C5399">
        <v>1</v>
      </c>
    </row>
    <row r="5400" spans="1:3" x14ac:dyDescent="0.45">
      <c r="A5400" t="s">
        <v>33701</v>
      </c>
      <c r="B5400" t="s">
        <v>13380</v>
      </c>
      <c r="C5400">
        <v>1</v>
      </c>
    </row>
    <row r="5401" spans="1:3" x14ac:dyDescent="0.45">
      <c r="A5401" t="s">
        <v>33702</v>
      </c>
      <c r="B5401" t="s">
        <v>13383</v>
      </c>
      <c r="C5401">
        <v>1</v>
      </c>
    </row>
    <row r="5402" spans="1:3" x14ac:dyDescent="0.45">
      <c r="A5402" t="s">
        <v>33703</v>
      </c>
      <c r="B5402" t="s">
        <v>13386</v>
      </c>
      <c r="C5402">
        <v>1</v>
      </c>
    </row>
    <row r="5403" spans="1:3" x14ac:dyDescent="0.45">
      <c r="A5403" t="s">
        <v>33704</v>
      </c>
      <c r="B5403" t="s">
        <v>13389</v>
      </c>
      <c r="C5403">
        <v>1</v>
      </c>
    </row>
    <row r="5404" spans="1:3" x14ac:dyDescent="0.45">
      <c r="A5404" t="s">
        <v>33705</v>
      </c>
      <c r="B5404" t="s">
        <v>13392</v>
      </c>
      <c r="C5404">
        <v>1</v>
      </c>
    </row>
    <row r="5405" spans="1:3" x14ac:dyDescent="0.45">
      <c r="A5405" t="s">
        <v>33706</v>
      </c>
      <c r="B5405" t="s">
        <v>13395</v>
      </c>
      <c r="C5405">
        <v>1</v>
      </c>
    </row>
    <row r="5406" spans="1:3" x14ac:dyDescent="0.45">
      <c r="A5406" t="s">
        <v>33707</v>
      </c>
      <c r="B5406" t="s">
        <v>13398</v>
      </c>
      <c r="C5406">
        <v>1</v>
      </c>
    </row>
    <row r="5407" spans="1:3" x14ac:dyDescent="0.45">
      <c r="A5407" t="s">
        <v>33708</v>
      </c>
      <c r="B5407" t="s">
        <v>13401</v>
      </c>
      <c r="C5407">
        <v>1</v>
      </c>
    </row>
    <row r="5408" spans="1:3" x14ac:dyDescent="0.45">
      <c r="A5408" t="s">
        <v>33709</v>
      </c>
      <c r="B5408" t="s">
        <v>13404</v>
      </c>
      <c r="C5408">
        <v>1</v>
      </c>
    </row>
    <row r="5409" spans="1:3" x14ac:dyDescent="0.45">
      <c r="A5409" t="s">
        <v>33710</v>
      </c>
      <c r="B5409" t="s">
        <v>13407</v>
      </c>
      <c r="C5409">
        <v>1</v>
      </c>
    </row>
    <row r="5410" spans="1:3" x14ac:dyDescent="0.45">
      <c r="A5410" t="s">
        <v>33711</v>
      </c>
      <c r="B5410" t="s">
        <v>13410</v>
      </c>
      <c r="C5410">
        <v>1</v>
      </c>
    </row>
    <row r="5411" spans="1:3" x14ac:dyDescent="0.45">
      <c r="A5411" t="s">
        <v>33712</v>
      </c>
      <c r="B5411" t="s">
        <v>13413</v>
      </c>
      <c r="C5411">
        <v>1</v>
      </c>
    </row>
    <row r="5412" spans="1:3" x14ac:dyDescent="0.45">
      <c r="A5412" t="s">
        <v>33713</v>
      </c>
      <c r="B5412" t="s">
        <v>13416</v>
      </c>
      <c r="C5412">
        <v>1</v>
      </c>
    </row>
    <row r="5413" spans="1:3" x14ac:dyDescent="0.45">
      <c r="A5413" t="s">
        <v>33714</v>
      </c>
      <c r="B5413" t="s">
        <v>13419</v>
      </c>
      <c r="C5413">
        <v>1</v>
      </c>
    </row>
    <row r="5414" spans="1:3" x14ac:dyDescent="0.45">
      <c r="A5414" t="s">
        <v>33715</v>
      </c>
      <c r="B5414" t="s">
        <v>13422</v>
      </c>
      <c r="C5414">
        <v>1</v>
      </c>
    </row>
    <row r="5415" spans="1:3" x14ac:dyDescent="0.45">
      <c r="A5415" t="s">
        <v>33716</v>
      </c>
      <c r="B5415" t="s">
        <v>13425</v>
      </c>
      <c r="C5415">
        <v>1</v>
      </c>
    </row>
    <row r="5416" spans="1:3" x14ac:dyDescent="0.45">
      <c r="A5416" t="s">
        <v>33717</v>
      </c>
      <c r="B5416" t="s">
        <v>13431</v>
      </c>
      <c r="C5416">
        <v>1</v>
      </c>
    </row>
    <row r="5417" spans="1:3" x14ac:dyDescent="0.45">
      <c r="A5417" t="s">
        <v>33718</v>
      </c>
      <c r="B5417" t="s">
        <v>13443</v>
      </c>
      <c r="C5417">
        <v>1</v>
      </c>
    </row>
    <row r="5418" spans="1:3" x14ac:dyDescent="0.45">
      <c r="A5418" t="s">
        <v>33719</v>
      </c>
      <c r="B5418" t="s">
        <v>13446</v>
      </c>
      <c r="C5418">
        <v>1</v>
      </c>
    </row>
    <row r="5419" spans="1:3" x14ac:dyDescent="0.45">
      <c r="A5419" t="s">
        <v>33720</v>
      </c>
      <c r="B5419" t="s">
        <v>13449</v>
      </c>
      <c r="C5419">
        <v>1</v>
      </c>
    </row>
    <row r="5420" spans="1:3" x14ac:dyDescent="0.45">
      <c r="A5420" t="s">
        <v>33721</v>
      </c>
      <c r="B5420" t="s">
        <v>13452</v>
      </c>
      <c r="C5420">
        <v>1</v>
      </c>
    </row>
    <row r="5421" spans="1:3" x14ac:dyDescent="0.45">
      <c r="A5421" t="s">
        <v>33722</v>
      </c>
      <c r="B5421" t="s">
        <v>13455</v>
      </c>
      <c r="C5421">
        <v>1</v>
      </c>
    </row>
    <row r="5422" spans="1:3" x14ac:dyDescent="0.45">
      <c r="A5422" t="s">
        <v>33723</v>
      </c>
      <c r="B5422" t="s">
        <v>13458</v>
      </c>
      <c r="C5422">
        <v>1</v>
      </c>
    </row>
    <row r="5423" spans="1:3" x14ac:dyDescent="0.45">
      <c r="A5423" t="s">
        <v>33724</v>
      </c>
      <c r="B5423" t="s">
        <v>13464</v>
      </c>
      <c r="C5423">
        <v>1</v>
      </c>
    </row>
    <row r="5424" spans="1:3" x14ac:dyDescent="0.45">
      <c r="A5424" t="s">
        <v>33725</v>
      </c>
      <c r="B5424" t="s">
        <v>13467</v>
      </c>
      <c r="C5424">
        <v>1</v>
      </c>
    </row>
    <row r="5425" spans="1:3" x14ac:dyDescent="0.45">
      <c r="A5425" t="s">
        <v>33726</v>
      </c>
      <c r="B5425" t="s">
        <v>13470</v>
      </c>
      <c r="C5425">
        <v>1</v>
      </c>
    </row>
    <row r="5426" spans="1:3" x14ac:dyDescent="0.45">
      <c r="A5426" t="s">
        <v>33727</v>
      </c>
      <c r="B5426" t="s">
        <v>13473</v>
      </c>
      <c r="C5426">
        <v>1</v>
      </c>
    </row>
    <row r="5427" spans="1:3" x14ac:dyDescent="0.45">
      <c r="A5427" t="s">
        <v>33728</v>
      </c>
      <c r="B5427" t="s">
        <v>13476</v>
      </c>
      <c r="C5427">
        <v>1</v>
      </c>
    </row>
    <row r="5428" spans="1:3" x14ac:dyDescent="0.45">
      <c r="A5428" t="s">
        <v>33729</v>
      </c>
      <c r="B5428" t="s">
        <v>13479</v>
      </c>
      <c r="C5428">
        <v>1</v>
      </c>
    </row>
    <row r="5429" spans="1:3" x14ac:dyDescent="0.45">
      <c r="A5429" t="s">
        <v>33730</v>
      </c>
      <c r="B5429" t="s">
        <v>13482</v>
      </c>
      <c r="C5429">
        <v>1</v>
      </c>
    </row>
    <row r="5430" spans="1:3" x14ac:dyDescent="0.45">
      <c r="A5430" t="s">
        <v>33731</v>
      </c>
      <c r="B5430" t="s">
        <v>13485</v>
      </c>
      <c r="C5430">
        <v>1</v>
      </c>
    </row>
    <row r="5431" spans="1:3" x14ac:dyDescent="0.45">
      <c r="A5431" t="s">
        <v>33732</v>
      </c>
      <c r="B5431" t="s">
        <v>13488</v>
      </c>
      <c r="C5431">
        <v>1</v>
      </c>
    </row>
    <row r="5432" spans="1:3" x14ac:dyDescent="0.45">
      <c r="A5432" t="s">
        <v>33733</v>
      </c>
      <c r="B5432" t="s">
        <v>13494</v>
      </c>
      <c r="C5432">
        <v>1</v>
      </c>
    </row>
    <row r="5433" spans="1:3" x14ac:dyDescent="0.45">
      <c r="A5433" t="s">
        <v>33734</v>
      </c>
      <c r="B5433" t="s">
        <v>13497</v>
      </c>
      <c r="C5433">
        <v>1</v>
      </c>
    </row>
    <row r="5434" spans="1:3" x14ac:dyDescent="0.45">
      <c r="A5434" t="s">
        <v>33735</v>
      </c>
      <c r="B5434" t="s">
        <v>13500</v>
      </c>
      <c r="C5434">
        <v>1</v>
      </c>
    </row>
    <row r="5435" spans="1:3" x14ac:dyDescent="0.45">
      <c r="A5435" t="s">
        <v>33736</v>
      </c>
      <c r="B5435" t="s">
        <v>13503</v>
      </c>
      <c r="C5435">
        <v>1</v>
      </c>
    </row>
    <row r="5436" spans="1:3" x14ac:dyDescent="0.45">
      <c r="A5436" t="s">
        <v>33737</v>
      </c>
      <c r="B5436" t="s">
        <v>13506</v>
      </c>
      <c r="C5436">
        <v>1</v>
      </c>
    </row>
    <row r="5437" spans="1:3" x14ac:dyDescent="0.45">
      <c r="A5437" t="s">
        <v>33738</v>
      </c>
      <c r="B5437" t="s">
        <v>13512</v>
      </c>
      <c r="C5437">
        <v>1</v>
      </c>
    </row>
    <row r="5438" spans="1:3" x14ac:dyDescent="0.45">
      <c r="A5438" t="s">
        <v>33739</v>
      </c>
      <c r="B5438" t="s">
        <v>13515</v>
      </c>
      <c r="C5438">
        <v>1</v>
      </c>
    </row>
    <row r="5439" spans="1:3" x14ac:dyDescent="0.45">
      <c r="A5439" t="s">
        <v>33740</v>
      </c>
      <c r="B5439" t="s">
        <v>13518</v>
      </c>
      <c r="C5439">
        <v>1</v>
      </c>
    </row>
    <row r="5440" spans="1:3" x14ac:dyDescent="0.45">
      <c r="A5440" t="s">
        <v>33741</v>
      </c>
      <c r="B5440" t="s">
        <v>13521</v>
      </c>
      <c r="C5440">
        <v>1</v>
      </c>
    </row>
    <row r="5441" spans="1:3" x14ac:dyDescent="0.45">
      <c r="A5441" t="s">
        <v>33742</v>
      </c>
      <c r="B5441" t="s">
        <v>13524</v>
      </c>
      <c r="C5441">
        <v>1</v>
      </c>
    </row>
    <row r="5442" spans="1:3" x14ac:dyDescent="0.45">
      <c r="A5442" t="s">
        <v>33743</v>
      </c>
      <c r="B5442" t="s">
        <v>13527</v>
      </c>
      <c r="C5442">
        <v>1</v>
      </c>
    </row>
    <row r="5443" spans="1:3" x14ac:dyDescent="0.45">
      <c r="A5443" t="s">
        <v>33744</v>
      </c>
      <c r="B5443" t="s">
        <v>13530</v>
      </c>
      <c r="C5443">
        <v>1</v>
      </c>
    </row>
    <row r="5444" spans="1:3" x14ac:dyDescent="0.45">
      <c r="A5444" t="s">
        <v>33745</v>
      </c>
      <c r="B5444" t="s">
        <v>13533</v>
      </c>
      <c r="C5444">
        <v>1</v>
      </c>
    </row>
    <row r="5445" spans="1:3" x14ac:dyDescent="0.45">
      <c r="A5445" t="s">
        <v>33746</v>
      </c>
      <c r="B5445" t="s">
        <v>13536</v>
      </c>
      <c r="C5445">
        <v>1</v>
      </c>
    </row>
    <row r="5446" spans="1:3" x14ac:dyDescent="0.45">
      <c r="A5446" t="s">
        <v>33747</v>
      </c>
      <c r="B5446" t="s">
        <v>13539</v>
      </c>
      <c r="C5446">
        <v>1</v>
      </c>
    </row>
    <row r="5447" spans="1:3" x14ac:dyDescent="0.45">
      <c r="A5447" t="s">
        <v>33748</v>
      </c>
      <c r="B5447" t="s">
        <v>13542</v>
      </c>
      <c r="C5447">
        <v>1</v>
      </c>
    </row>
    <row r="5448" spans="1:3" x14ac:dyDescent="0.45">
      <c r="A5448" t="s">
        <v>33749</v>
      </c>
      <c r="B5448" t="s">
        <v>13548</v>
      </c>
      <c r="C5448">
        <v>1</v>
      </c>
    </row>
    <row r="5449" spans="1:3" x14ac:dyDescent="0.45">
      <c r="A5449" t="s">
        <v>33750</v>
      </c>
      <c r="B5449" t="s">
        <v>13551</v>
      </c>
      <c r="C5449">
        <v>1</v>
      </c>
    </row>
    <row r="5450" spans="1:3" x14ac:dyDescent="0.45">
      <c r="A5450" t="s">
        <v>33751</v>
      </c>
      <c r="B5450" t="s">
        <v>13554</v>
      </c>
      <c r="C5450">
        <v>1</v>
      </c>
    </row>
    <row r="5451" spans="1:3" x14ac:dyDescent="0.45">
      <c r="A5451" t="s">
        <v>33752</v>
      </c>
      <c r="B5451" t="s">
        <v>13557</v>
      </c>
      <c r="C5451">
        <v>1</v>
      </c>
    </row>
    <row r="5452" spans="1:3" x14ac:dyDescent="0.45">
      <c r="A5452" t="s">
        <v>33753</v>
      </c>
      <c r="B5452" t="s">
        <v>13560</v>
      </c>
      <c r="C5452">
        <v>1</v>
      </c>
    </row>
    <row r="5453" spans="1:3" x14ac:dyDescent="0.45">
      <c r="A5453" t="s">
        <v>33754</v>
      </c>
      <c r="B5453" t="s">
        <v>13563</v>
      </c>
      <c r="C5453">
        <v>1</v>
      </c>
    </row>
    <row r="5454" spans="1:3" x14ac:dyDescent="0.45">
      <c r="A5454" t="s">
        <v>33755</v>
      </c>
      <c r="B5454" t="s">
        <v>13569</v>
      </c>
      <c r="C5454">
        <v>1</v>
      </c>
    </row>
    <row r="5455" spans="1:3" x14ac:dyDescent="0.45">
      <c r="A5455" t="s">
        <v>33756</v>
      </c>
      <c r="B5455" t="s">
        <v>13572</v>
      </c>
      <c r="C5455">
        <v>1</v>
      </c>
    </row>
    <row r="5456" spans="1:3" x14ac:dyDescent="0.45">
      <c r="A5456" t="s">
        <v>33757</v>
      </c>
      <c r="B5456" t="s">
        <v>13575</v>
      </c>
      <c r="C5456">
        <v>1</v>
      </c>
    </row>
    <row r="5457" spans="1:3" x14ac:dyDescent="0.45">
      <c r="A5457" t="s">
        <v>33758</v>
      </c>
      <c r="B5457" t="s">
        <v>13578</v>
      </c>
      <c r="C5457">
        <v>1</v>
      </c>
    </row>
    <row r="5458" spans="1:3" x14ac:dyDescent="0.45">
      <c r="A5458" t="s">
        <v>33759</v>
      </c>
      <c r="B5458" t="s">
        <v>13581</v>
      </c>
      <c r="C5458">
        <v>1</v>
      </c>
    </row>
    <row r="5459" spans="1:3" x14ac:dyDescent="0.45">
      <c r="A5459" t="s">
        <v>33760</v>
      </c>
      <c r="B5459" t="s">
        <v>13584</v>
      </c>
      <c r="C5459">
        <v>1</v>
      </c>
    </row>
    <row r="5460" spans="1:3" x14ac:dyDescent="0.45">
      <c r="A5460" t="s">
        <v>33761</v>
      </c>
      <c r="B5460" t="s">
        <v>13587</v>
      </c>
      <c r="C5460">
        <v>1</v>
      </c>
    </row>
    <row r="5461" spans="1:3" x14ac:dyDescent="0.45">
      <c r="A5461" t="s">
        <v>33762</v>
      </c>
      <c r="B5461" t="s">
        <v>13590</v>
      </c>
      <c r="C5461">
        <v>1</v>
      </c>
    </row>
    <row r="5462" spans="1:3" x14ac:dyDescent="0.45">
      <c r="A5462" t="s">
        <v>33763</v>
      </c>
      <c r="B5462" t="s">
        <v>13596</v>
      </c>
      <c r="C5462">
        <v>1</v>
      </c>
    </row>
    <row r="5463" spans="1:3" x14ac:dyDescent="0.45">
      <c r="A5463" t="s">
        <v>33764</v>
      </c>
      <c r="B5463" t="s">
        <v>13599</v>
      </c>
      <c r="C5463">
        <v>1</v>
      </c>
    </row>
    <row r="5464" spans="1:3" x14ac:dyDescent="0.45">
      <c r="A5464" t="s">
        <v>33765</v>
      </c>
      <c r="B5464" t="s">
        <v>13602</v>
      </c>
      <c r="C5464">
        <v>1</v>
      </c>
    </row>
    <row r="5465" spans="1:3" x14ac:dyDescent="0.45">
      <c r="A5465" t="s">
        <v>33766</v>
      </c>
      <c r="B5465" t="s">
        <v>13608</v>
      </c>
      <c r="C5465">
        <v>1</v>
      </c>
    </row>
    <row r="5466" spans="1:3" x14ac:dyDescent="0.45">
      <c r="A5466" t="s">
        <v>33767</v>
      </c>
      <c r="B5466" t="s">
        <v>13614</v>
      </c>
      <c r="C5466">
        <v>1</v>
      </c>
    </row>
    <row r="5467" spans="1:3" x14ac:dyDescent="0.45">
      <c r="A5467" t="s">
        <v>33768</v>
      </c>
      <c r="B5467" t="s">
        <v>13617</v>
      </c>
      <c r="C5467">
        <v>1</v>
      </c>
    </row>
    <row r="5468" spans="1:3" x14ac:dyDescent="0.45">
      <c r="A5468" t="s">
        <v>33769</v>
      </c>
      <c r="B5468" t="s">
        <v>13620</v>
      </c>
      <c r="C5468">
        <v>1</v>
      </c>
    </row>
    <row r="5469" spans="1:3" x14ac:dyDescent="0.45">
      <c r="A5469" t="s">
        <v>33770</v>
      </c>
      <c r="B5469" t="s">
        <v>13626</v>
      </c>
      <c r="C5469">
        <v>1</v>
      </c>
    </row>
    <row r="5470" spans="1:3" x14ac:dyDescent="0.45">
      <c r="A5470" t="s">
        <v>33771</v>
      </c>
      <c r="B5470" t="s">
        <v>13629</v>
      </c>
      <c r="C5470">
        <v>1</v>
      </c>
    </row>
    <row r="5471" spans="1:3" x14ac:dyDescent="0.45">
      <c r="A5471" t="s">
        <v>33772</v>
      </c>
      <c r="B5471" t="s">
        <v>13632</v>
      </c>
      <c r="C5471">
        <v>1</v>
      </c>
    </row>
    <row r="5472" spans="1:3" x14ac:dyDescent="0.45">
      <c r="A5472" t="s">
        <v>33773</v>
      </c>
      <c r="B5472" t="s">
        <v>13635</v>
      </c>
      <c r="C5472">
        <v>1</v>
      </c>
    </row>
    <row r="5473" spans="1:3" x14ac:dyDescent="0.45">
      <c r="A5473" t="s">
        <v>33774</v>
      </c>
      <c r="B5473" t="s">
        <v>13638</v>
      </c>
      <c r="C5473">
        <v>1</v>
      </c>
    </row>
    <row r="5474" spans="1:3" x14ac:dyDescent="0.45">
      <c r="A5474" t="s">
        <v>33775</v>
      </c>
      <c r="B5474" t="s">
        <v>13641</v>
      </c>
      <c r="C5474">
        <v>1</v>
      </c>
    </row>
    <row r="5475" spans="1:3" x14ac:dyDescent="0.45">
      <c r="A5475" t="s">
        <v>33776</v>
      </c>
      <c r="B5475" t="s">
        <v>13644</v>
      </c>
      <c r="C5475">
        <v>1</v>
      </c>
    </row>
    <row r="5476" spans="1:3" x14ac:dyDescent="0.45">
      <c r="A5476" t="s">
        <v>33777</v>
      </c>
      <c r="B5476" t="s">
        <v>13650</v>
      </c>
      <c r="C5476">
        <v>1</v>
      </c>
    </row>
    <row r="5477" spans="1:3" x14ac:dyDescent="0.45">
      <c r="A5477" t="s">
        <v>33778</v>
      </c>
      <c r="B5477" t="s">
        <v>13653</v>
      </c>
      <c r="C5477">
        <v>1</v>
      </c>
    </row>
    <row r="5478" spans="1:3" x14ac:dyDescent="0.45">
      <c r="A5478" t="s">
        <v>33779</v>
      </c>
      <c r="B5478" t="s">
        <v>13656</v>
      </c>
      <c r="C5478">
        <v>1</v>
      </c>
    </row>
    <row r="5479" spans="1:3" x14ac:dyDescent="0.45">
      <c r="A5479" t="s">
        <v>33780</v>
      </c>
      <c r="B5479" t="s">
        <v>13659</v>
      </c>
      <c r="C5479">
        <v>1</v>
      </c>
    </row>
    <row r="5480" spans="1:3" x14ac:dyDescent="0.45">
      <c r="A5480" t="s">
        <v>33781</v>
      </c>
      <c r="B5480" t="s">
        <v>13662</v>
      </c>
      <c r="C5480">
        <v>1</v>
      </c>
    </row>
    <row r="5481" spans="1:3" x14ac:dyDescent="0.45">
      <c r="A5481" t="s">
        <v>33782</v>
      </c>
      <c r="B5481" t="s">
        <v>13668</v>
      </c>
      <c r="C5481">
        <v>1</v>
      </c>
    </row>
    <row r="5482" spans="1:3" x14ac:dyDescent="0.45">
      <c r="A5482" t="s">
        <v>33783</v>
      </c>
      <c r="B5482" t="s">
        <v>13671</v>
      </c>
      <c r="C5482">
        <v>1</v>
      </c>
    </row>
    <row r="5483" spans="1:3" x14ac:dyDescent="0.45">
      <c r="A5483" t="s">
        <v>33784</v>
      </c>
      <c r="B5483" t="s">
        <v>13674</v>
      </c>
      <c r="C5483">
        <v>1</v>
      </c>
    </row>
    <row r="5484" spans="1:3" x14ac:dyDescent="0.45">
      <c r="A5484" t="s">
        <v>33785</v>
      </c>
      <c r="B5484" t="s">
        <v>13677</v>
      </c>
      <c r="C5484">
        <v>1</v>
      </c>
    </row>
    <row r="5485" spans="1:3" x14ac:dyDescent="0.45">
      <c r="A5485" t="s">
        <v>33786</v>
      </c>
      <c r="B5485" t="s">
        <v>13680</v>
      </c>
      <c r="C5485">
        <v>1</v>
      </c>
    </row>
    <row r="5486" spans="1:3" x14ac:dyDescent="0.45">
      <c r="A5486" t="s">
        <v>33787</v>
      </c>
      <c r="B5486" t="s">
        <v>13683</v>
      </c>
      <c r="C5486">
        <v>1</v>
      </c>
    </row>
    <row r="5487" spans="1:3" x14ac:dyDescent="0.45">
      <c r="A5487" t="s">
        <v>33788</v>
      </c>
      <c r="B5487" t="s">
        <v>13686</v>
      </c>
      <c r="C5487">
        <v>1</v>
      </c>
    </row>
    <row r="5488" spans="1:3" x14ac:dyDescent="0.45">
      <c r="A5488" t="s">
        <v>33789</v>
      </c>
      <c r="B5488" t="s">
        <v>13689</v>
      </c>
      <c r="C5488">
        <v>1</v>
      </c>
    </row>
    <row r="5489" spans="1:3" x14ac:dyDescent="0.45">
      <c r="A5489" t="s">
        <v>33790</v>
      </c>
      <c r="B5489" t="s">
        <v>13692</v>
      </c>
      <c r="C5489">
        <v>1</v>
      </c>
    </row>
    <row r="5490" spans="1:3" x14ac:dyDescent="0.45">
      <c r="A5490" t="s">
        <v>33791</v>
      </c>
      <c r="B5490" t="s">
        <v>13698</v>
      </c>
      <c r="C5490">
        <v>1</v>
      </c>
    </row>
    <row r="5491" spans="1:3" x14ac:dyDescent="0.45">
      <c r="A5491" t="s">
        <v>33792</v>
      </c>
      <c r="B5491" t="s">
        <v>13701</v>
      </c>
      <c r="C5491">
        <v>1</v>
      </c>
    </row>
    <row r="5492" spans="1:3" x14ac:dyDescent="0.45">
      <c r="A5492" t="s">
        <v>33793</v>
      </c>
      <c r="B5492" t="s">
        <v>13704</v>
      </c>
      <c r="C5492">
        <v>1</v>
      </c>
    </row>
    <row r="5493" spans="1:3" x14ac:dyDescent="0.45">
      <c r="A5493" t="s">
        <v>33794</v>
      </c>
      <c r="B5493" t="s">
        <v>13707</v>
      </c>
      <c r="C5493">
        <v>1</v>
      </c>
    </row>
    <row r="5494" spans="1:3" x14ac:dyDescent="0.45">
      <c r="A5494" t="s">
        <v>33795</v>
      </c>
      <c r="B5494" t="s">
        <v>13710</v>
      </c>
      <c r="C5494">
        <v>1</v>
      </c>
    </row>
    <row r="5495" spans="1:3" x14ac:dyDescent="0.45">
      <c r="A5495" t="s">
        <v>33796</v>
      </c>
      <c r="B5495" t="s">
        <v>13713</v>
      </c>
      <c r="C5495">
        <v>1</v>
      </c>
    </row>
    <row r="5496" spans="1:3" x14ac:dyDescent="0.45">
      <c r="A5496" t="s">
        <v>33797</v>
      </c>
      <c r="B5496" t="s">
        <v>13716</v>
      </c>
      <c r="C5496">
        <v>1</v>
      </c>
    </row>
    <row r="5497" spans="1:3" x14ac:dyDescent="0.45">
      <c r="A5497" t="s">
        <v>33798</v>
      </c>
      <c r="B5497" t="s">
        <v>13719</v>
      </c>
      <c r="C5497">
        <v>1</v>
      </c>
    </row>
    <row r="5498" spans="1:3" x14ac:dyDescent="0.45">
      <c r="A5498" t="s">
        <v>33799</v>
      </c>
      <c r="B5498" t="s">
        <v>13722</v>
      </c>
      <c r="C5498">
        <v>1</v>
      </c>
    </row>
    <row r="5499" spans="1:3" x14ac:dyDescent="0.45">
      <c r="A5499" t="s">
        <v>33800</v>
      </c>
      <c r="B5499" t="s">
        <v>13725</v>
      </c>
      <c r="C5499">
        <v>1</v>
      </c>
    </row>
    <row r="5500" spans="1:3" x14ac:dyDescent="0.45">
      <c r="A5500" t="s">
        <v>33801</v>
      </c>
      <c r="B5500" t="s">
        <v>13728</v>
      </c>
      <c r="C5500">
        <v>1</v>
      </c>
    </row>
    <row r="5501" spans="1:3" x14ac:dyDescent="0.45">
      <c r="A5501" t="s">
        <v>33802</v>
      </c>
      <c r="B5501" t="s">
        <v>13731</v>
      </c>
      <c r="C5501">
        <v>1</v>
      </c>
    </row>
    <row r="5502" spans="1:3" x14ac:dyDescent="0.45">
      <c r="A5502" t="s">
        <v>33803</v>
      </c>
      <c r="B5502" t="s">
        <v>13734</v>
      </c>
      <c r="C5502">
        <v>1</v>
      </c>
    </row>
    <row r="5503" spans="1:3" x14ac:dyDescent="0.45">
      <c r="A5503" t="s">
        <v>33804</v>
      </c>
      <c r="B5503" t="s">
        <v>13740</v>
      </c>
      <c r="C5503">
        <v>1</v>
      </c>
    </row>
    <row r="5504" spans="1:3" x14ac:dyDescent="0.45">
      <c r="A5504" t="s">
        <v>33805</v>
      </c>
      <c r="B5504" t="s">
        <v>13746</v>
      </c>
      <c r="C5504">
        <v>1</v>
      </c>
    </row>
    <row r="5505" spans="1:3" x14ac:dyDescent="0.45">
      <c r="A5505" t="s">
        <v>33806</v>
      </c>
      <c r="B5505" t="s">
        <v>13749</v>
      </c>
      <c r="C5505">
        <v>1</v>
      </c>
    </row>
    <row r="5506" spans="1:3" x14ac:dyDescent="0.45">
      <c r="A5506" t="s">
        <v>33807</v>
      </c>
      <c r="B5506" t="s">
        <v>13752</v>
      </c>
      <c r="C5506">
        <v>1</v>
      </c>
    </row>
    <row r="5507" spans="1:3" x14ac:dyDescent="0.45">
      <c r="A5507" t="s">
        <v>33808</v>
      </c>
      <c r="B5507" t="s">
        <v>13755</v>
      </c>
      <c r="C5507">
        <v>1</v>
      </c>
    </row>
    <row r="5508" spans="1:3" x14ac:dyDescent="0.45">
      <c r="A5508" t="s">
        <v>33809</v>
      </c>
      <c r="B5508" t="s">
        <v>13761</v>
      </c>
      <c r="C5508">
        <v>1</v>
      </c>
    </row>
    <row r="5509" spans="1:3" x14ac:dyDescent="0.45">
      <c r="A5509" t="s">
        <v>33810</v>
      </c>
      <c r="B5509" t="s">
        <v>13764</v>
      </c>
      <c r="C5509">
        <v>1</v>
      </c>
    </row>
    <row r="5510" spans="1:3" x14ac:dyDescent="0.45">
      <c r="A5510" t="s">
        <v>33811</v>
      </c>
      <c r="B5510" t="s">
        <v>13767</v>
      </c>
      <c r="C5510">
        <v>1</v>
      </c>
    </row>
    <row r="5511" spans="1:3" x14ac:dyDescent="0.45">
      <c r="A5511" t="s">
        <v>33812</v>
      </c>
      <c r="B5511" t="s">
        <v>13770</v>
      </c>
      <c r="C5511">
        <v>1</v>
      </c>
    </row>
    <row r="5512" spans="1:3" x14ac:dyDescent="0.45">
      <c r="A5512" t="s">
        <v>33813</v>
      </c>
      <c r="B5512" t="s">
        <v>13773</v>
      </c>
      <c r="C5512">
        <v>1</v>
      </c>
    </row>
    <row r="5513" spans="1:3" x14ac:dyDescent="0.45">
      <c r="A5513" t="s">
        <v>33814</v>
      </c>
      <c r="B5513" t="s">
        <v>13776</v>
      </c>
      <c r="C5513">
        <v>1</v>
      </c>
    </row>
    <row r="5514" spans="1:3" x14ac:dyDescent="0.45">
      <c r="A5514" t="s">
        <v>33815</v>
      </c>
      <c r="B5514" t="s">
        <v>13779</v>
      </c>
      <c r="C5514">
        <v>1</v>
      </c>
    </row>
    <row r="5515" spans="1:3" x14ac:dyDescent="0.45">
      <c r="A5515" t="s">
        <v>33816</v>
      </c>
      <c r="B5515" t="s">
        <v>13782</v>
      </c>
      <c r="C5515">
        <v>1</v>
      </c>
    </row>
    <row r="5516" spans="1:3" x14ac:dyDescent="0.45">
      <c r="A5516" t="s">
        <v>33817</v>
      </c>
      <c r="B5516" t="s">
        <v>13785</v>
      </c>
      <c r="C5516">
        <v>1</v>
      </c>
    </row>
    <row r="5517" spans="1:3" x14ac:dyDescent="0.45">
      <c r="A5517" t="s">
        <v>33818</v>
      </c>
      <c r="B5517" t="s">
        <v>13788</v>
      </c>
      <c r="C5517">
        <v>1</v>
      </c>
    </row>
    <row r="5518" spans="1:3" x14ac:dyDescent="0.45">
      <c r="A5518" t="s">
        <v>33819</v>
      </c>
      <c r="B5518" t="s">
        <v>13791</v>
      </c>
      <c r="C5518">
        <v>1</v>
      </c>
    </row>
    <row r="5519" spans="1:3" x14ac:dyDescent="0.45">
      <c r="A5519" t="s">
        <v>33820</v>
      </c>
      <c r="B5519" t="s">
        <v>13797</v>
      </c>
      <c r="C5519">
        <v>1</v>
      </c>
    </row>
    <row r="5520" spans="1:3" x14ac:dyDescent="0.45">
      <c r="A5520" t="s">
        <v>33821</v>
      </c>
      <c r="B5520" t="s">
        <v>13800</v>
      </c>
      <c r="C5520">
        <v>1</v>
      </c>
    </row>
    <row r="5521" spans="1:3" x14ac:dyDescent="0.45">
      <c r="A5521" t="s">
        <v>33822</v>
      </c>
      <c r="B5521" t="s">
        <v>13803</v>
      </c>
      <c r="C5521">
        <v>1</v>
      </c>
    </row>
    <row r="5522" spans="1:3" x14ac:dyDescent="0.45">
      <c r="A5522" t="s">
        <v>33823</v>
      </c>
      <c r="B5522" t="s">
        <v>13806</v>
      </c>
      <c r="C5522">
        <v>1</v>
      </c>
    </row>
    <row r="5523" spans="1:3" x14ac:dyDescent="0.45">
      <c r="A5523" t="s">
        <v>33824</v>
      </c>
      <c r="B5523" t="s">
        <v>13809</v>
      </c>
      <c r="C5523">
        <v>1</v>
      </c>
    </row>
    <row r="5524" spans="1:3" x14ac:dyDescent="0.45">
      <c r="A5524" t="s">
        <v>33825</v>
      </c>
      <c r="B5524" t="s">
        <v>13812</v>
      </c>
      <c r="C5524">
        <v>1</v>
      </c>
    </row>
    <row r="5525" spans="1:3" x14ac:dyDescent="0.45">
      <c r="A5525" t="s">
        <v>33826</v>
      </c>
      <c r="B5525" t="s">
        <v>13815</v>
      </c>
      <c r="C5525">
        <v>1</v>
      </c>
    </row>
    <row r="5526" spans="1:3" x14ac:dyDescent="0.45">
      <c r="A5526" t="s">
        <v>33827</v>
      </c>
      <c r="B5526" t="s">
        <v>13818</v>
      </c>
      <c r="C5526">
        <v>1</v>
      </c>
    </row>
    <row r="5527" spans="1:3" x14ac:dyDescent="0.45">
      <c r="A5527" t="s">
        <v>33828</v>
      </c>
      <c r="B5527" t="s">
        <v>13830</v>
      </c>
      <c r="C5527">
        <v>1</v>
      </c>
    </row>
    <row r="5528" spans="1:3" x14ac:dyDescent="0.45">
      <c r="A5528" t="s">
        <v>33829</v>
      </c>
      <c r="B5528" t="s">
        <v>13836</v>
      </c>
      <c r="C5528">
        <v>1</v>
      </c>
    </row>
    <row r="5529" spans="1:3" x14ac:dyDescent="0.45">
      <c r="A5529" t="s">
        <v>33830</v>
      </c>
      <c r="B5529" t="s">
        <v>13839</v>
      </c>
      <c r="C5529">
        <v>1</v>
      </c>
    </row>
    <row r="5530" spans="1:3" x14ac:dyDescent="0.45">
      <c r="A5530" t="s">
        <v>33831</v>
      </c>
      <c r="B5530" t="s">
        <v>13842</v>
      </c>
      <c r="C5530">
        <v>1</v>
      </c>
    </row>
    <row r="5531" spans="1:3" x14ac:dyDescent="0.45">
      <c r="A5531" t="s">
        <v>33832</v>
      </c>
      <c r="B5531" t="s">
        <v>13845</v>
      </c>
      <c r="C5531">
        <v>1</v>
      </c>
    </row>
    <row r="5532" spans="1:3" x14ac:dyDescent="0.45">
      <c r="A5532" t="s">
        <v>33833</v>
      </c>
      <c r="B5532" t="s">
        <v>13848</v>
      </c>
      <c r="C5532">
        <v>1</v>
      </c>
    </row>
    <row r="5533" spans="1:3" x14ac:dyDescent="0.45">
      <c r="A5533" t="s">
        <v>33834</v>
      </c>
      <c r="B5533" t="s">
        <v>13851</v>
      </c>
      <c r="C5533">
        <v>1</v>
      </c>
    </row>
    <row r="5534" spans="1:3" x14ac:dyDescent="0.45">
      <c r="A5534" t="s">
        <v>33835</v>
      </c>
      <c r="B5534" t="s">
        <v>13854</v>
      </c>
      <c r="C5534">
        <v>1</v>
      </c>
    </row>
    <row r="5535" spans="1:3" x14ac:dyDescent="0.45">
      <c r="A5535" t="s">
        <v>33836</v>
      </c>
      <c r="B5535" t="s">
        <v>13857</v>
      </c>
      <c r="C5535">
        <v>1</v>
      </c>
    </row>
    <row r="5536" spans="1:3" x14ac:dyDescent="0.45">
      <c r="A5536" t="s">
        <v>33837</v>
      </c>
      <c r="B5536" t="s">
        <v>13860</v>
      </c>
      <c r="C5536">
        <v>1</v>
      </c>
    </row>
    <row r="5537" spans="1:3" x14ac:dyDescent="0.45">
      <c r="A5537" t="s">
        <v>33838</v>
      </c>
      <c r="B5537" t="s">
        <v>13863</v>
      </c>
      <c r="C5537">
        <v>1</v>
      </c>
    </row>
    <row r="5538" spans="1:3" x14ac:dyDescent="0.45">
      <c r="A5538" t="s">
        <v>33839</v>
      </c>
      <c r="B5538" t="s">
        <v>13866</v>
      </c>
      <c r="C5538">
        <v>1</v>
      </c>
    </row>
    <row r="5539" spans="1:3" x14ac:dyDescent="0.45">
      <c r="A5539" t="s">
        <v>33840</v>
      </c>
      <c r="B5539" t="s">
        <v>13878</v>
      </c>
      <c r="C5539">
        <v>1</v>
      </c>
    </row>
    <row r="5540" spans="1:3" x14ac:dyDescent="0.45">
      <c r="A5540" t="s">
        <v>33841</v>
      </c>
      <c r="B5540" t="s">
        <v>13881</v>
      </c>
      <c r="C5540">
        <v>1</v>
      </c>
    </row>
    <row r="5541" spans="1:3" x14ac:dyDescent="0.45">
      <c r="A5541" t="s">
        <v>33842</v>
      </c>
      <c r="B5541" t="s">
        <v>13884</v>
      </c>
      <c r="C5541">
        <v>1</v>
      </c>
    </row>
    <row r="5542" spans="1:3" x14ac:dyDescent="0.45">
      <c r="A5542" t="s">
        <v>33843</v>
      </c>
      <c r="B5542" t="s">
        <v>13887</v>
      </c>
      <c r="C5542">
        <v>1</v>
      </c>
    </row>
    <row r="5543" spans="1:3" x14ac:dyDescent="0.45">
      <c r="A5543" t="s">
        <v>33844</v>
      </c>
      <c r="B5543" t="s">
        <v>13890</v>
      </c>
      <c r="C5543">
        <v>1</v>
      </c>
    </row>
    <row r="5544" spans="1:3" x14ac:dyDescent="0.45">
      <c r="A5544" t="s">
        <v>33845</v>
      </c>
      <c r="B5544" t="s">
        <v>13893</v>
      </c>
      <c r="C5544">
        <v>1</v>
      </c>
    </row>
    <row r="5545" spans="1:3" x14ac:dyDescent="0.45">
      <c r="A5545" t="s">
        <v>33846</v>
      </c>
      <c r="B5545" t="s">
        <v>13899</v>
      </c>
      <c r="C5545">
        <v>1</v>
      </c>
    </row>
    <row r="5546" spans="1:3" x14ac:dyDescent="0.45">
      <c r="A5546" t="s">
        <v>33847</v>
      </c>
      <c r="B5546" t="s">
        <v>13902</v>
      </c>
      <c r="C5546">
        <v>1</v>
      </c>
    </row>
    <row r="5547" spans="1:3" x14ac:dyDescent="0.45">
      <c r="A5547" t="s">
        <v>33848</v>
      </c>
      <c r="B5547" t="s">
        <v>13905</v>
      </c>
      <c r="C5547">
        <v>1</v>
      </c>
    </row>
    <row r="5548" spans="1:3" x14ac:dyDescent="0.45">
      <c r="A5548" t="s">
        <v>33849</v>
      </c>
      <c r="B5548" t="s">
        <v>13908</v>
      </c>
      <c r="C5548">
        <v>1</v>
      </c>
    </row>
    <row r="5549" spans="1:3" x14ac:dyDescent="0.45">
      <c r="A5549" t="s">
        <v>33850</v>
      </c>
      <c r="B5549" t="s">
        <v>13911</v>
      </c>
      <c r="C5549">
        <v>1</v>
      </c>
    </row>
    <row r="5550" spans="1:3" x14ac:dyDescent="0.45">
      <c r="A5550" t="s">
        <v>33851</v>
      </c>
      <c r="B5550" t="s">
        <v>13914</v>
      </c>
      <c r="C5550">
        <v>1</v>
      </c>
    </row>
    <row r="5551" spans="1:3" x14ac:dyDescent="0.45">
      <c r="A5551" t="s">
        <v>33852</v>
      </c>
      <c r="B5551" t="s">
        <v>13920</v>
      </c>
      <c r="C5551">
        <v>1</v>
      </c>
    </row>
    <row r="5552" spans="1:3" x14ac:dyDescent="0.45">
      <c r="A5552" t="s">
        <v>33853</v>
      </c>
      <c r="B5552" t="s">
        <v>13923</v>
      </c>
      <c r="C5552">
        <v>1</v>
      </c>
    </row>
    <row r="5553" spans="1:3" x14ac:dyDescent="0.45">
      <c r="A5553" t="s">
        <v>33854</v>
      </c>
      <c r="B5553" t="s">
        <v>13929</v>
      </c>
      <c r="C5553">
        <v>1</v>
      </c>
    </row>
    <row r="5554" spans="1:3" x14ac:dyDescent="0.45">
      <c r="A5554" t="s">
        <v>33855</v>
      </c>
      <c r="B5554" t="s">
        <v>13935</v>
      </c>
      <c r="C5554">
        <v>1</v>
      </c>
    </row>
    <row r="5555" spans="1:3" x14ac:dyDescent="0.45">
      <c r="A5555" t="s">
        <v>33856</v>
      </c>
      <c r="B5555" t="s">
        <v>13938</v>
      </c>
      <c r="C5555">
        <v>1</v>
      </c>
    </row>
    <row r="5556" spans="1:3" x14ac:dyDescent="0.45">
      <c r="A5556" t="s">
        <v>33857</v>
      </c>
      <c r="B5556" t="s">
        <v>13941</v>
      </c>
      <c r="C5556">
        <v>1</v>
      </c>
    </row>
    <row r="5557" spans="1:3" x14ac:dyDescent="0.45">
      <c r="A5557" t="s">
        <v>33858</v>
      </c>
      <c r="B5557" t="s">
        <v>13944</v>
      </c>
      <c r="C5557">
        <v>1</v>
      </c>
    </row>
    <row r="5558" spans="1:3" x14ac:dyDescent="0.45">
      <c r="A5558" t="s">
        <v>33859</v>
      </c>
      <c r="B5558" t="s">
        <v>13947</v>
      </c>
      <c r="C5558">
        <v>1</v>
      </c>
    </row>
    <row r="5559" spans="1:3" x14ac:dyDescent="0.45">
      <c r="A5559" t="s">
        <v>33860</v>
      </c>
      <c r="B5559" t="s">
        <v>13950</v>
      </c>
      <c r="C5559">
        <v>1</v>
      </c>
    </row>
    <row r="5560" spans="1:3" x14ac:dyDescent="0.45">
      <c r="A5560" t="s">
        <v>33861</v>
      </c>
      <c r="B5560" t="s">
        <v>13953</v>
      </c>
      <c r="C5560">
        <v>1</v>
      </c>
    </row>
    <row r="5561" spans="1:3" x14ac:dyDescent="0.45">
      <c r="A5561" t="s">
        <v>33862</v>
      </c>
      <c r="B5561" t="s">
        <v>13956</v>
      </c>
      <c r="C5561">
        <v>1</v>
      </c>
    </row>
    <row r="5562" spans="1:3" x14ac:dyDescent="0.45">
      <c r="A5562" t="s">
        <v>33863</v>
      </c>
      <c r="B5562" t="s">
        <v>13959</v>
      </c>
      <c r="C5562">
        <v>1</v>
      </c>
    </row>
    <row r="5563" spans="1:3" x14ac:dyDescent="0.45">
      <c r="A5563" t="s">
        <v>33864</v>
      </c>
      <c r="B5563" t="s">
        <v>13962</v>
      </c>
      <c r="C5563">
        <v>1</v>
      </c>
    </row>
    <row r="5564" spans="1:3" x14ac:dyDescent="0.45">
      <c r="A5564" t="s">
        <v>33865</v>
      </c>
      <c r="B5564" t="s">
        <v>13965</v>
      </c>
      <c r="C5564">
        <v>1</v>
      </c>
    </row>
    <row r="5565" spans="1:3" x14ac:dyDescent="0.45">
      <c r="A5565" t="s">
        <v>33866</v>
      </c>
      <c r="B5565" t="s">
        <v>13968</v>
      </c>
      <c r="C5565">
        <v>1</v>
      </c>
    </row>
    <row r="5566" spans="1:3" x14ac:dyDescent="0.45">
      <c r="A5566" t="s">
        <v>33867</v>
      </c>
      <c r="B5566" t="s">
        <v>13971</v>
      </c>
      <c r="C5566">
        <v>1</v>
      </c>
    </row>
    <row r="5567" spans="1:3" x14ac:dyDescent="0.45">
      <c r="A5567" t="s">
        <v>33868</v>
      </c>
      <c r="B5567" t="s">
        <v>13974</v>
      </c>
      <c r="C5567">
        <v>1</v>
      </c>
    </row>
    <row r="5568" spans="1:3" x14ac:dyDescent="0.45">
      <c r="A5568" t="s">
        <v>33869</v>
      </c>
      <c r="B5568" t="s">
        <v>13977</v>
      </c>
      <c r="C5568">
        <v>1</v>
      </c>
    </row>
    <row r="5569" spans="1:3" x14ac:dyDescent="0.45">
      <c r="A5569" t="s">
        <v>33870</v>
      </c>
      <c r="B5569" t="s">
        <v>13980</v>
      </c>
      <c r="C5569">
        <v>1</v>
      </c>
    </row>
    <row r="5570" spans="1:3" x14ac:dyDescent="0.45">
      <c r="A5570" t="s">
        <v>33871</v>
      </c>
      <c r="B5570" t="s">
        <v>13983</v>
      </c>
      <c r="C5570">
        <v>1</v>
      </c>
    </row>
    <row r="5571" spans="1:3" x14ac:dyDescent="0.45">
      <c r="A5571" t="s">
        <v>33872</v>
      </c>
      <c r="B5571" t="s">
        <v>13986</v>
      </c>
      <c r="C5571">
        <v>1</v>
      </c>
    </row>
    <row r="5572" spans="1:3" x14ac:dyDescent="0.45">
      <c r="A5572" t="s">
        <v>33873</v>
      </c>
      <c r="B5572" t="s">
        <v>13995</v>
      </c>
      <c r="C5572">
        <v>1</v>
      </c>
    </row>
    <row r="5573" spans="1:3" x14ac:dyDescent="0.45">
      <c r="A5573" t="s">
        <v>33874</v>
      </c>
      <c r="B5573" t="s">
        <v>13998</v>
      </c>
      <c r="C5573">
        <v>1</v>
      </c>
    </row>
    <row r="5574" spans="1:3" x14ac:dyDescent="0.45">
      <c r="A5574" t="s">
        <v>33875</v>
      </c>
      <c r="B5574" t="s">
        <v>14001</v>
      </c>
      <c r="C5574">
        <v>1</v>
      </c>
    </row>
    <row r="5575" spans="1:3" x14ac:dyDescent="0.45">
      <c r="A5575" t="s">
        <v>33876</v>
      </c>
      <c r="B5575" t="s">
        <v>14004</v>
      </c>
      <c r="C5575">
        <v>1</v>
      </c>
    </row>
    <row r="5576" spans="1:3" x14ac:dyDescent="0.45">
      <c r="A5576" t="s">
        <v>33877</v>
      </c>
      <c r="B5576" t="s">
        <v>14007</v>
      </c>
      <c r="C5576">
        <v>1</v>
      </c>
    </row>
    <row r="5577" spans="1:3" x14ac:dyDescent="0.45">
      <c r="A5577" t="s">
        <v>33878</v>
      </c>
      <c r="B5577" t="s">
        <v>14010</v>
      </c>
      <c r="C5577">
        <v>1</v>
      </c>
    </row>
    <row r="5578" spans="1:3" x14ac:dyDescent="0.45">
      <c r="A5578" t="s">
        <v>33879</v>
      </c>
      <c r="B5578" t="s">
        <v>14013</v>
      </c>
      <c r="C5578">
        <v>1</v>
      </c>
    </row>
    <row r="5579" spans="1:3" x14ac:dyDescent="0.45">
      <c r="A5579" t="s">
        <v>33880</v>
      </c>
      <c r="B5579" t="s">
        <v>14016</v>
      </c>
      <c r="C5579">
        <v>1</v>
      </c>
    </row>
    <row r="5580" spans="1:3" x14ac:dyDescent="0.45">
      <c r="A5580" t="s">
        <v>33881</v>
      </c>
      <c r="B5580" t="s">
        <v>14022</v>
      </c>
      <c r="C5580">
        <v>1</v>
      </c>
    </row>
    <row r="5581" spans="1:3" x14ac:dyDescent="0.45">
      <c r="A5581" t="s">
        <v>33882</v>
      </c>
      <c r="B5581" t="s">
        <v>14025</v>
      </c>
      <c r="C5581">
        <v>1</v>
      </c>
    </row>
    <row r="5582" spans="1:3" x14ac:dyDescent="0.45">
      <c r="A5582" t="s">
        <v>33883</v>
      </c>
      <c r="B5582" t="s">
        <v>14028</v>
      </c>
      <c r="C5582">
        <v>1</v>
      </c>
    </row>
    <row r="5583" spans="1:3" x14ac:dyDescent="0.45">
      <c r="A5583" t="s">
        <v>33884</v>
      </c>
      <c r="B5583" t="s">
        <v>14037</v>
      </c>
      <c r="C5583">
        <v>1</v>
      </c>
    </row>
    <row r="5584" spans="1:3" x14ac:dyDescent="0.45">
      <c r="A5584" t="s">
        <v>33885</v>
      </c>
      <c r="B5584" t="s">
        <v>14040</v>
      </c>
      <c r="C5584">
        <v>1</v>
      </c>
    </row>
    <row r="5585" spans="1:3" x14ac:dyDescent="0.45">
      <c r="A5585" t="s">
        <v>33886</v>
      </c>
      <c r="B5585" t="s">
        <v>14043</v>
      </c>
      <c r="C5585">
        <v>1</v>
      </c>
    </row>
    <row r="5586" spans="1:3" x14ac:dyDescent="0.45">
      <c r="A5586" t="s">
        <v>33887</v>
      </c>
      <c r="B5586" t="s">
        <v>14046</v>
      </c>
      <c r="C5586">
        <v>1</v>
      </c>
    </row>
    <row r="5587" spans="1:3" x14ac:dyDescent="0.45">
      <c r="A5587" t="s">
        <v>33888</v>
      </c>
      <c r="B5587" t="s">
        <v>14049</v>
      </c>
      <c r="C5587">
        <v>1</v>
      </c>
    </row>
    <row r="5588" spans="1:3" x14ac:dyDescent="0.45">
      <c r="A5588" t="s">
        <v>33889</v>
      </c>
      <c r="B5588" t="s">
        <v>14052</v>
      </c>
      <c r="C5588">
        <v>1</v>
      </c>
    </row>
    <row r="5589" spans="1:3" x14ac:dyDescent="0.45">
      <c r="A5589" t="s">
        <v>33890</v>
      </c>
      <c r="B5589" t="s">
        <v>14058</v>
      </c>
      <c r="C5589">
        <v>1</v>
      </c>
    </row>
    <row r="5590" spans="1:3" x14ac:dyDescent="0.45">
      <c r="A5590" t="s">
        <v>33891</v>
      </c>
      <c r="B5590" t="s">
        <v>14061</v>
      </c>
      <c r="C5590">
        <v>1</v>
      </c>
    </row>
    <row r="5591" spans="1:3" x14ac:dyDescent="0.45">
      <c r="A5591" t="s">
        <v>33892</v>
      </c>
      <c r="B5591" t="s">
        <v>14064</v>
      </c>
      <c r="C5591">
        <v>1</v>
      </c>
    </row>
    <row r="5592" spans="1:3" x14ac:dyDescent="0.45">
      <c r="A5592" t="s">
        <v>33893</v>
      </c>
      <c r="B5592" t="s">
        <v>14067</v>
      </c>
      <c r="C5592">
        <v>1</v>
      </c>
    </row>
    <row r="5593" spans="1:3" x14ac:dyDescent="0.45">
      <c r="A5593" t="s">
        <v>33894</v>
      </c>
      <c r="B5593" t="s">
        <v>14070</v>
      </c>
      <c r="C5593">
        <v>1</v>
      </c>
    </row>
    <row r="5594" spans="1:3" x14ac:dyDescent="0.45">
      <c r="A5594" t="s">
        <v>33895</v>
      </c>
      <c r="B5594" t="s">
        <v>14073</v>
      </c>
      <c r="C5594">
        <v>1</v>
      </c>
    </row>
    <row r="5595" spans="1:3" x14ac:dyDescent="0.45">
      <c r="A5595" t="s">
        <v>33896</v>
      </c>
      <c r="B5595" t="s">
        <v>14079</v>
      </c>
      <c r="C5595">
        <v>1</v>
      </c>
    </row>
    <row r="5596" spans="1:3" x14ac:dyDescent="0.45">
      <c r="A5596" t="s">
        <v>33897</v>
      </c>
      <c r="B5596" t="s">
        <v>14082</v>
      </c>
      <c r="C5596">
        <v>1</v>
      </c>
    </row>
    <row r="5597" spans="1:3" x14ac:dyDescent="0.45">
      <c r="A5597" t="s">
        <v>33898</v>
      </c>
      <c r="B5597" t="s">
        <v>14085</v>
      </c>
      <c r="C5597">
        <v>1</v>
      </c>
    </row>
    <row r="5598" spans="1:3" x14ac:dyDescent="0.45">
      <c r="A5598" t="s">
        <v>33899</v>
      </c>
      <c r="B5598" t="s">
        <v>14088</v>
      </c>
      <c r="C5598">
        <v>1</v>
      </c>
    </row>
    <row r="5599" spans="1:3" x14ac:dyDescent="0.45">
      <c r="A5599" t="s">
        <v>33900</v>
      </c>
      <c r="B5599" t="s">
        <v>14091</v>
      </c>
      <c r="C5599">
        <v>1</v>
      </c>
    </row>
    <row r="5600" spans="1:3" x14ac:dyDescent="0.45">
      <c r="A5600" t="s">
        <v>33901</v>
      </c>
      <c r="B5600" t="s">
        <v>14094</v>
      </c>
      <c r="C5600">
        <v>1</v>
      </c>
    </row>
    <row r="5601" spans="1:3" x14ac:dyDescent="0.45">
      <c r="A5601" t="s">
        <v>33902</v>
      </c>
      <c r="B5601" t="s">
        <v>14100</v>
      </c>
      <c r="C5601">
        <v>1</v>
      </c>
    </row>
    <row r="5602" spans="1:3" x14ac:dyDescent="0.45">
      <c r="A5602" t="s">
        <v>33903</v>
      </c>
      <c r="B5602" t="s">
        <v>14103</v>
      </c>
      <c r="C5602">
        <v>1</v>
      </c>
    </row>
    <row r="5603" spans="1:3" x14ac:dyDescent="0.45">
      <c r="A5603" t="s">
        <v>33904</v>
      </c>
      <c r="B5603" t="s">
        <v>14106</v>
      </c>
      <c r="C5603">
        <v>1</v>
      </c>
    </row>
    <row r="5604" spans="1:3" x14ac:dyDescent="0.45">
      <c r="A5604" t="s">
        <v>33905</v>
      </c>
      <c r="B5604" t="s">
        <v>14109</v>
      </c>
      <c r="C5604">
        <v>1</v>
      </c>
    </row>
    <row r="5605" spans="1:3" x14ac:dyDescent="0.45">
      <c r="A5605" t="s">
        <v>33906</v>
      </c>
      <c r="B5605" t="s">
        <v>14112</v>
      </c>
      <c r="C5605">
        <v>1</v>
      </c>
    </row>
    <row r="5606" spans="1:3" x14ac:dyDescent="0.45">
      <c r="A5606" t="s">
        <v>33907</v>
      </c>
      <c r="B5606" t="s">
        <v>14115</v>
      </c>
      <c r="C5606">
        <v>1</v>
      </c>
    </row>
    <row r="5607" spans="1:3" x14ac:dyDescent="0.45">
      <c r="A5607" t="s">
        <v>33908</v>
      </c>
      <c r="B5607" t="s">
        <v>14118</v>
      </c>
      <c r="C5607">
        <v>1</v>
      </c>
    </row>
    <row r="5608" spans="1:3" x14ac:dyDescent="0.45">
      <c r="A5608" t="s">
        <v>33909</v>
      </c>
      <c r="B5608" t="s">
        <v>14121</v>
      </c>
      <c r="C5608">
        <v>1</v>
      </c>
    </row>
    <row r="5609" spans="1:3" x14ac:dyDescent="0.45">
      <c r="A5609" t="s">
        <v>33910</v>
      </c>
      <c r="B5609" t="s">
        <v>14130</v>
      </c>
      <c r="C5609">
        <v>1</v>
      </c>
    </row>
    <row r="5610" spans="1:3" x14ac:dyDescent="0.45">
      <c r="A5610" t="s">
        <v>33911</v>
      </c>
      <c r="B5610" t="s">
        <v>14133</v>
      </c>
      <c r="C5610">
        <v>1</v>
      </c>
    </row>
    <row r="5611" spans="1:3" x14ac:dyDescent="0.45">
      <c r="A5611" t="s">
        <v>33912</v>
      </c>
      <c r="B5611" t="s">
        <v>14136</v>
      </c>
      <c r="C5611">
        <v>1</v>
      </c>
    </row>
    <row r="5612" spans="1:3" x14ac:dyDescent="0.45">
      <c r="A5612" t="s">
        <v>33913</v>
      </c>
      <c r="B5612" t="s">
        <v>14142</v>
      </c>
      <c r="C5612">
        <v>1</v>
      </c>
    </row>
    <row r="5613" spans="1:3" x14ac:dyDescent="0.45">
      <c r="A5613" t="s">
        <v>33914</v>
      </c>
      <c r="B5613" t="s">
        <v>14145</v>
      </c>
      <c r="C5613">
        <v>1</v>
      </c>
    </row>
    <row r="5614" spans="1:3" x14ac:dyDescent="0.45">
      <c r="A5614" t="s">
        <v>33915</v>
      </c>
      <c r="B5614" t="s">
        <v>14151</v>
      </c>
      <c r="C5614">
        <v>1</v>
      </c>
    </row>
    <row r="5615" spans="1:3" x14ac:dyDescent="0.45">
      <c r="A5615" t="s">
        <v>33916</v>
      </c>
      <c r="B5615" t="s">
        <v>14157</v>
      </c>
      <c r="C5615">
        <v>1</v>
      </c>
    </row>
    <row r="5616" spans="1:3" x14ac:dyDescent="0.45">
      <c r="A5616" t="s">
        <v>33917</v>
      </c>
      <c r="B5616" t="s">
        <v>14160</v>
      </c>
      <c r="C5616">
        <v>1</v>
      </c>
    </row>
    <row r="5617" spans="1:3" x14ac:dyDescent="0.45">
      <c r="A5617" t="s">
        <v>33918</v>
      </c>
      <c r="B5617" t="s">
        <v>14163</v>
      </c>
      <c r="C5617">
        <v>1</v>
      </c>
    </row>
    <row r="5618" spans="1:3" x14ac:dyDescent="0.45">
      <c r="A5618" t="s">
        <v>33919</v>
      </c>
      <c r="B5618" t="s">
        <v>14178</v>
      </c>
      <c r="C5618">
        <v>1</v>
      </c>
    </row>
    <row r="5619" spans="1:3" x14ac:dyDescent="0.45">
      <c r="A5619" t="s">
        <v>33920</v>
      </c>
      <c r="B5619" t="s">
        <v>14181</v>
      </c>
      <c r="C5619">
        <v>1</v>
      </c>
    </row>
    <row r="5620" spans="1:3" x14ac:dyDescent="0.45">
      <c r="A5620" t="s">
        <v>33921</v>
      </c>
      <c r="B5620" t="s">
        <v>14184</v>
      </c>
      <c r="C5620">
        <v>1</v>
      </c>
    </row>
    <row r="5621" spans="1:3" x14ac:dyDescent="0.45">
      <c r="A5621" t="s">
        <v>33922</v>
      </c>
      <c r="B5621" t="s">
        <v>14187</v>
      </c>
      <c r="C5621">
        <v>1</v>
      </c>
    </row>
    <row r="5622" spans="1:3" x14ac:dyDescent="0.45">
      <c r="A5622" t="s">
        <v>33923</v>
      </c>
      <c r="B5622" t="s">
        <v>14190</v>
      </c>
      <c r="C5622">
        <v>1</v>
      </c>
    </row>
    <row r="5623" spans="1:3" x14ac:dyDescent="0.45">
      <c r="A5623" t="s">
        <v>33924</v>
      </c>
      <c r="B5623" t="s">
        <v>14193</v>
      </c>
      <c r="C5623">
        <v>1</v>
      </c>
    </row>
    <row r="5624" spans="1:3" x14ac:dyDescent="0.45">
      <c r="A5624" t="s">
        <v>33925</v>
      </c>
      <c r="B5624" t="s">
        <v>14199</v>
      </c>
      <c r="C5624">
        <v>1</v>
      </c>
    </row>
    <row r="5625" spans="1:3" x14ac:dyDescent="0.45">
      <c r="A5625" t="s">
        <v>33926</v>
      </c>
      <c r="B5625" t="s">
        <v>14205</v>
      </c>
      <c r="C5625">
        <v>1</v>
      </c>
    </row>
    <row r="5626" spans="1:3" x14ac:dyDescent="0.45">
      <c r="A5626" t="s">
        <v>33927</v>
      </c>
      <c r="B5626" t="s">
        <v>14208</v>
      </c>
      <c r="C5626">
        <v>1</v>
      </c>
    </row>
    <row r="5627" spans="1:3" x14ac:dyDescent="0.45">
      <c r="A5627" t="s">
        <v>33928</v>
      </c>
      <c r="B5627" t="s">
        <v>14211</v>
      </c>
      <c r="C5627">
        <v>1</v>
      </c>
    </row>
    <row r="5628" spans="1:3" x14ac:dyDescent="0.45">
      <c r="A5628" t="s">
        <v>33929</v>
      </c>
      <c r="B5628" t="s">
        <v>14214</v>
      </c>
      <c r="C5628">
        <v>1</v>
      </c>
    </row>
    <row r="5629" spans="1:3" x14ac:dyDescent="0.45">
      <c r="A5629" t="s">
        <v>33930</v>
      </c>
      <c r="B5629" t="s">
        <v>14217</v>
      </c>
      <c r="C5629">
        <v>1</v>
      </c>
    </row>
    <row r="5630" spans="1:3" x14ac:dyDescent="0.45">
      <c r="A5630" t="s">
        <v>33931</v>
      </c>
      <c r="B5630" t="s">
        <v>14220</v>
      </c>
      <c r="C5630">
        <v>1</v>
      </c>
    </row>
    <row r="5631" spans="1:3" x14ac:dyDescent="0.45">
      <c r="A5631" t="s">
        <v>33932</v>
      </c>
      <c r="B5631" t="s">
        <v>14232</v>
      </c>
      <c r="C5631">
        <v>1</v>
      </c>
    </row>
    <row r="5632" spans="1:3" x14ac:dyDescent="0.45">
      <c r="A5632" t="s">
        <v>33933</v>
      </c>
      <c r="B5632" t="s">
        <v>14238</v>
      </c>
      <c r="C5632">
        <v>1</v>
      </c>
    </row>
    <row r="5633" spans="1:3" x14ac:dyDescent="0.45">
      <c r="A5633" t="s">
        <v>33934</v>
      </c>
      <c r="B5633" t="s">
        <v>14241</v>
      </c>
      <c r="C5633">
        <v>1</v>
      </c>
    </row>
    <row r="5634" spans="1:3" x14ac:dyDescent="0.45">
      <c r="A5634" t="s">
        <v>33935</v>
      </c>
      <c r="B5634" t="s">
        <v>14244</v>
      </c>
      <c r="C5634">
        <v>1</v>
      </c>
    </row>
    <row r="5635" spans="1:3" x14ac:dyDescent="0.45">
      <c r="A5635" t="s">
        <v>33936</v>
      </c>
      <c r="B5635" t="s">
        <v>14247</v>
      </c>
      <c r="C5635">
        <v>1</v>
      </c>
    </row>
    <row r="5636" spans="1:3" x14ac:dyDescent="0.45">
      <c r="A5636" t="s">
        <v>33937</v>
      </c>
      <c r="B5636" t="s">
        <v>14250</v>
      </c>
      <c r="C5636">
        <v>1</v>
      </c>
    </row>
    <row r="5637" spans="1:3" x14ac:dyDescent="0.45">
      <c r="A5637" t="s">
        <v>33938</v>
      </c>
      <c r="B5637" t="s">
        <v>14253</v>
      </c>
      <c r="C5637">
        <v>1</v>
      </c>
    </row>
    <row r="5638" spans="1:3" x14ac:dyDescent="0.45">
      <c r="A5638" t="s">
        <v>33939</v>
      </c>
      <c r="B5638" t="s">
        <v>14256</v>
      </c>
      <c r="C5638">
        <v>1</v>
      </c>
    </row>
    <row r="5639" spans="1:3" x14ac:dyDescent="0.45">
      <c r="A5639" t="s">
        <v>33940</v>
      </c>
      <c r="B5639" t="s">
        <v>14259</v>
      </c>
      <c r="C5639">
        <v>1</v>
      </c>
    </row>
    <row r="5640" spans="1:3" x14ac:dyDescent="0.45">
      <c r="A5640" t="s">
        <v>33941</v>
      </c>
      <c r="B5640" t="s">
        <v>14262</v>
      </c>
      <c r="C5640">
        <v>1</v>
      </c>
    </row>
    <row r="5641" spans="1:3" x14ac:dyDescent="0.45">
      <c r="A5641" t="s">
        <v>33942</v>
      </c>
      <c r="B5641" t="s">
        <v>14268</v>
      </c>
      <c r="C5641">
        <v>1</v>
      </c>
    </row>
    <row r="5642" spans="1:3" x14ac:dyDescent="0.45">
      <c r="A5642" t="s">
        <v>33943</v>
      </c>
      <c r="B5642" t="s">
        <v>14271</v>
      </c>
      <c r="C5642">
        <v>1</v>
      </c>
    </row>
    <row r="5643" spans="1:3" x14ac:dyDescent="0.45">
      <c r="A5643" t="s">
        <v>33944</v>
      </c>
      <c r="B5643" t="s">
        <v>14274</v>
      </c>
      <c r="C5643">
        <v>1</v>
      </c>
    </row>
    <row r="5644" spans="1:3" x14ac:dyDescent="0.45">
      <c r="A5644" t="s">
        <v>33945</v>
      </c>
      <c r="B5644" t="s">
        <v>14277</v>
      </c>
      <c r="C5644">
        <v>1</v>
      </c>
    </row>
    <row r="5645" spans="1:3" x14ac:dyDescent="0.45">
      <c r="A5645" t="s">
        <v>33946</v>
      </c>
      <c r="B5645" t="s">
        <v>14283</v>
      </c>
      <c r="C5645">
        <v>1</v>
      </c>
    </row>
    <row r="5646" spans="1:3" x14ac:dyDescent="0.45">
      <c r="A5646" t="s">
        <v>33947</v>
      </c>
      <c r="B5646" t="s">
        <v>14286</v>
      </c>
      <c r="C5646">
        <v>1</v>
      </c>
    </row>
    <row r="5647" spans="1:3" x14ac:dyDescent="0.45">
      <c r="A5647" t="s">
        <v>33948</v>
      </c>
      <c r="B5647" t="s">
        <v>14295</v>
      </c>
      <c r="C5647">
        <v>1</v>
      </c>
    </row>
    <row r="5648" spans="1:3" x14ac:dyDescent="0.45">
      <c r="A5648" t="s">
        <v>33949</v>
      </c>
      <c r="B5648" t="s">
        <v>14298</v>
      </c>
      <c r="C5648">
        <v>1</v>
      </c>
    </row>
    <row r="5649" spans="1:3" x14ac:dyDescent="0.45">
      <c r="A5649" t="s">
        <v>33950</v>
      </c>
      <c r="B5649" t="s">
        <v>14301</v>
      </c>
      <c r="C5649">
        <v>1</v>
      </c>
    </row>
    <row r="5650" spans="1:3" x14ac:dyDescent="0.45">
      <c r="A5650" t="s">
        <v>33951</v>
      </c>
      <c r="B5650" t="s">
        <v>14304</v>
      </c>
      <c r="C5650">
        <v>1</v>
      </c>
    </row>
    <row r="5651" spans="1:3" x14ac:dyDescent="0.45">
      <c r="A5651" t="s">
        <v>33952</v>
      </c>
      <c r="B5651" t="s">
        <v>14307</v>
      </c>
      <c r="C5651">
        <v>1</v>
      </c>
    </row>
    <row r="5652" spans="1:3" x14ac:dyDescent="0.45">
      <c r="A5652" t="s">
        <v>33953</v>
      </c>
      <c r="B5652" t="s">
        <v>14310</v>
      </c>
      <c r="C5652">
        <v>1</v>
      </c>
    </row>
    <row r="5653" spans="1:3" x14ac:dyDescent="0.45">
      <c r="A5653" t="s">
        <v>33954</v>
      </c>
      <c r="B5653" t="s">
        <v>14313</v>
      </c>
      <c r="C5653">
        <v>1</v>
      </c>
    </row>
    <row r="5654" spans="1:3" x14ac:dyDescent="0.45">
      <c r="A5654" t="s">
        <v>33955</v>
      </c>
      <c r="B5654" t="s">
        <v>14316</v>
      </c>
      <c r="C5654">
        <v>1</v>
      </c>
    </row>
    <row r="5655" spans="1:3" x14ac:dyDescent="0.45">
      <c r="A5655" t="s">
        <v>33956</v>
      </c>
      <c r="B5655" t="s">
        <v>14319</v>
      </c>
      <c r="C5655">
        <v>1</v>
      </c>
    </row>
    <row r="5656" spans="1:3" x14ac:dyDescent="0.45">
      <c r="A5656" t="s">
        <v>33957</v>
      </c>
      <c r="B5656" t="s">
        <v>14322</v>
      </c>
      <c r="C5656">
        <v>1</v>
      </c>
    </row>
    <row r="5657" spans="1:3" x14ac:dyDescent="0.45">
      <c r="A5657" t="s">
        <v>33958</v>
      </c>
      <c r="B5657" t="s">
        <v>14325</v>
      </c>
      <c r="C5657">
        <v>1</v>
      </c>
    </row>
    <row r="5658" spans="1:3" x14ac:dyDescent="0.45">
      <c r="A5658" t="s">
        <v>33959</v>
      </c>
      <c r="B5658" t="s">
        <v>14328</v>
      </c>
      <c r="C5658">
        <v>1</v>
      </c>
    </row>
    <row r="5659" spans="1:3" x14ac:dyDescent="0.45">
      <c r="A5659" t="s">
        <v>33960</v>
      </c>
      <c r="B5659" t="s">
        <v>14331</v>
      </c>
      <c r="C5659">
        <v>1</v>
      </c>
    </row>
    <row r="5660" spans="1:3" x14ac:dyDescent="0.45">
      <c r="A5660" t="s">
        <v>33961</v>
      </c>
      <c r="B5660" t="s">
        <v>14334</v>
      </c>
      <c r="C5660">
        <v>1</v>
      </c>
    </row>
    <row r="5661" spans="1:3" x14ac:dyDescent="0.45">
      <c r="A5661" t="s">
        <v>33962</v>
      </c>
      <c r="B5661" t="s">
        <v>14337</v>
      </c>
      <c r="C5661">
        <v>1</v>
      </c>
    </row>
    <row r="5662" spans="1:3" x14ac:dyDescent="0.45">
      <c r="A5662" t="s">
        <v>33963</v>
      </c>
      <c r="B5662" t="s">
        <v>14340</v>
      </c>
      <c r="C5662">
        <v>1</v>
      </c>
    </row>
    <row r="5663" spans="1:3" x14ac:dyDescent="0.45">
      <c r="A5663" t="s">
        <v>33964</v>
      </c>
      <c r="B5663" t="s">
        <v>14343</v>
      </c>
      <c r="C5663">
        <v>1</v>
      </c>
    </row>
    <row r="5664" spans="1:3" x14ac:dyDescent="0.45">
      <c r="A5664" t="s">
        <v>33965</v>
      </c>
      <c r="B5664" t="s">
        <v>14349</v>
      </c>
      <c r="C5664">
        <v>1</v>
      </c>
    </row>
    <row r="5665" spans="1:3" x14ac:dyDescent="0.45">
      <c r="A5665" t="s">
        <v>33966</v>
      </c>
      <c r="B5665" t="s">
        <v>14352</v>
      </c>
      <c r="C5665">
        <v>1</v>
      </c>
    </row>
    <row r="5666" spans="1:3" x14ac:dyDescent="0.45">
      <c r="A5666" t="s">
        <v>33967</v>
      </c>
      <c r="B5666" t="s">
        <v>14358</v>
      </c>
      <c r="C5666">
        <v>1</v>
      </c>
    </row>
    <row r="5667" spans="1:3" x14ac:dyDescent="0.45">
      <c r="A5667" t="s">
        <v>33968</v>
      </c>
      <c r="B5667" t="s">
        <v>14361</v>
      </c>
      <c r="C5667">
        <v>1</v>
      </c>
    </row>
    <row r="5668" spans="1:3" x14ac:dyDescent="0.45">
      <c r="A5668" t="s">
        <v>33969</v>
      </c>
      <c r="B5668" t="s">
        <v>14364</v>
      </c>
      <c r="C5668">
        <v>1</v>
      </c>
    </row>
    <row r="5669" spans="1:3" x14ac:dyDescent="0.45">
      <c r="A5669" t="s">
        <v>33970</v>
      </c>
      <c r="B5669" t="s">
        <v>14370</v>
      </c>
      <c r="C5669">
        <v>1</v>
      </c>
    </row>
    <row r="5670" spans="1:3" x14ac:dyDescent="0.45">
      <c r="A5670" t="s">
        <v>33971</v>
      </c>
      <c r="B5670" t="s">
        <v>14373</v>
      </c>
      <c r="C5670">
        <v>1</v>
      </c>
    </row>
    <row r="5671" spans="1:3" x14ac:dyDescent="0.45">
      <c r="A5671" t="s">
        <v>33972</v>
      </c>
      <c r="B5671" t="s">
        <v>14376</v>
      </c>
      <c r="C5671">
        <v>1</v>
      </c>
    </row>
    <row r="5672" spans="1:3" x14ac:dyDescent="0.45">
      <c r="A5672" t="s">
        <v>33973</v>
      </c>
      <c r="B5672" t="s">
        <v>14379</v>
      </c>
      <c r="C5672">
        <v>1</v>
      </c>
    </row>
    <row r="5673" spans="1:3" x14ac:dyDescent="0.45">
      <c r="A5673" t="s">
        <v>33974</v>
      </c>
      <c r="B5673" t="s">
        <v>14385</v>
      </c>
      <c r="C5673">
        <v>1</v>
      </c>
    </row>
    <row r="5674" spans="1:3" x14ac:dyDescent="0.45">
      <c r="A5674" t="s">
        <v>33975</v>
      </c>
      <c r="B5674" t="s">
        <v>14388</v>
      </c>
      <c r="C5674">
        <v>1</v>
      </c>
    </row>
    <row r="5675" spans="1:3" x14ac:dyDescent="0.45">
      <c r="A5675" t="s">
        <v>33976</v>
      </c>
      <c r="B5675" t="s">
        <v>14391</v>
      </c>
      <c r="C5675">
        <v>1</v>
      </c>
    </row>
    <row r="5676" spans="1:3" x14ac:dyDescent="0.45">
      <c r="A5676" t="s">
        <v>33977</v>
      </c>
      <c r="B5676" t="s">
        <v>14394</v>
      </c>
      <c r="C5676">
        <v>1</v>
      </c>
    </row>
    <row r="5677" spans="1:3" x14ac:dyDescent="0.45">
      <c r="A5677" t="s">
        <v>33978</v>
      </c>
      <c r="B5677" t="s">
        <v>14397</v>
      </c>
      <c r="C5677">
        <v>1</v>
      </c>
    </row>
    <row r="5678" spans="1:3" x14ac:dyDescent="0.45">
      <c r="A5678" t="s">
        <v>33979</v>
      </c>
      <c r="B5678" t="s">
        <v>14400</v>
      </c>
      <c r="C5678">
        <v>1</v>
      </c>
    </row>
    <row r="5679" spans="1:3" x14ac:dyDescent="0.45">
      <c r="A5679" t="s">
        <v>33980</v>
      </c>
      <c r="B5679" t="s">
        <v>14403</v>
      </c>
      <c r="C5679">
        <v>1</v>
      </c>
    </row>
    <row r="5680" spans="1:3" x14ac:dyDescent="0.45">
      <c r="A5680" t="s">
        <v>33981</v>
      </c>
      <c r="B5680" t="s">
        <v>14409</v>
      </c>
      <c r="C5680">
        <v>1</v>
      </c>
    </row>
    <row r="5681" spans="1:3" x14ac:dyDescent="0.45">
      <c r="A5681" t="s">
        <v>33982</v>
      </c>
      <c r="B5681" t="s">
        <v>14412</v>
      </c>
      <c r="C5681">
        <v>1</v>
      </c>
    </row>
    <row r="5682" spans="1:3" x14ac:dyDescent="0.45">
      <c r="A5682" t="s">
        <v>33983</v>
      </c>
      <c r="B5682" t="s">
        <v>14415</v>
      </c>
      <c r="C5682">
        <v>1</v>
      </c>
    </row>
    <row r="5683" spans="1:3" x14ac:dyDescent="0.45">
      <c r="A5683" t="s">
        <v>33984</v>
      </c>
      <c r="B5683" t="s">
        <v>14421</v>
      </c>
      <c r="C5683">
        <v>1</v>
      </c>
    </row>
    <row r="5684" spans="1:3" x14ac:dyDescent="0.45">
      <c r="A5684" t="s">
        <v>33985</v>
      </c>
      <c r="B5684" t="s">
        <v>14424</v>
      </c>
      <c r="C5684">
        <v>1</v>
      </c>
    </row>
    <row r="5685" spans="1:3" x14ac:dyDescent="0.45">
      <c r="A5685" t="s">
        <v>33986</v>
      </c>
      <c r="B5685" t="s">
        <v>14427</v>
      </c>
      <c r="C5685">
        <v>1</v>
      </c>
    </row>
    <row r="5686" spans="1:3" x14ac:dyDescent="0.45">
      <c r="A5686" t="s">
        <v>33987</v>
      </c>
      <c r="B5686" t="s">
        <v>14430</v>
      </c>
      <c r="C5686">
        <v>1</v>
      </c>
    </row>
    <row r="5687" spans="1:3" x14ac:dyDescent="0.45">
      <c r="A5687" t="s">
        <v>33988</v>
      </c>
      <c r="B5687" t="s">
        <v>14433</v>
      </c>
      <c r="C5687">
        <v>1</v>
      </c>
    </row>
    <row r="5688" spans="1:3" x14ac:dyDescent="0.45">
      <c r="A5688" t="s">
        <v>33989</v>
      </c>
      <c r="B5688" t="s">
        <v>14439</v>
      </c>
      <c r="C5688">
        <v>1</v>
      </c>
    </row>
    <row r="5689" spans="1:3" x14ac:dyDescent="0.45">
      <c r="A5689" t="s">
        <v>33990</v>
      </c>
      <c r="B5689" t="s">
        <v>14442</v>
      </c>
      <c r="C5689">
        <v>1</v>
      </c>
    </row>
    <row r="5690" spans="1:3" x14ac:dyDescent="0.45">
      <c r="A5690" t="s">
        <v>33991</v>
      </c>
      <c r="B5690" t="s">
        <v>14445</v>
      </c>
      <c r="C5690">
        <v>1</v>
      </c>
    </row>
    <row r="5691" spans="1:3" x14ac:dyDescent="0.45">
      <c r="A5691" t="s">
        <v>33992</v>
      </c>
      <c r="B5691" t="s">
        <v>14448</v>
      </c>
      <c r="C5691">
        <v>1</v>
      </c>
    </row>
    <row r="5692" spans="1:3" x14ac:dyDescent="0.45">
      <c r="A5692" t="s">
        <v>33993</v>
      </c>
      <c r="B5692" t="s">
        <v>14457</v>
      </c>
      <c r="C5692">
        <v>1</v>
      </c>
    </row>
    <row r="5693" spans="1:3" x14ac:dyDescent="0.45">
      <c r="A5693" t="s">
        <v>33994</v>
      </c>
      <c r="B5693" t="s">
        <v>14463</v>
      </c>
      <c r="C5693">
        <v>1</v>
      </c>
    </row>
    <row r="5694" spans="1:3" x14ac:dyDescent="0.45">
      <c r="A5694" t="s">
        <v>33995</v>
      </c>
      <c r="B5694" t="s">
        <v>14466</v>
      </c>
      <c r="C5694">
        <v>1</v>
      </c>
    </row>
    <row r="5695" spans="1:3" x14ac:dyDescent="0.45">
      <c r="A5695" t="s">
        <v>33996</v>
      </c>
      <c r="B5695" t="s">
        <v>14469</v>
      </c>
      <c r="C5695">
        <v>1</v>
      </c>
    </row>
    <row r="5696" spans="1:3" x14ac:dyDescent="0.45">
      <c r="A5696" t="s">
        <v>33997</v>
      </c>
      <c r="B5696" t="s">
        <v>14472</v>
      </c>
      <c r="C5696">
        <v>1</v>
      </c>
    </row>
    <row r="5697" spans="1:3" x14ac:dyDescent="0.45">
      <c r="A5697" t="s">
        <v>33998</v>
      </c>
      <c r="B5697" t="s">
        <v>14475</v>
      </c>
      <c r="C5697">
        <v>1</v>
      </c>
    </row>
    <row r="5698" spans="1:3" x14ac:dyDescent="0.45">
      <c r="A5698" t="s">
        <v>33999</v>
      </c>
      <c r="B5698" t="s">
        <v>14478</v>
      </c>
      <c r="C5698">
        <v>1</v>
      </c>
    </row>
    <row r="5699" spans="1:3" x14ac:dyDescent="0.45">
      <c r="A5699" t="s">
        <v>34000</v>
      </c>
      <c r="B5699" t="s">
        <v>14481</v>
      </c>
      <c r="C5699">
        <v>1</v>
      </c>
    </row>
    <row r="5700" spans="1:3" x14ac:dyDescent="0.45">
      <c r="A5700" t="s">
        <v>34001</v>
      </c>
      <c r="B5700" t="s">
        <v>14487</v>
      </c>
      <c r="C5700">
        <v>1</v>
      </c>
    </row>
    <row r="5701" spans="1:3" x14ac:dyDescent="0.45">
      <c r="A5701" t="s">
        <v>34002</v>
      </c>
      <c r="B5701" t="s">
        <v>14490</v>
      </c>
      <c r="C5701">
        <v>1</v>
      </c>
    </row>
    <row r="5702" spans="1:3" x14ac:dyDescent="0.45">
      <c r="A5702" t="s">
        <v>34003</v>
      </c>
      <c r="B5702" t="s">
        <v>14496</v>
      </c>
      <c r="C5702">
        <v>1</v>
      </c>
    </row>
    <row r="5703" spans="1:3" x14ac:dyDescent="0.45">
      <c r="A5703" t="s">
        <v>34004</v>
      </c>
      <c r="B5703" t="s">
        <v>14499</v>
      </c>
      <c r="C5703">
        <v>1</v>
      </c>
    </row>
    <row r="5704" spans="1:3" x14ac:dyDescent="0.45">
      <c r="A5704" t="s">
        <v>34005</v>
      </c>
      <c r="B5704" t="s">
        <v>14502</v>
      </c>
      <c r="C5704">
        <v>1</v>
      </c>
    </row>
    <row r="5705" spans="1:3" x14ac:dyDescent="0.45">
      <c r="A5705" t="s">
        <v>34006</v>
      </c>
      <c r="B5705" t="s">
        <v>14505</v>
      </c>
      <c r="C5705">
        <v>1</v>
      </c>
    </row>
    <row r="5706" spans="1:3" x14ac:dyDescent="0.45">
      <c r="A5706" t="s">
        <v>34007</v>
      </c>
      <c r="B5706" t="s">
        <v>14508</v>
      </c>
      <c r="C5706">
        <v>1</v>
      </c>
    </row>
    <row r="5707" spans="1:3" x14ac:dyDescent="0.45">
      <c r="A5707" t="s">
        <v>34008</v>
      </c>
      <c r="B5707" t="s">
        <v>14511</v>
      </c>
      <c r="C5707">
        <v>1</v>
      </c>
    </row>
    <row r="5708" spans="1:3" x14ac:dyDescent="0.45">
      <c r="A5708" t="s">
        <v>34009</v>
      </c>
      <c r="B5708" t="s">
        <v>14514</v>
      </c>
      <c r="C5708">
        <v>1</v>
      </c>
    </row>
    <row r="5709" spans="1:3" x14ac:dyDescent="0.45">
      <c r="A5709" t="s">
        <v>34010</v>
      </c>
      <c r="B5709" t="s">
        <v>14517</v>
      </c>
      <c r="C5709">
        <v>1</v>
      </c>
    </row>
    <row r="5710" spans="1:3" x14ac:dyDescent="0.45">
      <c r="A5710" t="s">
        <v>34011</v>
      </c>
      <c r="B5710" t="s">
        <v>14520</v>
      </c>
      <c r="C5710">
        <v>1</v>
      </c>
    </row>
    <row r="5711" spans="1:3" x14ac:dyDescent="0.45">
      <c r="A5711" t="s">
        <v>34012</v>
      </c>
      <c r="B5711" t="s">
        <v>14526</v>
      </c>
      <c r="C5711">
        <v>1</v>
      </c>
    </row>
    <row r="5712" spans="1:3" x14ac:dyDescent="0.45">
      <c r="A5712" t="s">
        <v>34013</v>
      </c>
      <c r="B5712" t="s">
        <v>14529</v>
      </c>
      <c r="C5712">
        <v>1</v>
      </c>
    </row>
    <row r="5713" spans="1:3" x14ac:dyDescent="0.45">
      <c r="A5713" t="s">
        <v>34014</v>
      </c>
      <c r="B5713" t="s">
        <v>14532</v>
      </c>
      <c r="C5713">
        <v>1</v>
      </c>
    </row>
    <row r="5714" spans="1:3" x14ac:dyDescent="0.45">
      <c r="A5714" t="s">
        <v>34015</v>
      </c>
      <c r="B5714" t="s">
        <v>14535</v>
      </c>
      <c r="C5714">
        <v>1</v>
      </c>
    </row>
    <row r="5715" spans="1:3" x14ac:dyDescent="0.45">
      <c r="A5715" t="s">
        <v>34016</v>
      </c>
      <c r="B5715" t="s">
        <v>14538</v>
      </c>
      <c r="C5715">
        <v>1</v>
      </c>
    </row>
    <row r="5716" spans="1:3" x14ac:dyDescent="0.45">
      <c r="A5716" t="s">
        <v>34017</v>
      </c>
      <c r="B5716" t="s">
        <v>14541</v>
      </c>
      <c r="C5716">
        <v>1</v>
      </c>
    </row>
    <row r="5717" spans="1:3" x14ac:dyDescent="0.45">
      <c r="A5717" t="s">
        <v>34018</v>
      </c>
      <c r="B5717" t="s">
        <v>14544</v>
      </c>
      <c r="C5717">
        <v>1</v>
      </c>
    </row>
    <row r="5718" spans="1:3" x14ac:dyDescent="0.45">
      <c r="A5718" t="s">
        <v>34019</v>
      </c>
      <c r="B5718" t="s">
        <v>14547</v>
      </c>
      <c r="C5718">
        <v>1</v>
      </c>
    </row>
    <row r="5719" spans="1:3" x14ac:dyDescent="0.45">
      <c r="A5719" t="s">
        <v>34020</v>
      </c>
      <c r="B5719" t="s">
        <v>14559</v>
      </c>
      <c r="C5719">
        <v>1</v>
      </c>
    </row>
    <row r="5720" spans="1:3" x14ac:dyDescent="0.45">
      <c r="A5720" t="s">
        <v>34021</v>
      </c>
      <c r="B5720" t="s">
        <v>14562</v>
      </c>
      <c r="C5720">
        <v>1</v>
      </c>
    </row>
    <row r="5721" spans="1:3" x14ac:dyDescent="0.45">
      <c r="A5721" t="s">
        <v>34022</v>
      </c>
      <c r="B5721" t="s">
        <v>14565</v>
      </c>
      <c r="C5721">
        <v>1</v>
      </c>
    </row>
    <row r="5722" spans="1:3" x14ac:dyDescent="0.45">
      <c r="A5722" t="s">
        <v>34023</v>
      </c>
      <c r="B5722" t="s">
        <v>14568</v>
      </c>
      <c r="C5722">
        <v>1</v>
      </c>
    </row>
    <row r="5723" spans="1:3" x14ac:dyDescent="0.45">
      <c r="A5723" t="s">
        <v>34024</v>
      </c>
      <c r="B5723" t="s">
        <v>14580</v>
      </c>
      <c r="C5723">
        <v>1</v>
      </c>
    </row>
    <row r="5724" spans="1:3" x14ac:dyDescent="0.45">
      <c r="A5724" t="s">
        <v>34025</v>
      </c>
      <c r="B5724" t="s">
        <v>14583</v>
      </c>
      <c r="C5724">
        <v>1</v>
      </c>
    </row>
    <row r="5725" spans="1:3" x14ac:dyDescent="0.45">
      <c r="A5725" t="s">
        <v>34026</v>
      </c>
      <c r="B5725" t="s">
        <v>14586</v>
      </c>
      <c r="C5725">
        <v>1</v>
      </c>
    </row>
    <row r="5726" spans="1:3" x14ac:dyDescent="0.45">
      <c r="A5726" t="s">
        <v>34027</v>
      </c>
      <c r="B5726" t="s">
        <v>14589</v>
      </c>
      <c r="C5726">
        <v>1</v>
      </c>
    </row>
    <row r="5727" spans="1:3" x14ac:dyDescent="0.45">
      <c r="A5727" t="s">
        <v>34028</v>
      </c>
      <c r="B5727" t="s">
        <v>14601</v>
      </c>
      <c r="C5727">
        <v>1</v>
      </c>
    </row>
    <row r="5728" spans="1:3" x14ac:dyDescent="0.45">
      <c r="A5728" t="s">
        <v>34029</v>
      </c>
      <c r="B5728" t="s">
        <v>14604</v>
      </c>
      <c r="C5728">
        <v>1</v>
      </c>
    </row>
    <row r="5729" spans="1:3" x14ac:dyDescent="0.45">
      <c r="A5729" t="s">
        <v>34030</v>
      </c>
      <c r="B5729" t="s">
        <v>14607</v>
      </c>
      <c r="C5729">
        <v>1</v>
      </c>
    </row>
    <row r="5730" spans="1:3" x14ac:dyDescent="0.45">
      <c r="A5730" t="s">
        <v>34031</v>
      </c>
      <c r="B5730" t="s">
        <v>14610</v>
      </c>
      <c r="C5730">
        <v>1</v>
      </c>
    </row>
    <row r="5731" spans="1:3" x14ac:dyDescent="0.45">
      <c r="A5731" t="s">
        <v>34032</v>
      </c>
      <c r="B5731" t="s">
        <v>14613</v>
      </c>
      <c r="C5731">
        <v>1</v>
      </c>
    </row>
    <row r="5732" spans="1:3" x14ac:dyDescent="0.45">
      <c r="A5732" t="s">
        <v>34033</v>
      </c>
      <c r="B5732" t="s">
        <v>14616</v>
      </c>
      <c r="C5732">
        <v>1</v>
      </c>
    </row>
    <row r="5733" spans="1:3" x14ac:dyDescent="0.45">
      <c r="A5733" t="s">
        <v>34034</v>
      </c>
      <c r="B5733" t="s">
        <v>14619</v>
      </c>
      <c r="C5733">
        <v>1</v>
      </c>
    </row>
    <row r="5734" spans="1:3" x14ac:dyDescent="0.45">
      <c r="A5734" t="s">
        <v>34035</v>
      </c>
      <c r="B5734" t="s">
        <v>14628</v>
      </c>
      <c r="C5734">
        <v>1</v>
      </c>
    </row>
    <row r="5735" spans="1:3" x14ac:dyDescent="0.45">
      <c r="A5735" t="s">
        <v>34036</v>
      </c>
      <c r="B5735" t="s">
        <v>14631</v>
      </c>
      <c r="C5735">
        <v>1</v>
      </c>
    </row>
    <row r="5736" spans="1:3" x14ac:dyDescent="0.45">
      <c r="A5736" t="s">
        <v>34037</v>
      </c>
      <c r="B5736" t="s">
        <v>14637</v>
      </c>
      <c r="C5736">
        <v>1</v>
      </c>
    </row>
    <row r="5737" spans="1:3" x14ac:dyDescent="0.45">
      <c r="A5737" t="s">
        <v>34038</v>
      </c>
      <c r="B5737" t="s">
        <v>14640</v>
      </c>
      <c r="C5737">
        <v>1</v>
      </c>
    </row>
    <row r="5738" spans="1:3" x14ac:dyDescent="0.45">
      <c r="A5738" t="s">
        <v>34039</v>
      </c>
      <c r="B5738" t="s">
        <v>14643</v>
      </c>
      <c r="C5738">
        <v>1</v>
      </c>
    </row>
    <row r="5739" spans="1:3" x14ac:dyDescent="0.45">
      <c r="A5739" t="s">
        <v>34040</v>
      </c>
      <c r="B5739" t="s">
        <v>14646</v>
      </c>
      <c r="C5739">
        <v>1</v>
      </c>
    </row>
    <row r="5740" spans="1:3" x14ac:dyDescent="0.45">
      <c r="A5740" t="s">
        <v>34041</v>
      </c>
      <c r="B5740" t="s">
        <v>14649</v>
      </c>
      <c r="C5740">
        <v>1</v>
      </c>
    </row>
    <row r="5741" spans="1:3" x14ac:dyDescent="0.45">
      <c r="A5741" t="s">
        <v>34042</v>
      </c>
      <c r="B5741" t="s">
        <v>14652</v>
      </c>
      <c r="C5741">
        <v>1</v>
      </c>
    </row>
    <row r="5742" spans="1:3" x14ac:dyDescent="0.45">
      <c r="A5742" t="s">
        <v>34043</v>
      </c>
      <c r="B5742" t="s">
        <v>14655</v>
      </c>
      <c r="C5742">
        <v>1</v>
      </c>
    </row>
    <row r="5743" spans="1:3" x14ac:dyDescent="0.45">
      <c r="A5743" t="s">
        <v>34044</v>
      </c>
      <c r="B5743" t="s">
        <v>14658</v>
      </c>
      <c r="C5743">
        <v>1</v>
      </c>
    </row>
    <row r="5744" spans="1:3" x14ac:dyDescent="0.45">
      <c r="A5744" t="s">
        <v>34045</v>
      </c>
      <c r="B5744" t="s">
        <v>14661</v>
      </c>
      <c r="C5744">
        <v>1</v>
      </c>
    </row>
    <row r="5745" spans="1:3" x14ac:dyDescent="0.45">
      <c r="A5745" t="s">
        <v>34046</v>
      </c>
      <c r="B5745" t="s">
        <v>14664</v>
      </c>
      <c r="C5745">
        <v>1</v>
      </c>
    </row>
    <row r="5746" spans="1:3" x14ac:dyDescent="0.45">
      <c r="A5746" t="s">
        <v>34047</v>
      </c>
      <c r="B5746" t="s">
        <v>14670</v>
      </c>
      <c r="C5746">
        <v>1</v>
      </c>
    </row>
    <row r="5747" spans="1:3" x14ac:dyDescent="0.45">
      <c r="A5747" t="s">
        <v>34048</v>
      </c>
      <c r="B5747" t="s">
        <v>14673</v>
      </c>
      <c r="C5747">
        <v>1</v>
      </c>
    </row>
    <row r="5748" spans="1:3" x14ac:dyDescent="0.45">
      <c r="A5748" t="s">
        <v>34049</v>
      </c>
      <c r="B5748" t="s">
        <v>14676</v>
      </c>
      <c r="C5748">
        <v>1</v>
      </c>
    </row>
    <row r="5749" spans="1:3" x14ac:dyDescent="0.45">
      <c r="A5749" t="s">
        <v>34050</v>
      </c>
      <c r="B5749" t="s">
        <v>14679</v>
      </c>
      <c r="C5749">
        <v>1</v>
      </c>
    </row>
    <row r="5750" spans="1:3" x14ac:dyDescent="0.45">
      <c r="A5750" t="s">
        <v>34051</v>
      </c>
      <c r="B5750" t="s">
        <v>14682</v>
      </c>
      <c r="C5750">
        <v>1</v>
      </c>
    </row>
    <row r="5751" spans="1:3" x14ac:dyDescent="0.45">
      <c r="A5751" t="s">
        <v>34052</v>
      </c>
      <c r="B5751" t="s">
        <v>14685</v>
      </c>
      <c r="C5751">
        <v>1</v>
      </c>
    </row>
    <row r="5752" spans="1:3" x14ac:dyDescent="0.45">
      <c r="A5752" t="s">
        <v>34053</v>
      </c>
      <c r="B5752" t="s">
        <v>14691</v>
      </c>
      <c r="C5752">
        <v>1</v>
      </c>
    </row>
    <row r="5753" spans="1:3" x14ac:dyDescent="0.45">
      <c r="A5753" t="s">
        <v>34054</v>
      </c>
      <c r="B5753" t="s">
        <v>14694</v>
      </c>
      <c r="C5753">
        <v>1</v>
      </c>
    </row>
    <row r="5754" spans="1:3" x14ac:dyDescent="0.45">
      <c r="A5754" t="s">
        <v>34055</v>
      </c>
      <c r="B5754" t="s">
        <v>14697</v>
      </c>
      <c r="C5754">
        <v>1</v>
      </c>
    </row>
    <row r="5755" spans="1:3" x14ac:dyDescent="0.45">
      <c r="A5755" t="s">
        <v>34056</v>
      </c>
      <c r="B5755" t="s">
        <v>14700</v>
      </c>
      <c r="C5755">
        <v>1</v>
      </c>
    </row>
    <row r="5756" spans="1:3" x14ac:dyDescent="0.45">
      <c r="A5756" t="s">
        <v>34057</v>
      </c>
      <c r="B5756" t="s">
        <v>14703</v>
      </c>
      <c r="C5756">
        <v>1</v>
      </c>
    </row>
    <row r="5757" spans="1:3" x14ac:dyDescent="0.45">
      <c r="A5757" t="s">
        <v>34058</v>
      </c>
      <c r="B5757" t="s">
        <v>14706</v>
      </c>
      <c r="C5757">
        <v>1</v>
      </c>
    </row>
    <row r="5758" spans="1:3" x14ac:dyDescent="0.45">
      <c r="A5758" t="s">
        <v>34059</v>
      </c>
      <c r="B5758" t="s">
        <v>14709</v>
      </c>
      <c r="C5758">
        <v>1</v>
      </c>
    </row>
    <row r="5759" spans="1:3" x14ac:dyDescent="0.45">
      <c r="A5759" t="s">
        <v>34060</v>
      </c>
      <c r="B5759" t="s">
        <v>14712</v>
      </c>
      <c r="C5759">
        <v>1</v>
      </c>
    </row>
    <row r="5760" spans="1:3" x14ac:dyDescent="0.45">
      <c r="A5760" t="s">
        <v>34061</v>
      </c>
      <c r="B5760" t="s">
        <v>14715</v>
      </c>
      <c r="C5760">
        <v>1</v>
      </c>
    </row>
    <row r="5761" spans="1:3" x14ac:dyDescent="0.45">
      <c r="A5761" t="s">
        <v>34062</v>
      </c>
      <c r="B5761" t="s">
        <v>14721</v>
      </c>
      <c r="C5761">
        <v>1</v>
      </c>
    </row>
    <row r="5762" spans="1:3" x14ac:dyDescent="0.45">
      <c r="A5762" t="s">
        <v>34063</v>
      </c>
      <c r="B5762" t="s">
        <v>14724</v>
      </c>
      <c r="C5762">
        <v>1</v>
      </c>
    </row>
    <row r="5763" spans="1:3" x14ac:dyDescent="0.45">
      <c r="A5763" t="s">
        <v>34064</v>
      </c>
      <c r="B5763" t="s">
        <v>14727</v>
      </c>
      <c r="C5763">
        <v>1</v>
      </c>
    </row>
    <row r="5764" spans="1:3" x14ac:dyDescent="0.45">
      <c r="A5764" t="s">
        <v>34065</v>
      </c>
      <c r="B5764" t="s">
        <v>14736</v>
      </c>
      <c r="C5764">
        <v>1</v>
      </c>
    </row>
    <row r="5765" spans="1:3" x14ac:dyDescent="0.45">
      <c r="A5765" t="s">
        <v>34066</v>
      </c>
      <c r="B5765" t="s">
        <v>14742</v>
      </c>
      <c r="C5765">
        <v>1</v>
      </c>
    </row>
    <row r="5766" spans="1:3" x14ac:dyDescent="0.45">
      <c r="A5766" t="s">
        <v>34067</v>
      </c>
      <c r="B5766" t="s">
        <v>14748</v>
      </c>
      <c r="C5766">
        <v>1</v>
      </c>
    </row>
    <row r="5767" spans="1:3" x14ac:dyDescent="0.45">
      <c r="A5767" t="s">
        <v>34068</v>
      </c>
      <c r="B5767" t="s">
        <v>14751</v>
      </c>
      <c r="C5767">
        <v>1</v>
      </c>
    </row>
    <row r="5768" spans="1:3" x14ac:dyDescent="0.45">
      <c r="A5768" t="s">
        <v>34069</v>
      </c>
      <c r="B5768" t="s">
        <v>14754</v>
      </c>
      <c r="C5768">
        <v>1</v>
      </c>
    </row>
    <row r="5769" spans="1:3" x14ac:dyDescent="0.45">
      <c r="A5769" t="s">
        <v>34070</v>
      </c>
      <c r="B5769" t="s">
        <v>14757</v>
      </c>
      <c r="C5769">
        <v>1</v>
      </c>
    </row>
    <row r="5770" spans="1:3" x14ac:dyDescent="0.45">
      <c r="A5770" t="s">
        <v>34071</v>
      </c>
      <c r="B5770" t="s">
        <v>14760</v>
      </c>
      <c r="C5770">
        <v>1</v>
      </c>
    </row>
    <row r="5771" spans="1:3" x14ac:dyDescent="0.45">
      <c r="A5771" t="s">
        <v>34072</v>
      </c>
      <c r="B5771" t="s">
        <v>14763</v>
      </c>
      <c r="C5771">
        <v>1</v>
      </c>
    </row>
    <row r="5772" spans="1:3" x14ac:dyDescent="0.45">
      <c r="A5772" t="s">
        <v>34073</v>
      </c>
      <c r="B5772" t="s">
        <v>14766</v>
      </c>
      <c r="C5772">
        <v>1</v>
      </c>
    </row>
    <row r="5773" spans="1:3" x14ac:dyDescent="0.45">
      <c r="A5773" t="s">
        <v>34074</v>
      </c>
      <c r="B5773" t="s">
        <v>14769</v>
      </c>
      <c r="C5773">
        <v>1</v>
      </c>
    </row>
    <row r="5774" spans="1:3" x14ac:dyDescent="0.45">
      <c r="A5774" t="s">
        <v>34075</v>
      </c>
      <c r="B5774" t="s">
        <v>14772</v>
      </c>
      <c r="C5774">
        <v>1</v>
      </c>
    </row>
    <row r="5775" spans="1:3" x14ac:dyDescent="0.45">
      <c r="A5775" t="s">
        <v>34076</v>
      </c>
      <c r="B5775" t="s">
        <v>14775</v>
      </c>
      <c r="C5775">
        <v>1</v>
      </c>
    </row>
    <row r="5776" spans="1:3" x14ac:dyDescent="0.45">
      <c r="A5776" t="s">
        <v>34077</v>
      </c>
      <c r="B5776" t="s">
        <v>14781</v>
      </c>
      <c r="C5776">
        <v>1</v>
      </c>
    </row>
    <row r="5777" spans="1:3" x14ac:dyDescent="0.45">
      <c r="A5777" t="s">
        <v>34078</v>
      </c>
      <c r="B5777" t="s">
        <v>14784</v>
      </c>
      <c r="C5777">
        <v>1</v>
      </c>
    </row>
    <row r="5778" spans="1:3" x14ac:dyDescent="0.45">
      <c r="A5778" t="s">
        <v>34079</v>
      </c>
      <c r="B5778" t="s">
        <v>14787</v>
      </c>
      <c r="C5778">
        <v>1</v>
      </c>
    </row>
    <row r="5779" spans="1:3" x14ac:dyDescent="0.45">
      <c r="A5779" t="s">
        <v>34080</v>
      </c>
      <c r="B5779" t="s">
        <v>14790</v>
      </c>
      <c r="C5779">
        <v>1</v>
      </c>
    </row>
    <row r="5780" spans="1:3" x14ac:dyDescent="0.45">
      <c r="A5780" t="s">
        <v>34081</v>
      </c>
      <c r="B5780" t="s">
        <v>14793</v>
      </c>
      <c r="C5780">
        <v>1</v>
      </c>
    </row>
    <row r="5781" spans="1:3" x14ac:dyDescent="0.45">
      <c r="A5781" t="s">
        <v>34082</v>
      </c>
      <c r="B5781" t="s">
        <v>14796</v>
      </c>
      <c r="C5781">
        <v>1</v>
      </c>
    </row>
    <row r="5782" spans="1:3" x14ac:dyDescent="0.45">
      <c r="A5782" t="s">
        <v>34083</v>
      </c>
      <c r="B5782" t="s">
        <v>14802</v>
      </c>
      <c r="C5782">
        <v>1</v>
      </c>
    </row>
    <row r="5783" spans="1:3" x14ac:dyDescent="0.45">
      <c r="A5783" t="s">
        <v>34084</v>
      </c>
      <c r="B5783" t="s">
        <v>14805</v>
      </c>
      <c r="C5783">
        <v>1</v>
      </c>
    </row>
    <row r="5784" spans="1:3" x14ac:dyDescent="0.45">
      <c r="A5784" t="s">
        <v>34085</v>
      </c>
      <c r="B5784" t="s">
        <v>14808</v>
      </c>
      <c r="C5784">
        <v>1</v>
      </c>
    </row>
    <row r="5785" spans="1:3" x14ac:dyDescent="0.45">
      <c r="A5785" t="s">
        <v>34086</v>
      </c>
      <c r="B5785" t="s">
        <v>14811</v>
      </c>
      <c r="C5785">
        <v>1</v>
      </c>
    </row>
    <row r="5786" spans="1:3" x14ac:dyDescent="0.45">
      <c r="A5786" t="s">
        <v>34087</v>
      </c>
      <c r="B5786" t="s">
        <v>14814</v>
      </c>
      <c r="C5786">
        <v>1</v>
      </c>
    </row>
    <row r="5787" spans="1:3" x14ac:dyDescent="0.45">
      <c r="A5787" t="s">
        <v>34088</v>
      </c>
      <c r="B5787" t="s">
        <v>14817</v>
      </c>
      <c r="C5787">
        <v>1</v>
      </c>
    </row>
    <row r="5788" spans="1:3" x14ac:dyDescent="0.45">
      <c r="A5788" t="s">
        <v>34089</v>
      </c>
      <c r="B5788" t="s">
        <v>14820</v>
      </c>
      <c r="C5788">
        <v>1</v>
      </c>
    </row>
    <row r="5789" spans="1:3" x14ac:dyDescent="0.45">
      <c r="A5789" t="s">
        <v>34090</v>
      </c>
      <c r="B5789" t="s">
        <v>14823</v>
      </c>
      <c r="C5789">
        <v>1</v>
      </c>
    </row>
    <row r="5790" spans="1:3" x14ac:dyDescent="0.45">
      <c r="A5790" t="s">
        <v>34091</v>
      </c>
      <c r="B5790" t="s">
        <v>14826</v>
      </c>
      <c r="C5790">
        <v>1</v>
      </c>
    </row>
    <row r="5791" spans="1:3" x14ac:dyDescent="0.45">
      <c r="A5791" t="s">
        <v>34092</v>
      </c>
      <c r="B5791" t="s">
        <v>14829</v>
      </c>
      <c r="C5791">
        <v>1</v>
      </c>
    </row>
    <row r="5792" spans="1:3" x14ac:dyDescent="0.45">
      <c r="A5792" t="s">
        <v>34093</v>
      </c>
      <c r="B5792" t="s">
        <v>14832</v>
      </c>
      <c r="C5792">
        <v>1</v>
      </c>
    </row>
    <row r="5793" spans="1:3" x14ac:dyDescent="0.45">
      <c r="A5793" t="s">
        <v>34094</v>
      </c>
      <c r="B5793" t="s">
        <v>14835</v>
      </c>
      <c r="C5793">
        <v>1</v>
      </c>
    </row>
    <row r="5794" spans="1:3" x14ac:dyDescent="0.45">
      <c r="A5794" t="s">
        <v>34095</v>
      </c>
      <c r="B5794" t="s">
        <v>14838</v>
      </c>
      <c r="C5794">
        <v>1</v>
      </c>
    </row>
    <row r="5795" spans="1:3" x14ac:dyDescent="0.45">
      <c r="A5795" t="s">
        <v>34096</v>
      </c>
      <c r="B5795" t="s">
        <v>14841</v>
      </c>
      <c r="C5795">
        <v>1</v>
      </c>
    </row>
    <row r="5796" spans="1:3" x14ac:dyDescent="0.45">
      <c r="A5796" t="s">
        <v>34097</v>
      </c>
      <c r="B5796" t="s">
        <v>14844</v>
      </c>
      <c r="C5796">
        <v>1</v>
      </c>
    </row>
    <row r="5797" spans="1:3" x14ac:dyDescent="0.45">
      <c r="A5797" t="s">
        <v>34098</v>
      </c>
      <c r="B5797" t="s">
        <v>14850</v>
      </c>
      <c r="C5797">
        <v>1</v>
      </c>
    </row>
    <row r="5798" spans="1:3" x14ac:dyDescent="0.45">
      <c r="A5798" t="s">
        <v>34099</v>
      </c>
      <c r="B5798" t="s">
        <v>14853</v>
      </c>
      <c r="C5798">
        <v>1</v>
      </c>
    </row>
    <row r="5799" spans="1:3" x14ac:dyDescent="0.45">
      <c r="A5799" t="s">
        <v>34100</v>
      </c>
      <c r="B5799" t="s">
        <v>14856</v>
      </c>
      <c r="C5799">
        <v>1</v>
      </c>
    </row>
    <row r="5800" spans="1:3" x14ac:dyDescent="0.45">
      <c r="A5800" t="s">
        <v>34101</v>
      </c>
      <c r="B5800" t="s">
        <v>14859</v>
      </c>
      <c r="C5800">
        <v>1</v>
      </c>
    </row>
    <row r="5801" spans="1:3" x14ac:dyDescent="0.45">
      <c r="A5801" t="s">
        <v>34102</v>
      </c>
      <c r="B5801" t="s">
        <v>14862</v>
      </c>
      <c r="C5801">
        <v>1</v>
      </c>
    </row>
    <row r="5802" spans="1:3" x14ac:dyDescent="0.45">
      <c r="A5802" t="s">
        <v>34103</v>
      </c>
      <c r="B5802" t="s">
        <v>14865</v>
      </c>
      <c r="C5802">
        <v>1</v>
      </c>
    </row>
    <row r="5803" spans="1:3" x14ac:dyDescent="0.45">
      <c r="A5803" t="s">
        <v>34104</v>
      </c>
      <c r="B5803" t="s">
        <v>14871</v>
      </c>
      <c r="C5803">
        <v>1</v>
      </c>
    </row>
    <row r="5804" spans="1:3" x14ac:dyDescent="0.45">
      <c r="A5804" t="s">
        <v>34105</v>
      </c>
      <c r="B5804" t="s">
        <v>14874</v>
      </c>
      <c r="C5804">
        <v>1</v>
      </c>
    </row>
    <row r="5805" spans="1:3" x14ac:dyDescent="0.45">
      <c r="A5805" t="s">
        <v>34106</v>
      </c>
      <c r="B5805" t="s">
        <v>14877</v>
      </c>
      <c r="C5805">
        <v>1</v>
      </c>
    </row>
    <row r="5806" spans="1:3" x14ac:dyDescent="0.45">
      <c r="A5806" t="s">
        <v>34107</v>
      </c>
      <c r="B5806" t="s">
        <v>14880</v>
      </c>
      <c r="C5806">
        <v>1</v>
      </c>
    </row>
    <row r="5807" spans="1:3" x14ac:dyDescent="0.45">
      <c r="A5807" t="s">
        <v>34108</v>
      </c>
      <c r="B5807" t="s">
        <v>14883</v>
      </c>
      <c r="C5807">
        <v>1</v>
      </c>
    </row>
    <row r="5808" spans="1:3" x14ac:dyDescent="0.45">
      <c r="A5808" t="s">
        <v>34109</v>
      </c>
      <c r="B5808" t="s">
        <v>14886</v>
      </c>
      <c r="C5808">
        <v>1</v>
      </c>
    </row>
    <row r="5809" spans="1:3" x14ac:dyDescent="0.45">
      <c r="A5809" t="s">
        <v>34110</v>
      </c>
      <c r="B5809" t="s">
        <v>14889</v>
      </c>
      <c r="C5809">
        <v>1</v>
      </c>
    </row>
    <row r="5810" spans="1:3" x14ac:dyDescent="0.45">
      <c r="A5810" t="s">
        <v>34111</v>
      </c>
      <c r="B5810" t="s">
        <v>14895</v>
      </c>
      <c r="C5810">
        <v>1</v>
      </c>
    </row>
    <row r="5811" spans="1:3" x14ac:dyDescent="0.45">
      <c r="A5811" t="s">
        <v>34112</v>
      </c>
      <c r="B5811" t="s">
        <v>14898</v>
      </c>
      <c r="C5811">
        <v>1</v>
      </c>
    </row>
    <row r="5812" spans="1:3" x14ac:dyDescent="0.45">
      <c r="A5812" t="s">
        <v>34113</v>
      </c>
      <c r="B5812" t="s">
        <v>14904</v>
      </c>
      <c r="C5812">
        <v>1</v>
      </c>
    </row>
    <row r="5813" spans="1:3" x14ac:dyDescent="0.45">
      <c r="A5813" t="s">
        <v>34114</v>
      </c>
      <c r="B5813" t="s">
        <v>14910</v>
      </c>
      <c r="C5813">
        <v>1</v>
      </c>
    </row>
    <row r="5814" spans="1:3" x14ac:dyDescent="0.45">
      <c r="A5814" t="s">
        <v>34115</v>
      </c>
      <c r="B5814" t="s">
        <v>14913</v>
      </c>
      <c r="C5814">
        <v>1</v>
      </c>
    </row>
    <row r="5815" spans="1:3" x14ac:dyDescent="0.45">
      <c r="A5815" t="s">
        <v>34116</v>
      </c>
      <c r="B5815" t="s">
        <v>14916</v>
      </c>
      <c r="C5815">
        <v>1</v>
      </c>
    </row>
    <row r="5816" spans="1:3" x14ac:dyDescent="0.45">
      <c r="A5816" t="s">
        <v>34117</v>
      </c>
      <c r="B5816" t="s">
        <v>14919</v>
      </c>
      <c r="C5816">
        <v>1</v>
      </c>
    </row>
    <row r="5817" spans="1:3" x14ac:dyDescent="0.45">
      <c r="A5817" t="s">
        <v>34118</v>
      </c>
      <c r="B5817" t="s">
        <v>14922</v>
      </c>
      <c r="C5817">
        <v>1</v>
      </c>
    </row>
    <row r="5818" spans="1:3" x14ac:dyDescent="0.45">
      <c r="A5818" t="s">
        <v>34119</v>
      </c>
      <c r="B5818" t="s">
        <v>14925</v>
      </c>
      <c r="C5818">
        <v>1</v>
      </c>
    </row>
    <row r="5819" spans="1:3" x14ac:dyDescent="0.45">
      <c r="A5819" t="s">
        <v>34120</v>
      </c>
      <c r="B5819" t="s">
        <v>14928</v>
      </c>
      <c r="C5819">
        <v>1</v>
      </c>
    </row>
    <row r="5820" spans="1:3" x14ac:dyDescent="0.45">
      <c r="A5820" t="s">
        <v>34121</v>
      </c>
      <c r="B5820" t="s">
        <v>14934</v>
      </c>
      <c r="C5820">
        <v>1</v>
      </c>
    </row>
    <row r="5821" spans="1:3" x14ac:dyDescent="0.45">
      <c r="A5821" t="s">
        <v>34122</v>
      </c>
      <c r="B5821" t="s">
        <v>14937</v>
      </c>
      <c r="C5821">
        <v>1</v>
      </c>
    </row>
    <row r="5822" spans="1:3" x14ac:dyDescent="0.45">
      <c r="A5822" t="s">
        <v>34123</v>
      </c>
      <c r="B5822" t="s">
        <v>14940</v>
      </c>
      <c r="C5822">
        <v>1</v>
      </c>
    </row>
    <row r="5823" spans="1:3" x14ac:dyDescent="0.45">
      <c r="A5823" t="s">
        <v>34124</v>
      </c>
      <c r="B5823" t="s">
        <v>14943</v>
      </c>
      <c r="C5823">
        <v>1</v>
      </c>
    </row>
    <row r="5824" spans="1:3" x14ac:dyDescent="0.45">
      <c r="A5824" t="s">
        <v>34125</v>
      </c>
      <c r="B5824" t="s">
        <v>14946</v>
      </c>
      <c r="C5824">
        <v>1</v>
      </c>
    </row>
    <row r="5825" spans="1:3" x14ac:dyDescent="0.45">
      <c r="A5825" t="s">
        <v>34126</v>
      </c>
      <c r="B5825" t="s">
        <v>14949</v>
      </c>
      <c r="C5825">
        <v>1</v>
      </c>
    </row>
    <row r="5826" spans="1:3" x14ac:dyDescent="0.45">
      <c r="A5826" t="s">
        <v>34127</v>
      </c>
      <c r="B5826" t="s">
        <v>14952</v>
      </c>
      <c r="C5826">
        <v>1</v>
      </c>
    </row>
    <row r="5827" spans="1:3" x14ac:dyDescent="0.45">
      <c r="A5827" t="s">
        <v>34128</v>
      </c>
      <c r="B5827" t="s">
        <v>14955</v>
      </c>
      <c r="C5827">
        <v>1</v>
      </c>
    </row>
    <row r="5828" spans="1:3" x14ac:dyDescent="0.45">
      <c r="A5828" t="s">
        <v>34129</v>
      </c>
      <c r="B5828" t="s">
        <v>14961</v>
      </c>
      <c r="C5828">
        <v>1</v>
      </c>
    </row>
    <row r="5829" spans="1:3" x14ac:dyDescent="0.45">
      <c r="A5829" t="s">
        <v>34130</v>
      </c>
      <c r="B5829" t="s">
        <v>14964</v>
      </c>
      <c r="C5829">
        <v>1</v>
      </c>
    </row>
    <row r="5830" spans="1:3" x14ac:dyDescent="0.45">
      <c r="A5830" t="s">
        <v>34131</v>
      </c>
      <c r="B5830" t="s">
        <v>14967</v>
      </c>
      <c r="C5830">
        <v>1</v>
      </c>
    </row>
    <row r="5831" spans="1:3" x14ac:dyDescent="0.45">
      <c r="A5831" t="s">
        <v>34132</v>
      </c>
      <c r="B5831" t="s">
        <v>14970</v>
      </c>
      <c r="C5831">
        <v>1</v>
      </c>
    </row>
    <row r="5832" spans="1:3" x14ac:dyDescent="0.45">
      <c r="A5832" t="s">
        <v>34133</v>
      </c>
      <c r="B5832" t="s">
        <v>14976</v>
      </c>
      <c r="C5832">
        <v>1</v>
      </c>
    </row>
    <row r="5833" spans="1:3" x14ac:dyDescent="0.45">
      <c r="A5833" t="s">
        <v>34134</v>
      </c>
      <c r="B5833" t="s">
        <v>14979</v>
      </c>
      <c r="C5833">
        <v>1</v>
      </c>
    </row>
    <row r="5834" spans="1:3" x14ac:dyDescent="0.45">
      <c r="A5834" t="s">
        <v>34135</v>
      </c>
      <c r="B5834" t="s">
        <v>14982</v>
      </c>
      <c r="C5834">
        <v>1</v>
      </c>
    </row>
    <row r="5835" spans="1:3" x14ac:dyDescent="0.45">
      <c r="A5835" t="s">
        <v>34136</v>
      </c>
      <c r="B5835" t="s">
        <v>14985</v>
      </c>
      <c r="C5835">
        <v>1</v>
      </c>
    </row>
    <row r="5836" spans="1:3" x14ac:dyDescent="0.45">
      <c r="A5836" t="s">
        <v>34137</v>
      </c>
      <c r="B5836" t="s">
        <v>14988</v>
      </c>
      <c r="C5836">
        <v>1</v>
      </c>
    </row>
    <row r="5837" spans="1:3" x14ac:dyDescent="0.45">
      <c r="A5837" t="s">
        <v>34138</v>
      </c>
      <c r="B5837" t="s">
        <v>14991</v>
      </c>
      <c r="C5837">
        <v>1</v>
      </c>
    </row>
    <row r="5838" spans="1:3" x14ac:dyDescent="0.45">
      <c r="A5838" t="s">
        <v>34139</v>
      </c>
      <c r="B5838" t="s">
        <v>14994</v>
      </c>
      <c r="C5838">
        <v>1</v>
      </c>
    </row>
    <row r="5839" spans="1:3" x14ac:dyDescent="0.45">
      <c r="A5839" t="s">
        <v>34140</v>
      </c>
      <c r="B5839" t="s">
        <v>14997</v>
      </c>
      <c r="C5839">
        <v>1</v>
      </c>
    </row>
    <row r="5840" spans="1:3" x14ac:dyDescent="0.45">
      <c r="A5840" t="s">
        <v>34141</v>
      </c>
      <c r="B5840" t="s">
        <v>15000</v>
      </c>
      <c r="C5840">
        <v>1</v>
      </c>
    </row>
    <row r="5841" spans="1:3" x14ac:dyDescent="0.45">
      <c r="A5841" t="s">
        <v>34142</v>
      </c>
      <c r="B5841" t="s">
        <v>15003</v>
      </c>
      <c r="C5841">
        <v>1</v>
      </c>
    </row>
    <row r="5842" spans="1:3" x14ac:dyDescent="0.45">
      <c r="A5842" t="s">
        <v>34143</v>
      </c>
      <c r="B5842" t="s">
        <v>15006</v>
      </c>
      <c r="C5842">
        <v>1</v>
      </c>
    </row>
    <row r="5843" spans="1:3" x14ac:dyDescent="0.45">
      <c r="A5843" t="s">
        <v>34144</v>
      </c>
      <c r="B5843" t="s">
        <v>15012</v>
      </c>
      <c r="C5843">
        <v>1</v>
      </c>
    </row>
    <row r="5844" spans="1:3" x14ac:dyDescent="0.45">
      <c r="A5844" t="s">
        <v>34145</v>
      </c>
      <c r="B5844" t="s">
        <v>15015</v>
      </c>
      <c r="C5844">
        <v>1</v>
      </c>
    </row>
    <row r="5845" spans="1:3" x14ac:dyDescent="0.45">
      <c r="A5845" t="s">
        <v>34146</v>
      </c>
      <c r="B5845" t="s">
        <v>15018</v>
      </c>
      <c r="C5845">
        <v>1</v>
      </c>
    </row>
    <row r="5846" spans="1:3" x14ac:dyDescent="0.45">
      <c r="A5846" t="s">
        <v>34147</v>
      </c>
      <c r="B5846" t="s">
        <v>15024</v>
      </c>
      <c r="C5846">
        <v>1</v>
      </c>
    </row>
    <row r="5847" spans="1:3" x14ac:dyDescent="0.45">
      <c r="A5847" t="s">
        <v>34148</v>
      </c>
      <c r="B5847" t="s">
        <v>15027</v>
      </c>
      <c r="C5847">
        <v>1</v>
      </c>
    </row>
    <row r="5848" spans="1:3" x14ac:dyDescent="0.45">
      <c r="A5848" t="s">
        <v>34149</v>
      </c>
      <c r="B5848" t="s">
        <v>15030</v>
      </c>
      <c r="C5848">
        <v>1</v>
      </c>
    </row>
    <row r="5849" spans="1:3" x14ac:dyDescent="0.45">
      <c r="A5849" t="s">
        <v>34150</v>
      </c>
      <c r="B5849" t="s">
        <v>15036</v>
      </c>
      <c r="C5849">
        <v>1</v>
      </c>
    </row>
    <row r="5850" spans="1:3" x14ac:dyDescent="0.45">
      <c r="A5850" t="s">
        <v>34151</v>
      </c>
      <c r="B5850" t="s">
        <v>15039</v>
      </c>
      <c r="C5850">
        <v>1</v>
      </c>
    </row>
    <row r="5851" spans="1:3" x14ac:dyDescent="0.45">
      <c r="A5851" t="s">
        <v>34152</v>
      </c>
      <c r="B5851" t="s">
        <v>15045</v>
      </c>
      <c r="C5851">
        <v>1</v>
      </c>
    </row>
    <row r="5852" spans="1:3" x14ac:dyDescent="0.45">
      <c r="A5852" t="s">
        <v>34153</v>
      </c>
      <c r="B5852" t="s">
        <v>15048</v>
      </c>
      <c r="C5852">
        <v>1</v>
      </c>
    </row>
    <row r="5853" spans="1:3" x14ac:dyDescent="0.45">
      <c r="A5853" t="s">
        <v>34154</v>
      </c>
      <c r="B5853" t="s">
        <v>15054</v>
      </c>
      <c r="C5853">
        <v>1</v>
      </c>
    </row>
    <row r="5854" spans="1:3" x14ac:dyDescent="0.45">
      <c r="A5854" t="s">
        <v>34155</v>
      </c>
      <c r="B5854" t="s">
        <v>15057</v>
      </c>
      <c r="C5854">
        <v>1</v>
      </c>
    </row>
    <row r="5855" spans="1:3" x14ac:dyDescent="0.45">
      <c r="A5855" t="s">
        <v>34156</v>
      </c>
      <c r="B5855" t="s">
        <v>15060</v>
      </c>
      <c r="C5855">
        <v>1</v>
      </c>
    </row>
    <row r="5856" spans="1:3" x14ac:dyDescent="0.45">
      <c r="A5856" t="s">
        <v>34157</v>
      </c>
      <c r="B5856" t="s">
        <v>15063</v>
      </c>
      <c r="C5856">
        <v>1</v>
      </c>
    </row>
    <row r="5857" spans="1:3" x14ac:dyDescent="0.45">
      <c r="A5857" t="s">
        <v>34158</v>
      </c>
      <c r="B5857" t="s">
        <v>15066</v>
      </c>
      <c r="C5857">
        <v>1</v>
      </c>
    </row>
    <row r="5858" spans="1:3" x14ac:dyDescent="0.45">
      <c r="A5858" t="s">
        <v>34159</v>
      </c>
      <c r="B5858" t="s">
        <v>15069</v>
      </c>
      <c r="C5858">
        <v>1</v>
      </c>
    </row>
    <row r="5859" spans="1:3" x14ac:dyDescent="0.45">
      <c r="A5859" t="s">
        <v>34160</v>
      </c>
      <c r="B5859" t="s">
        <v>15072</v>
      </c>
      <c r="C5859">
        <v>1</v>
      </c>
    </row>
    <row r="5860" spans="1:3" x14ac:dyDescent="0.45">
      <c r="A5860" t="s">
        <v>34161</v>
      </c>
      <c r="B5860" t="s">
        <v>15075</v>
      </c>
      <c r="C5860">
        <v>1</v>
      </c>
    </row>
    <row r="5861" spans="1:3" x14ac:dyDescent="0.45">
      <c r="A5861" t="s">
        <v>34162</v>
      </c>
      <c r="B5861" t="s">
        <v>15078</v>
      </c>
      <c r="C5861">
        <v>1</v>
      </c>
    </row>
    <row r="5862" spans="1:3" x14ac:dyDescent="0.45">
      <c r="A5862" t="s">
        <v>34163</v>
      </c>
      <c r="B5862" t="s">
        <v>15081</v>
      </c>
      <c r="C5862">
        <v>1</v>
      </c>
    </row>
    <row r="5863" spans="1:3" x14ac:dyDescent="0.45">
      <c r="A5863" t="s">
        <v>34164</v>
      </c>
      <c r="B5863" t="s">
        <v>15084</v>
      </c>
      <c r="C5863">
        <v>1</v>
      </c>
    </row>
    <row r="5864" spans="1:3" x14ac:dyDescent="0.45">
      <c r="A5864" t="s">
        <v>34165</v>
      </c>
      <c r="B5864" t="s">
        <v>15090</v>
      </c>
      <c r="C5864">
        <v>1</v>
      </c>
    </row>
    <row r="5865" spans="1:3" x14ac:dyDescent="0.45">
      <c r="A5865" t="s">
        <v>34166</v>
      </c>
      <c r="B5865" t="s">
        <v>15099</v>
      </c>
      <c r="C5865">
        <v>1</v>
      </c>
    </row>
    <row r="5866" spans="1:3" x14ac:dyDescent="0.45">
      <c r="A5866" t="s">
        <v>34167</v>
      </c>
      <c r="B5866" t="s">
        <v>15105</v>
      </c>
      <c r="C5866">
        <v>1</v>
      </c>
    </row>
    <row r="5867" spans="1:3" x14ac:dyDescent="0.45">
      <c r="A5867" t="s">
        <v>34168</v>
      </c>
      <c r="B5867" t="s">
        <v>15111</v>
      </c>
      <c r="C5867">
        <v>1</v>
      </c>
    </row>
    <row r="5868" spans="1:3" x14ac:dyDescent="0.45">
      <c r="A5868" t="s">
        <v>34169</v>
      </c>
      <c r="B5868" t="s">
        <v>15114</v>
      </c>
      <c r="C5868">
        <v>1</v>
      </c>
    </row>
    <row r="5869" spans="1:3" x14ac:dyDescent="0.45">
      <c r="A5869" t="s">
        <v>34170</v>
      </c>
      <c r="B5869" t="s">
        <v>15117</v>
      </c>
      <c r="C5869">
        <v>1</v>
      </c>
    </row>
    <row r="5870" spans="1:3" x14ac:dyDescent="0.45">
      <c r="A5870" t="s">
        <v>34171</v>
      </c>
      <c r="B5870" t="s">
        <v>15120</v>
      </c>
      <c r="C5870">
        <v>1</v>
      </c>
    </row>
    <row r="5871" spans="1:3" x14ac:dyDescent="0.45">
      <c r="A5871" t="s">
        <v>34172</v>
      </c>
      <c r="B5871" t="s">
        <v>15123</v>
      </c>
      <c r="C5871">
        <v>1</v>
      </c>
    </row>
    <row r="5872" spans="1:3" x14ac:dyDescent="0.45">
      <c r="A5872" t="s">
        <v>34173</v>
      </c>
      <c r="B5872" t="s">
        <v>15126</v>
      </c>
      <c r="C5872">
        <v>1</v>
      </c>
    </row>
    <row r="5873" spans="1:3" x14ac:dyDescent="0.45">
      <c r="A5873" t="s">
        <v>34174</v>
      </c>
      <c r="B5873" t="s">
        <v>15129</v>
      </c>
      <c r="C5873">
        <v>1</v>
      </c>
    </row>
    <row r="5874" spans="1:3" x14ac:dyDescent="0.45">
      <c r="A5874" t="s">
        <v>34175</v>
      </c>
      <c r="B5874" t="s">
        <v>15132</v>
      </c>
      <c r="C5874">
        <v>1</v>
      </c>
    </row>
    <row r="5875" spans="1:3" x14ac:dyDescent="0.45">
      <c r="A5875" t="s">
        <v>34176</v>
      </c>
      <c r="B5875" t="s">
        <v>15135</v>
      </c>
      <c r="C5875">
        <v>1</v>
      </c>
    </row>
    <row r="5876" spans="1:3" x14ac:dyDescent="0.45">
      <c r="A5876" t="s">
        <v>34177</v>
      </c>
      <c r="B5876" t="s">
        <v>15138</v>
      </c>
      <c r="C5876">
        <v>1</v>
      </c>
    </row>
    <row r="5877" spans="1:3" x14ac:dyDescent="0.45">
      <c r="A5877" t="s">
        <v>34178</v>
      </c>
      <c r="B5877" t="s">
        <v>15144</v>
      </c>
      <c r="C5877">
        <v>1</v>
      </c>
    </row>
    <row r="5878" spans="1:3" x14ac:dyDescent="0.45">
      <c r="A5878" t="s">
        <v>34179</v>
      </c>
      <c r="B5878" t="s">
        <v>15147</v>
      </c>
      <c r="C5878">
        <v>1</v>
      </c>
    </row>
    <row r="5879" spans="1:3" x14ac:dyDescent="0.45">
      <c r="A5879" t="s">
        <v>34180</v>
      </c>
      <c r="B5879" t="s">
        <v>15150</v>
      </c>
      <c r="C5879">
        <v>1</v>
      </c>
    </row>
    <row r="5880" spans="1:3" x14ac:dyDescent="0.45">
      <c r="A5880" t="s">
        <v>34181</v>
      </c>
      <c r="B5880" t="s">
        <v>15153</v>
      </c>
      <c r="C5880">
        <v>1</v>
      </c>
    </row>
    <row r="5881" spans="1:3" x14ac:dyDescent="0.45">
      <c r="A5881" t="s">
        <v>34182</v>
      </c>
      <c r="B5881" t="s">
        <v>15156</v>
      </c>
      <c r="C5881">
        <v>1</v>
      </c>
    </row>
    <row r="5882" spans="1:3" x14ac:dyDescent="0.45">
      <c r="A5882" t="s">
        <v>34183</v>
      </c>
      <c r="B5882" t="s">
        <v>15159</v>
      </c>
      <c r="C5882">
        <v>1</v>
      </c>
    </row>
    <row r="5883" spans="1:3" x14ac:dyDescent="0.45">
      <c r="A5883" t="s">
        <v>34184</v>
      </c>
      <c r="B5883" t="s">
        <v>15162</v>
      </c>
      <c r="C5883">
        <v>1</v>
      </c>
    </row>
    <row r="5884" spans="1:3" x14ac:dyDescent="0.45">
      <c r="A5884" t="s">
        <v>34185</v>
      </c>
      <c r="B5884" t="s">
        <v>15165</v>
      </c>
      <c r="C5884">
        <v>1</v>
      </c>
    </row>
    <row r="5885" spans="1:3" x14ac:dyDescent="0.45">
      <c r="A5885" t="s">
        <v>34186</v>
      </c>
      <c r="B5885" t="s">
        <v>15168</v>
      </c>
      <c r="C5885">
        <v>1</v>
      </c>
    </row>
    <row r="5886" spans="1:3" x14ac:dyDescent="0.45">
      <c r="A5886" t="s">
        <v>34187</v>
      </c>
      <c r="B5886" t="s">
        <v>15174</v>
      </c>
      <c r="C5886">
        <v>1</v>
      </c>
    </row>
    <row r="5887" spans="1:3" x14ac:dyDescent="0.45">
      <c r="A5887" t="s">
        <v>34188</v>
      </c>
      <c r="B5887" t="s">
        <v>15180</v>
      </c>
      <c r="C5887">
        <v>1</v>
      </c>
    </row>
    <row r="5888" spans="1:3" x14ac:dyDescent="0.45">
      <c r="A5888" t="s">
        <v>34189</v>
      </c>
      <c r="B5888" t="s">
        <v>15183</v>
      </c>
      <c r="C5888">
        <v>1</v>
      </c>
    </row>
    <row r="5889" spans="1:3" x14ac:dyDescent="0.45">
      <c r="A5889" t="s">
        <v>34190</v>
      </c>
      <c r="B5889" t="s">
        <v>15186</v>
      </c>
      <c r="C5889">
        <v>1</v>
      </c>
    </row>
    <row r="5890" spans="1:3" x14ac:dyDescent="0.45">
      <c r="A5890" t="s">
        <v>34191</v>
      </c>
      <c r="B5890" t="s">
        <v>15195</v>
      </c>
      <c r="C5890">
        <v>1</v>
      </c>
    </row>
    <row r="5891" spans="1:3" x14ac:dyDescent="0.45">
      <c r="A5891" t="s">
        <v>34192</v>
      </c>
      <c r="B5891" t="s">
        <v>15198</v>
      </c>
      <c r="C5891">
        <v>1</v>
      </c>
    </row>
    <row r="5892" spans="1:3" x14ac:dyDescent="0.45">
      <c r="A5892" t="s">
        <v>34193</v>
      </c>
      <c r="B5892" t="s">
        <v>15201</v>
      </c>
      <c r="C5892">
        <v>1</v>
      </c>
    </row>
    <row r="5893" spans="1:3" x14ac:dyDescent="0.45">
      <c r="A5893" t="s">
        <v>34194</v>
      </c>
      <c r="B5893" t="s">
        <v>15204</v>
      </c>
      <c r="C5893">
        <v>1</v>
      </c>
    </row>
    <row r="5894" spans="1:3" x14ac:dyDescent="0.45">
      <c r="A5894" t="s">
        <v>34195</v>
      </c>
      <c r="B5894" t="s">
        <v>15207</v>
      </c>
      <c r="C5894">
        <v>1</v>
      </c>
    </row>
    <row r="5895" spans="1:3" x14ac:dyDescent="0.45">
      <c r="A5895" t="s">
        <v>34196</v>
      </c>
      <c r="B5895" t="s">
        <v>15210</v>
      </c>
      <c r="C5895">
        <v>1</v>
      </c>
    </row>
    <row r="5896" spans="1:3" x14ac:dyDescent="0.45">
      <c r="A5896" t="s">
        <v>34197</v>
      </c>
      <c r="B5896" t="s">
        <v>15213</v>
      </c>
      <c r="C5896">
        <v>1</v>
      </c>
    </row>
    <row r="5897" spans="1:3" x14ac:dyDescent="0.45">
      <c r="A5897" t="s">
        <v>34198</v>
      </c>
      <c r="B5897" t="s">
        <v>15216</v>
      </c>
      <c r="C5897">
        <v>1</v>
      </c>
    </row>
    <row r="5898" spans="1:3" x14ac:dyDescent="0.45">
      <c r="A5898" t="s">
        <v>34199</v>
      </c>
      <c r="B5898" t="s">
        <v>15222</v>
      </c>
      <c r="C5898">
        <v>1</v>
      </c>
    </row>
    <row r="5899" spans="1:3" x14ac:dyDescent="0.45">
      <c r="A5899" t="s">
        <v>34200</v>
      </c>
      <c r="B5899" t="s">
        <v>15225</v>
      </c>
      <c r="C5899">
        <v>1</v>
      </c>
    </row>
    <row r="5900" spans="1:3" x14ac:dyDescent="0.45">
      <c r="A5900" t="s">
        <v>34201</v>
      </c>
      <c r="B5900" t="s">
        <v>15228</v>
      </c>
      <c r="C5900">
        <v>1</v>
      </c>
    </row>
    <row r="5901" spans="1:3" x14ac:dyDescent="0.45">
      <c r="A5901" t="s">
        <v>34202</v>
      </c>
      <c r="B5901" t="s">
        <v>15231</v>
      </c>
      <c r="C5901">
        <v>1</v>
      </c>
    </row>
    <row r="5902" spans="1:3" x14ac:dyDescent="0.45">
      <c r="A5902" t="s">
        <v>34203</v>
      </c>
      <c r="B5902" t="s">
        <v>15234</v>
      </c>
      <c r="C5902">
        <v>1</v>
      </c>
    </row>
    <row r="5903" spans="1:3" x14ac:dyDescent="0.45">
      <c r="A5903" t="s">
        <v>34204</v>
      </c>
      <c r="B5903" t="s">
        <v>15237</v>
      </c>
      <c r="C5903">
        <v>1</v>
      </c>
    </row>
    <row r="5904" spans="1:3" x14ac:dyDescent="0.45">
      <c r="A5904" t="s">
        <v>34205</v>
      </c>
      <c r="B5904" t="s">
        <v>15240</v>
      </c>
      <c r="C5904">
        <v>1</v>
      </c>
    </row>
    <row r="5905" spans="1:3" x14ac:dyDescent="0.45">
      <c r="A5905" t="s">
        <v>34206</v>
      </c>
      <c r="B5905" t="s">
        <v>15252</v>
      </c>
      <c r="C5905">
        <v>1</v>
      </c>
    </row>
    <row r="5906" spans="1:3" x14ac:dyDescent="0.45">
      <c r="A5906" t="s">
        <v>34207</v>
      </c>
      <c r="B5906" t="s">
        <v>15258</v>
      </c>
      <c r="C5906">
        <v>1</v>
      </c>
    </row>
    <row r="5907" spans="1:3" x14ac:dyDescent="0.45">
      <c r="A5907" t="s">
        <v>34208</v>
      </c>
      <c r="B5907" t="s">
        <v>15261</v>
      </c>
      <c r="C5907">
        <v>1</v>
      </c>
    </row>
    <row r="5908" spans="1:3" x14ac:dyDescent="0.45">
      <c r="A5908" t="s">
        <v>34209</v>
      </c>
      <c r="B5908" t="s">
        <v>15264</v>
      </c>
      <c r="C5908">
        <v>1</v>
      </c>
    </row>
    <row r="5909" spans="1:3" x14ac:dyDescent="0.45">
      <c r="A5909" t="s">
        <v>34210</v>
      </c>
      <c r="B5909" t="s">
        <v>15267</v>
      </c>
      <c r="C5909">
        <v>1</v>
      </c>
    </row>
    <row r="5910" spans="1:3" x14ac:dyDescent="0.45">
      <c r="A5910" t="s">
        <v>34211</v>
      </c>
      <c r="B5910" t="s">
        <v>15270</v>
      </c>
      <c r="C5910">
        <v>1</v>
      </c>
    </row>
    <row r="5911" spans="1:3" x14ac:dyDescent="0.45">
      <c r="A5911" t="s">
        <v>34212</v>
      </c>
      <c r="B5911" t="s">
        <v>15273</v>
      </c>
      <c r="C5911">
        <v>1</v>
      </c>
    </row>
    <row r="5912" spans="1:3" x14ac:dyDescent="0.45">
      <c r="A5912" t="s">
        <v>34213</v>
      </c>
      <c r="B5912" t="s">
        <v>15276</v>
      </c>
      <c r="C5912">
        <v>1</v>
      </c>
    </row>
    <row r="5913" spans="1:3" x14ac:dyDescent="0.45">
      <c r="A5913" t="s">
        <v>34214</v>
      </c>
      <c r="B5913" t="s">
        <v>15279</v>
      </c>
      <c r="C5913">
        <v>1</v>
      </c>
    </row>
    <row r="5914" spans="1:3" x14ac:dyDescent="0.45">
      <c r="A5914" t="s">
        <v>34215</v>
      </c>
      <c r="B5914" t="s">
        <v>15282</v>
      </c>
      <c r="C5914">
        <v>1</v>
      </c>
    </row>
    <row r="5915" spans="1:3" x14ac:dyDescent="0.45">
      <c r="A5915" t="s">
        <v>34216</v>
      </c>
      <c r="B5915" t="s">
        <v>15288</v>
      </c>
      <c r="C5915">
        <v>1</v>
      </c>
    </row>
    <row r="5916" spans="1:3" x14ac:dyDescent="0.45">
      <c r="A5916" t="s">
        <v>34217</v>
      </c>
      <c r="B5916" t="s">
        <v>15291</v>
      </c>
      <c r="C5916">
        <v>1</v>
      </c>
    </row>
    <row r="5917" spans="1:3" x14ac:dyDescent="0.45">
      <c r="A5917" t="s">
        <v>34218</v>
      </c>
      <c r="B5917" t="s">
        <v>15294</v>
      </c>
      <c r="C5917">
        <v>1</v>
      </c>
    </row>
    <row r="5918" spans="1:3" x14ac:dyDescent="0.45">
      <c r="A5918" t="s">
        <v>34219</v>
      </c>
      <c r="B5918" t="s">
        <v>15297</v>
      </c>
      <c r="C5918">
        <v>1</v>
      </c>
    </row>
    <row r="5919" spans="1:3" x14ac:dyDescent="0.45">
      <c r="A5919" t="s">
        <v>34220</v>
      </c>
      <c r="B5919" t="s">
        <v>15300</v>
      </c>
      <c r="C5919">
        <v>1</v>
      </c>
    </row>
    <row r="5920" spans="1:3" x14ac:dyDescent="0.45">
      <c r="A5920" t="s">
        <v>34221</v>
      </c>
      <c r="B5920" t="s">
        <v>15303</v>
      </c>
      <c r="C5920">
        <v>1</v>
      </c>
    </row>
    <row r="5921" spans="1:3" x14ac:dyDescent="0.45">
      <c r="A5921" t="s">
        <v>34222</v>
      </c>
      <c r="B5921" t="s">
        <v>15306</v>
      </c>
      <c r="C5921">
        <v>1</v>
      </c>
    </row>
    <row r="5922" spans="1:3" x14ac:dyDescent="0.45">
      <c r="A5922" t="s">
        <v>34223</v>
      </c>
      <c r="B5922" t="s">
        <v>15312</v>
      </c>
      <c r="C5922">
        <v>1</v>
      </c>
    </row>
    <row r="5923" spans="1:3" x14ac:dyDescent="0.45">
      <c r="A5923" t="s">
        <v>34224</v>
      </c>
      <c r="B5923" t="s">
        <v>15315</v>
      </c>
      <c r="C5923">
        <v>1</v>
      </c>
    </row>
    <row r="5924" spans="1:3" x14ac:dyDescent="0.45">
      <c r="A5924" t="s">
        <v>34225</v>
      </c>
      <c r="B5924" t="s">
        <v>15321</v>
      </c>
      <c r="C5924">
        <v>1</v>
      </c>
    </row>
    <row r="5925" spans="1:3" x14ac:dyDescent="0.45">
      <c r="A5925" t="s">
        <v>34226</v>
      </c>
      <c r="B5925" t="s">
        <v>15324</v>
      </c>
      <c r="C5925">
        <v>1</v>
      </c>
    </row>
    <row r="5926" spans="1:3" x14ac:dyDescent="0.45">
      <c r="A5926" t="s">
        <v>34227</v>
      </c>
      <c r="B5926" t="s">
        <v>15327</v>
      </c>
      <c r="C5926">
        <v>1</v>
      </c>
    </row>
    <row r="5927" spans="1:3" x14ac:dyDescent="0.45">
      <c r="A5927" t="s">
        <v>34228</v>
      </c>
      <c r="B5927" t="s">
        <v>15330</v>
      </c>
      <c r="C5927">
        <v>1</v>
      </c>
    </row>
    <row r="5928" spans="1:3" x14ac:dyDescent="0.45">
      <c r="A5928" t="s">
        <v>34229</v>
      </c>
      <c r="B5928" t="s">
        <v>15333</v>
      </c>
      <c r="C5928">
        <v>1</v>
      </c>
    </row>
    <row r="5929" spans="1:3" x14ac:dyDescent="0.45">
      <c r="A5929" t="s">
        <v>34230</v>
      </c>
      <c r="B5929" t="s">
        <v>15339</v>
      </c>
      <c r="C5929">
        <v>1</v>
      </c>
    </row>
    <row r="5930" spans="1:3" x14ac:dyDescent="0.45">
      <c r="A5930" t="s">
        <v>34231</v>
      </c>
      <c r="B5930" t="s">
        <v>15342</v>
      </c>
      <c r="C5930">
        <v>1</v>
      </c>
    </row>
    <row r="5931" spans="1:3" x14ac:dyDescent="0.45">
      <c r="A5931" t="s">
        <v>34232</v>
      </c>
      <c r="B5931" t="s">
        <v>15348</v>
      </c>
      <c r="C5931">
        <v>1</v>
      </c>
    </row>
    <row r="5932" spans="1:3" x14ac:dyDescent="0.45">
      <c r="A5932" t="s">
        <v>34233</v>
      </c>
      <c r="B5932" t="s">
        <v>15351</v>
      </c>
      <c r="C5932">
        <v>1</v>
      </c>
    </row>
    <row r="5933" spans="1:3" x14ac:dyDescent="0.45">
      <c r="A5933" t="s">
        <v>34234</v>
      </c>
      <c r="B5933" t="s">
        <v>15354</v>
      </c>
      <c r="C5933">
        <v>1</v>
      </c>
    </row>
    <row r="5934" spans="1:3" x14ac:dyDescent="0.45">
      <c r="A5934" t="s">
        <v>34235</v>
      </c>
      <c r="B5934" t="s">
        <v>15357</v>
      </c>
      <c r="C5934">
        <v>1</v>
      </c>
    </row>
    <row r="5935" spans="1:3" x14ac:dyDescent="0.45">
      <c r="A5935" t="s">
        <v>34236</v>
      </c>
      <c r="B5935" t="s">
        <v>15363</v>
      </c>
      <c r="C5935">
        <v>1</v>
      </c>
    </row>
    <row r="5936" spans="1:3" x14ac:dyDescent="0.45">
      <c r="A5936" t="s">
        <v>34237</v>
      </c>
      <c r="B5936" t="s">
        <v>15369</v>
      </c>
      <c r="C5936">
        <v>1</v>
      </c>
    </row>
    <row r="5937" spans="1:3" x14ac:dyDescent="0.45">
      <c r="A5937" t="s">
        <v>34238</v>
      </c>
      <c r="B5937" t="s">
        <v>15375</v>
      </c>
      <c r="C5937">
        <v>1</v>
      </c>
    </row>
    <row r="5938" spans="1:3" x14ac:dyDescent="0.45">
      <c r="A5938" t="s">
        <v>34239</v>
      </c>
      <c r="B5938" t="s">
        <v>15381</v>
      </c>
      <c r="C5938">
        <v>1</v>
      </c>
    </row>
    <row r="5939" spans="1:3" x14ac:dyDescent="0.45">
      <c r="A5939" t="s">
        <v>34240</v>
      </c>
      <c r="B5939" t="s">
        <v>15384</v>
      </c>
      <c r="C5939">
        <v>1</v>
      </c>
    </row>
    <row r="5940" spans="1:3" x14ac:dyDescent="0.45">
      <c r="A5940" t="s">
        <v>34241</v>
      </c>
      <c r="B5940" t="s">
        <v>15387</v>
      </c>
      <c r="C5940">
        <v>1</v>
      </c>
    </row>
    <row r="5941" spans="1:3" x14ac:dyDescent="0.45">
      <c r="A5941" t="s">
        <v>34242</v>
      </c>
      <c r="B5941" t="s">
        <v>15390</v>
      </c>
      <c r="C5941">
        <v>1</v>
      </c>
    </row>
    <row r="5942" spans="1:3" x14ac:dyDescent="0.45">
      <c r="A5942" t="s">
        <v>34243</v>
      </c>
      <c r="B5942" t="s">
        <v>15396</v>
      </c>
      <c r="C5942">
        <v>1</v>
      </c>
    </row>
    <row r="5943" spans="1:3" x14ac:dyDescent="0.45">
      <c r="A5943" t="s">
        <v>34244</v>
      </c>
      <c r="B5943" t="s">
        <v>15399</v>
      </c>
      <c r="C5943">
        <v>1</v>
      </c>
    </row>
    <row r="5944" spans="1:3" x14ac:dyDescent="0.45">
      <c r="A5944" t="s">
        <v>34245</v>
      </c>
      <c r="B5944" t="s">
        <v>15402</v>
      </c>
      <c r="C5944">
        <v>1</v>
      </c>
    </row>
    <row r="5945" spans="1:3" x14ac:dyDescent="0.45">
      <c r="A5945" t="s">
        <v>34246</v>
      </c>
      <c r="B5945" t="s">
        <v>15405</v>
      </c>
      <c r="C5945">
        <v>1</v>
      </c>
    </row>
    <row r="5946" spans="1:3" x14ac:dyDescent="0.45">
      <c r="A5946" t="s">
        <v>34247</v>
      </c>
      <c r="B5946" t="s">
        <v>15408</v>
      </c>
      <c r="C5946">
        <v>1</v>
      </c>
    </row>
    <row r="5947" spans="1:3" x14ac:dyDescent="0.45">
      <c r="A5947" t="s">
        <v>34248</v>
      </c>
      <c r="B5947" t="s">
        <v>15411</v>
      </c>
      <c r="C5947">
        <v>1</v>
      </c>
    </row>
    <row r="5948" spans="1:3" x14ac:dyDescent="0.45">
      <c r="A5948" t="s">
        <v>34249</v>
      </c>
      <c r="B5948" t="s">
        <v>15414</v>
      </c>
      <c r="C5948">
        <v>1</v>
      </c>
    </row>
    <row r="5949" spans="1:3" x14ac:dyDescent="0.45">
      <c r="A5949" t="s">
        <v>34250</v>
      </c>
      <c r="B5949" t="s">
        <v>15417</v>
      </c>
      <c r="C5949">
        <v>1</v>
      </c>
    </row>
    <row r="5950" spans="1:3" x14ac:dyDescent="0.45">
      <c r="A5950" t="s">
        <v>34251</v>
      </c>
      <c r="B5950" t="s">
        <v>15423</v>
      </c>
      <c r="C5950">
        <v>1</v>
      </c>
    </row>
    <row r="5951" spans="1:3" x14ac:dyDescent="0.45">
      <c r="A5951" t="s">
        <v>34252</v>
      </c>
      <c r="B5951" t="s">
        <v>15426</v>
      </c>
      <c r="C5951">
        <v>1</v>
      </c>
    </row>
    <row r="5952" spans="1:3" x14ac:dyDescent="0.45">
      <c r="A5952" t="s">
        <v>34253</v>
      </c>
      <c r="B5952" t="s">
        <v>15429</v>
      </c>
      <c r="C5952">
        <v>1</v>
      </c>
    </row>
    <row r="5953" spans="1:3" x14ac:dyDescent="0.45">
      <c r="A5953" t="s">
        <v>34254</v>
      </c>
      <c r="B5953" t="s">
        <v>15432</v>
      </c>
      <c r="C5953">
        <v>1</v>
      </c>
    </row>
    <row r="5954" spans="1:3" x14ac:dyDescent="0.45">
      <c r="A5954" t="s">
        <v>34255</v>
      </c>
      <c r="B5954" t="s">
        <v>15438</v>
      </c>
      <c r="C5954">
        <v>1</v>
      </c>
    </row>
    <row r="5955" spans="1:3" x14ac:dyDescent="0.45">
      <c r="A5955" t="s">
        <v>34256</v>
      </c>
      <c r="B5955" t="s">
        <v>15441</v>
      </c>
      <c r="C5955">
        <v>1</v>
      </c>
    </row>
    <row r="5956" spans="1:3" x14ac:dyDescent="0.45">
      <c r="A5956" t="s">
        <v>34257</v>
      </c>
      <c r="B5956" t="s">
        <v>15447</v>
      </c>
      <c r="C5956">
        <v>1</v>
      </c>
    </row>
    <row r="5957" spans="1:3" x14ac:dyDescent="0.45">
      <c r="A5957" t="s">
        <v>34258</v>
      </c>
      <c r="B5957" t="s">
        <v>15453</v>
      </c>
      <c r="C5957">
        <v>1</v>
      </c>
    </row>
    <row r="5958" spans="1:3" x14ac:dyDescent="0.45">
      <c r="A5958" t="s">
        <v>34259</v>
      </c>
      <c r="B5958" t="s">
        <v>15456</v>
      </c>
      <c r="C5958">
        <v>1</v>
      </c>
    </row>
    <row r="5959" spans="1:3" x14ac:dyDescent="0.45">
      <c r="A5959" t="s">
        <v>34260</v>
      </c>
      <c r="B5959" t="s">
        <v>15459</v>
      </c>
      <c r="C5959">
        <v>1</v>
      </c>
    </row>
    <row r="5960" spans="1:3" x14ac:dyDescent="0.45">
      <c r="A5960" t="s">
        <v>34261</v>
      </c>
      <c r="B5960" t="s">
        <v>15462</v>
      </c>
      <c r="C5960">
        <v>1</v>
      </c>
    </row>
    <row r="5961" spans="1:3" x14ac:dyDescent="0.45">
      <c r="A5961" t="s">
        <v>34262</v>
      </c>
      <c r="B5961" t="s">
        <v>15465</v>
      </c>
      <c r="C5961">
        <v>1</v>
      </c>
    </row>
    <row r="5962" spans="1:3" x14ac:dyDescent="0.45">
      <c r="A5962" t="s">
        <v>34263</v>
      </c>
      <c r="B5962" t="s">
        <v>15471</v>
      </c>
      <c r="C5962">
        <v>1</v>
      </c>
    </row>
    <row r="5963" spans="1:3" x14ac:dyDescent="0.45">
      <c r="A5963" t="s">
        <v>34264</v>
      </c>
      <c r="B5963" t="s">
        <v>15474</v>
      </c>
      <c r="C5963">
        <v>1</v>
      </c>
    </row>
    <row r="5964" spans="1:3" x14ac:dyDescent="0.45">
      <c r="A5964" t="s">
        <v>34265</v>
      </c>
      <c r="B5964" t="s">
        <v>15486</v>
      </c>
      <c r="C5964">
        <v>1</v>
      </c>
    </row>
    <row r="5965" spans="1:3" x14ac:dyDescent="0.45">
      <c r="A5965" t="s">
        <v>34266</v>
      </c>
      <c r="B5965" t="s">
        <v>15489</v>
      </c>
      <c r="C5965">
        <v>1</v>
      </c>
    </row>
    <row r="5966" spans="1:3" x14ac:dyDescent="0.45">
      <c r="A5966" t="s">
        <v>34267</v>
      </c>
      <c r="B5966" t="s">
        <v>15495</v>
      </c>
      <c r="C5966">
        <v>1</v>
      </c>
    </row>
    <row r="5967" spans="1:3" x14ac:dyDescent="0.45">
      <c r="A5967" t="s">
        <v>34268</v>
      </c>
      <c r="B5967" t="s">
        <v>15498</v>
      </c>
      <c r="C5967">
        <v>1</v>
      </c>
    </row>
    <row r="5968" spans="1:3" x14ac:dyDescent="0.45">
      <c r="A5968" t="s">
        <v>34269</v>
      </c>
      <c r="B5968" t="s">
        <v>15501</v>
      </c>
      <c r="C5968">
        <v>1</v>
      </c>
    </row>
    <row r="5969" spans="1:3" x14ac:dyDescent="0.45">
      <c r="A5969" t="s">
        <v>34270</v>
      </c>
      <c r="B5969" t="s">
        <v>15504</v>
      </c>
      <c r="C5969">
        <v>1</v>
      </c>
    </row>
    <row r="5970" spans="1:3" x14ac:dyDescent="0.45">
      <c r="A5970" t="s">
        <v>34271</v>
      </c>
      <c r="B5970" t="s">
        <v>15507</v>
      </c>
      <c r="C5970">
        <v>1</v>
      </c>
    </row>
    <row r="5971" spans="1:3" x14ac:dyDescent="0.45">
      <c r="A5971" t="s">
        <v>34272</v>
      </c>
      <c r="B5971" t="s">
        <v>15510</v>
      </c>
      <c r="C5971">
        <v>1</v>
      </c>
    </row>
    <row r="5972" spans="1:3" x14ac:dyDescent="0.45">
      <c r="A5972" t="s">
        <v>34273</v>
      </c>
      <c r="B5972" t="s">
        <v>15516</v>
      </c>
      <c r="C5972">
        <v>1</v>
      </c>
    </row>
    <row r="5973" spans="1:3" x14ac:dyDescent="0.45">
      <c r="A5973" t="s">
        <v>34274</v>
      </c>
      <c r="B5973" t="s">
        <v>15519</v>
      </c>
      <c r="C5973">
        <v>1</v>
      </c>
    </row>
    <row r="5974" spans="1:3" x14ac:dyDescent="0.45">
      <c r="A5974" t="s">
        <v>34275</v>
      </c>
      <c r="B5974" t="s">
        <v>15522</v>
      </c>
      <c r="C5974">
        <v>1</v>
      </c>
    </row>
    <row r="5975" spans="1:3" x14ac:dyDescent="0.45">
      <c r="A5975" t="s">
        <v>34276</v>
      </c>
      <c r="B5975" t="s">
        <v>15525</v>
      </c>
      <c r="C5975">
        <v>1</v>
      </c>
    </row>
    <row r="5976" spans="1:3" x14ac:dyDescent="0.45">
      <c r="A5976" t="s">
        <v>34277</v>
      </c>
      <c r="B5976" t="s">
        <v>15528</v>
      </c>
      <c r="C5976">
        <v>1</v>
      </c>
    </row>
    <row r="5977" spans="1:3" x14ac:dyDescent="0.45">
      <c r="A5977" t="s">
        <v>34278</v>
      </c>
      <c r="B5977" t="s">
        <v>15531</v>
      </c>
      <c r="C5977">
        <v>1</v>
      </c>
    </row>
    <row r="5978" spans="1:3" x14ac:dyDescent="0.45">
      <c r="A5978" t="s">
        <v>34279</v>
      </c>
      <c r="B5978" t="s">
        <v>15534</v>
      </c>
      <c r="C5978">
        <v>1</v>
      </c>
    </row>
    <row r="5979" spans="1:3" x14ac:dyDescent="0.45">
      <c r="A5979" t="s">
        <v>34280</v>
      </c>
      <c r="B5979" t="s">
        <v>15537</v>
      </c>
      <c r="C5979">
        <v>1</v>
      </c>
    </row>
    <row r="5980" spans="1:3" x14ac:dyDescent="0.45">
      <c r="A5980" t="s">
        <v>34281</v>
      </c>
      <c r="B5980" t="s">
        <v>15546</v>
      </c>
      <c r="C5980">
        <v>1</v>
      </c>
    </row>
    <row r="5981" spans="1:3" x14ac:dyDescent="0.45">
      <c r="A5981" t="s">
        <v>34282</v>
      </c>
      <c r="B5981" t="s">
        <v>15549</v>
      </c>
      <c r="C5981">
        <v>1</v>
      </c>
    </row>
    <row r="5982" spans="1:3" x14ac:dyDescent="0.45">
      <c r="A5982" t="s">
        <v>34283</v>
      </c>
      <c r="B5982" t="s">
        <v>15552</v>
      </c>
      <c r="C5982">
        <v>1</v>
      </c>
    </row>
    <row r="5983" spans="1:3" x14ac:dyDescent="0.45">
      <c r="A5983" t="s">
        <v>34284</v>
      </c>
      <c r="B5983" t="s">
        <v>15555</v>
      </c>
      <c r="C5983">
        <v>1</v>
      </c>
    </row>
    <row r="5984" spans="1:3" x14ac:dyDescent="0.45">
      <c r="A5984" t="s">
        <v>34285</v>
      </c>
      <c r="B5984" t="s">
        <v>15558</v>
      </c>
      <c r="C5984">
        <v>1</v>
      </c>
    </row>
    <row r="5985" spans="1:3" x14ac:dyDescent="0.45">
      <c r="A5985" t="s">
        <v>34286</v>
      </c>
      <c r="B5985" t="s">
        <v>15567</v>
      </c>
      <c r="C5985">
        <v>1</v>
      </c>
    </row>
    <row r="5986" spans="1:3" x14ac:dyDescent="0.45">
      <c r="A5986" t="s">
        <v>34287</v>
      </c>
      <c r="B5986" t="s">
        <v>15570</v>
      </c>
      <c r="C5986">
        <v>1</v>
      </c>
    </row>
    <row r="5987" spans="1:3" x14ac:dyDescent="0.45">
      <c r="A5987" t="s">
        <v>34288</v>
      </c>
      <c r="B5987" t="s">
        <v>15576</v>
      </c>
      <c r="C5987">
        <v>1</v>
      </c>
    </row>
    <row r="5988" spans="1:3" x14ac:dyDescent="0.45">
      <c r="A5988" t="s">
        <v>34289</v>
      </c>
      <c r="B5988" t="s">
        <v>15579</v>
      </c>
      <c r="C5988">
        <v>1</v>
      </c>
    </row>
    <row r="5989" spans="1:3" x14ac:dyDescent="0.45">
      <c r="A5989" t="s">
        <v>34290</v>
      </c>
      <c r="B5989" t="s">
        <v>15582</v>
      </c>
      <c r="C5989">
        <v>1</v>
      </c>
    </row>
    <row r="5990" spans="1:3" x14ac:dyDescent="0.45">
      <c r="A5990" t="s">
        <v>34291</v>
      </c>
      <c r="B5990" t="s">
        <v>15585</v>
      </c>
      <c r="C5990">
        <v>1</v>
      </c>
    </row>
    <row r="5991" spans="1:3" x14ac:dyDescent="0.45">
      <c r="A5991" t="s">
        <v>34292</v>
      </c>
      <c r="B5991" t="s">
        <v>15588</v>
      </c>
      <c r="C5991">
        <v>1</v>
      </c>
    </row>
    <row r="5992" spans="1:3" x14ac:dyDescent="0.45">
      <c r="A5992" t="s">
        <v>34293</v>
      </c>
      <c r="B5992" t="s">
        <v>15591</v>
      </c>
      <c r="C5992">
        <v>1</v>
      </c>
    </row>
    <row r="5993" spans="1:3" x14ac:dyDescent="0.45">
      <c r="A5993" t="s">
        <v>34294</v>
      </c>
      <c r="B5993" t="s">
        <v>15594</v>
      </c>
      <c r="C5993">
        <v>1</v>
      </c>
    </row>
    <row r="5994" spans="1:3" x14ac:dyDescent="0.45">
      <c r="A5994" t="s">
        <v>34295</v>
      </c>
      <c r="B5994" t="s">
        <v>15600</v>
      </c>
      <c r="C5994">
        <v>1</v>
      </c>
    </row>
    <row r="5995" spans="1:3" x14ac:dyDescent="0.45">
      <c r="A5995" t="s">
        <v>34296</v>
      </c>
      <c r="B5995" t="s">
        <v>15603</v>
      </c>
      <c r="C5995">
        <v>1</v>
      </c>
    </row>
    <row r="5996" spans="1:3" x14ac:dyDescent="0.45">
      <c r="A5996" t="s">
        <v>34297</v>
      </c>
      <c r="B5996" t="s">
        <v>15609</v>
      </c>
      <c r="C5996">
        <v>1</v>
      </c>
    </row>
    <row r="5997" spans="1:3" x14ac:dyDescent="0.45">
      <c r="A5997" t="s">
        <v>34298</v>
      </c>
      <c r="B5997" t="s">
        <v>15612</v>
      </c>
      <c r="C5997">
        <v>1</v>
      </c>
    </row>
    <row r="5998" spans="1:3" x14ac:dyDescent="0.45">
      <c r="A5998" t="s">
        <v>34299</v>
      </c>
      <c r="B5998" t="s">
        <v>15615</v>
      </c>
      <c r="C5998">
        <v>1</v>
      </c>
    </row>
    <row r="5999" spans="1:3" x14ac:dyDescent="0.45">
      <c r="A5999" t="s">
        <v>34300</v>
      </c>
      <c r="B5999" t="s">
        <v>15621</v>
      </c>
      <c r="C5999">
        <v>1</v>
      </c>
    </row>
    <row r="6000" spans="1:3" x14ac:dyDescent="0.45">
      <c r="A6000" t="s">
        <v>34301</v>
      </c>
      <c r="B6000" t="s">
        <v>15624</v>
      </c>
      <c r="C6000">
        <v>1</v>
      </c>
    </row>
    <row r="6001" spans="1:3" x14ac:dyDescent="0.45">
      <c r="A6001" t="s">
        <v>34302</v>
      </c>
      <c r="B6001" t="s">
        <v>15627</v>
      </c>
      <c r="C6001">
        <v>1</v>
      </c>
    </row>
    <row r="6002" spans="1:3" x14ac:dyDescent="0.45">
      <c r="A6002" t="s">
        <v>34303</v>
      </c>
      <c r="B6002" t="s">
        <v>15630</v>
      </c>
      <c r="C6002">
        <v>1</v>
      </c>
    </row>
    <row r="6003" spans="1:3" x14ac:dyDescent="0.45">
      <c r="A6003" t="s">
        <v>34304</v>
      </c>
      <c r="B6003" t="s">
        <v>15633</v>
      </c>
      <c r="C6003">
        <v>1</v>
      </c>
    </row>
    <row r="6004" spans="1:3" x14ac:dyDescent="0.45">
      <c r="A6004" t="s">
        <v>34305</v>
      </c>
      <c r="B6004" t="s">
        <v>15636</v>
      </c>
      <c r="C6004">
        <v>1</v>
      </c>
    </row>
    <row r="6005" spans="1:3" x14ac:dyDescent="0.45">
      <c r="A6005" t="s">
        <v>34306</v>
      </c>
      <c r="B6005" t="s">
        <v>15639</v>
      </c>
      <c r="C6005">
        <v>1</v>
      </c>
    </row>
    <row r="6006" spans="1:3" x14ac:dyDescent="0.45">
      <c r="A6006" t="s">
        <v>34307</v>
      </c>
      <c r="B6006" t="s">
        <v>15642</v>
      </c>
      <c r="C6006">
        <v>1</v>
      </c>
    </row>
    <row r="6007" spans="1:3" x14ac:dyDescent="0.45">
      <c r="A6007" t="s">
        <v>34308</v>
      </c>
      <c r="B6007" t="s">
        <v>15645</v>
      </c>
      <c r="C6007">
        <v>1</v>
      </c>
    </row>
    <row r="6008" spans="1:3" x14ac:dyDescent="0.45">
      <c r="A6008" t="s">
        <v>34309</v>
      </c>
      <c r="B6008" t="s">
        <v>15648</v>
      </c>
      <c r="C6008">
        <v>1</v>
      </c>
    </row>
    <row r="6009" spans="1:3" x14ac:dyDescent="0.45">
      <c r="A6009" t="s">
        <v>34310</v>
      </c>
      <c r="B6009" t="s">
        <v>15651</v>
      </c>
      <c r="C6009">
        <v>1</v>
      </c>
    </row>
    <row r="6010" spans="1:3" x14ac:dyDescent="0.45">
      <c r="A6010" t="s">
        <v>34311</v>
      </c>
      <c r="B6010" t="s">
        <v>15654</v>
      </c>
      <c r="C6010">
        <v>1</v>
      </c>
    </row>
    <row r="6011" spans="1:3" x14ac:dyDescent="0.45">
      <c r="A6011" t="s">
        <v>34312</v>
      </c>
      <c r="B6011" t="s">
        <v>15657</v>
      </c>
      <c r="C6011">
        <v>1</v>
      </c>
    </row>
    <row r="6012" spans="1:3" x14ac:dyDescent="0.45">
      <c r="A6012" t="s">
        <v>34313</v>
      </c>
      <c r="B6012" t="s">
        <v>15663</v>
      </c>
      <c r="C6012">
        <v>1</v>
      </c>
    </row>
    <row r="6013" spans="1:3" x14ac:dyDescent="0.45">
      <c r="A6013" t="s">
        <v>34314</v>
      </c>
      <c r="B6013" t="s">
        <v>15666</v>
      </c>
      <c r="C6013">
        <v>1</v>
      </c>
    </row>
    <row r="6014" spans="1:3" x14ac:dyDescent="0.45">
      <c r="A6014" t="s">
        <v>34315</v>
      </c>
      <c r="B6014" t="s">
        <v>15669</v>
      </c>
      <c r="C6014">
        <v>1</v>
      </c>
    </row>
    <row r="6015" spans="1:3" x14ac:dyDescent="0.45">
      <c r="A6015" t="s">
        <v>34316</v>
      </c>
      <c r="B6015" t="s">
        <v>15672</v>
      </c>
      <c r="C6015">
        <v>1</v>
      </c>
    </row>
    <row r="6016" spans="1:3" x14ac:dyDescent="0.45">
      <c r="A6016" t="s">
        <v>34317</v>
      </c>
      <c r="B6016" t="s">
        <v>15675</v>
      </c>
      <c r="C6016">
        <v>1</v>
      </c>
    </row>
    <row r="6017" spans="1:3" x14ac:dyDescent="0.45">
      <c r="A6017" t="s">
        <v>34318</v>
      </c>
      <c r="B6017" t="s">
        <v>15681</v>
      </c>
      <c r="C6017">
        <v>1</v>
      </c>
    </row>
    <row r="6018" spans="1:3" x14ac:dyDescent="0.45">
      <c r="A6018" t="s">
        <v>34319</v>
      </c>
      <c r="B6018" t="s">
        <v>15684</v>
      </c>
      <c r="C6018">
        <v>1</v>
      </c>
    </row>
    <row r="6019" spans="1:3" x14ac:dyDescent="0.45">
      <c r="A6019" t="s">
        <v>34320</v>
      </c>
      <c r="B6019" t="s">
        <v>15687</v>
      </c>
      <c r="C6019">
        <v>1</v>
      </c>
    </row>
    <row r="6020" spans="1:3" x14ac:dyDescent="0.45">
      <c r="A6020" t="s">
        <v>34321</v>
      </c>
      <c r="B6020" t="s">
        <v>15693</v>
      </c>
      <c r="C6020">
        <v>1</v>
      </c>
    </row>
    <row r="6021" spans="1:3" x14ac:dyDescent="0.45">
      <c r="A6021" t="s">
        <v>34322</v>
      </c>
      <c r="B6021" t="s">
        <v>15696</v>
      </c>
      <c r="C6021">
        <v>1</v>
      </c>
    </row>
    <row r="6022" spans="1:3" x14ac:dyDescent="0.45">
      <c r="A6022" t="s">
        <v>34323</v>
      </c>
      <c r="B6022" t="s">
        <v>15699</v>
      </c>
      <c r="C6022">
        <v>1</v>
      </c>
    </row>
    <row r="6023" spans="1:3" x14ac:dyDescent="0.45">
      <c r="A6023" t="s">
        <v>34324</v>
      </c>
      <c r="B6023" t="s">
        <v>15702</v>
      </c>
      <c r="C6023">
        <v>1</v>
      </c>
    </row>
    <row r="6024" spans="1:3" x14ac:dyDescent="0.45">
      <c r="A6024" t="s">
        <v>34325</v>
      </c>
      <c r="B6024" t="s">
        <v>15708</v>
      </c>
      <c r="C6024">
        <v>1</v>
      </c>
    </row>
    <row r="6025" spans="1:3" x14ac:dyDescent="0.45">
      <c r="A6025" t="s">
        <v>34326</v>
      </c>
      <c r="B6025" t="s">
        <v>15711</v>
      </c>
      <c r="C6025">
        <v>1</v>
      </c>
    </row>
    <row r="6026" spans="1:3" x14ac:dyDescent="0.45">
      <c r="A6026" t="s">
        <v>34327</v>
      </c>
      <c r="B6026" t="s">
        <v>15714</v>
      </c>
      <c r="C6026">
        <v>1</v>
      </c>
    </row>
    <row r="6027" spans="1:3" x14ac:dyDescent="0.45">
      <c r="A6027" t="s">
        <v>34328</v>
      </c>
      <c r="B6027" t="s">
        <v>15717</v>
      </c>
      <c r="C6027">
        <v>1</v>
      </c>
    </row>
    <row r="6028" spans="1:3" x14ac:dyDescent="0.45">
      <c r="A6028" t="s">
        <v>34329</v>
      </c>
      <c r="B6028" t="s">
        <v>15720</v>
      </c>
      <c r="C6028">
        <v>1</v>
      </c>
    </row>
    <row r="6029" spans="1:3" x14ac:dyDescent="0.45">
      <c r="A6029" t="s">
        <v>34330</v>
      </c>
      <c r="B6029" t="s">
        <v>15726</v>
      </c>
      <c r="C6029">
        <v>1</v>
      </c>
    </row>
    <row r="6030" spans="1:3" x14ac:dyDescent="0.45">
      <c r="A6030" t="s">
        <v>34331</v>
      </c>
      <c r="B6030" t="s">
        <v>15732</v>
      </c>
      <c r="C6030">
        <v>1</v>
      </c>
    </row>
    <row r="6031" spans="1:3" x14ac:dyDescent="0.45">
      <c r="A6031" t="s">
        <v>34332</v>
      </c>
      <c r="B6031" t="s">
        <v>15735</v>
      </c>
      <c r="C6031">
        <v>1</v>
      </c>
    </row>
    <row r="6032" spans="1:3" x14ac:dyDescent="0.45">
      <c r="A6032" t="s">
        <v>34333</v>
      </c>
      <c r="B6032" t="s">
        <v>15738</v>
      </c>
      <c r="C6032">
        <v>1</v>
      </c>
    </row>
    <row r="6033" spans="1:3" x14ac:dyDescent="0.45">
      <c r="A6033" t="s">
        <v>34334</v>
      </c>
      <c r="B6033" t="s">
        <v>15741</v>
      </c>
      <c r="C6033">
        <v>1</v>
      </c>
    </row>
    <row r="6034" spans="1:3" x14ac:dyDescent="0.45">
      <c r="A6034" t="s">
        <v>34335</v>
      </c>
      <c r="B6034" t="s">
        <v>15744</v>
      </c>
      <c r="C6034">
        <v>1</v>
      </c>
    </row>
    <row r="6035" spans="1:3" x14ac:dyDescent="0.45">
      <c r="A6035" t="s">
        <v>34336</v>
      </c>
      <c r="B6035" t="s">
        <v>15747</v>
      </c>
      <c r="C6035">
        <v>1</v>
      </c>
    </row>
    <row r="6036" spans="1:3" x14ac:dyDescent="0.45">
      <c r="A6036" t="s">
        <v>34337</v>
      </c>
      <c r="B6036" t="s">
        <v>15750</v>
      </c>
      <c r="C6036">
        <v>1</v>
      </c>
    </row>
    <row r="6037" spans="1:3" x14ac:dyDescent="0.45">
      <c r="A6037" t="s">
        <v>34338</v>
      </c>
      <c r="B6037" t="s">
        <v>15753</v>
      </c>
      <c r="C6037">
        <v>1</v>
      </c>
    </row>
    <row r="6038" spans="1:3" x14ac:dyDescent="0.45">
      <c r="A6038" t="s">
        <v>34339</v>
      </c>
      <c r="B6038" t="s">
        <v>15756</v>
      </c>
      <c r="C6038">
        <v>1</v>
      </c>
    </row>
    <row r="6039" spans="1:3" x14ac:dyDescent="0.45">
      <c r="A6039" t="s">
        <v>34340</v>
      </c>
      <c r="B6039" t="s">
        <v>15759</v>
      </c>
      <c r="C6039">
        <v>1</v>
      </c>
    </row>
    <row r="6040" spans="1:3" x14ac:dyDescent="0.45">
      <c r="A6040" t="s">
        <v>34341</v>
      </c>
      <c r="B6040" t="s">
        <v>15762</v>
      </c>
      <c r="C6040">
        <v>1</v>
      </c>
    </row>
    <row r="6041" spans="1:3" x14ac:dyDescent="0.45">
      <c r="A6041" t="s">
        <v>34342</v>
      </c>
      <c r="B6041" t="s">
        <v>15768</v>
      </c>
      <c r="C6041">
        <v>1</v>
      </c>
    </row>
    <row r="6042" spans="1:3" x14ac:dyDescent="0.45">
      <c r="A6042" t="s">
        <v>34343</v>
      </c>
      <c r="B6042" t="s">
        <v>15771</v>
      </c>
      <c r="C6042">
        <v>1</v>
      </c>
    </row>
    <row r="6043" spans="1:3" x14ac:dyDescent="0.45">
      <c r="A6043" t="s">
        <v>34344</v>
      </c>
      <c r="B6043" t="s">
        <v>15774</v>
      </c>
      <c r="C6043">
        <v>1</v>
      </c>
    </row>
    <row r="6044" spans="1:3" x14ac:dyDescent="0.45">
      <c r="A6044" t="s">
        <v>34345</v>
      </c>
      <c r="B6044" t="s">
        <v>15777</v>
      </c>
      <c r="C6044">
        <v>1</v>
      </c>
    </row>
    <row r="6045" spans="1:3" x14ac:dyDescent="0.45">
      <c r="A6045" t="s">
        <v>34346</v>
      </c>
      <c r="B6045" t="s">
        <v>15780</v>
      </c>
      <c r="C6045">
        <v>1</v>
      </c>
    </row>
    <row r="6046" spans="1:3" x14ac:dyDescent="0.45">
      <c r="A6046" t="s">
        <v>34347</v>
      </c>
      <c r="B6046" t="s">
        <v>15783</v>
      </c>
      <c r="C6046">
        <v>1</v>
      </c>
    </row>
    <row r="6047" spans="1:3" x14ac:dyDescent="0.45">
      <c r="A6047" t="s">
        <v>34348</v>
      </c>
      <c r="B6047" t="s">
        <v>15786</v>
      </c>
      <c r="C6047">
        <v>1</v>
      </c>
    </row>
    <row r="6048" spans="1:3" x14ac:dyDescent="0.45">
      <c r="A6048" t="s">
        <v>34349</v>
      </c>
      <c r="B6048" t="s">
        <v>15789</v>
      </c>
      <c r="C6048">
        <v>1</v>
      </c>
    </row>
    <row r="6049" spans="1:3" x14ac:dyDescent="0.45">
      <c r="A6049" t="s">
        <v>34350</v>
      </c>
      <c r="B6049" t="s">
        <v>15792</v>
      </c>
      <c r="C6049">
        <v>1</v>
      </c>
    </row>
    <row r="6050" spans="1:3" x14ac:dyDescent="0.45">
      <c r="A6050" t="s">
        <v>34351</v>
      </c>
      <c r="B6050" t="s">
        <v>15795</v>
      </c>
      <c r="C6050">
        <v>1</v>
      </c>
    </row>
    <row r="6051" spans="1:3" x14ac:dyDescent="0.45">
      <c r="A6051" t="s">
        <v>34352</v>
      </c>
      <c r="B6051" t="s">
        <v>15804</v>
      </c>
      <c r="C6051">
        <v>1</v>
      </c>
    </row>
    <row r="6052" spans="1:3" x14ac:dyDescent="0.45">
      <c r="A6052" t="s">
        <v>34353</v>
      </c>
      <c r="B6052" t="s">
        <v>15807</v>
      </c>
      <c r="C6052">
        <v>1</v>
      </c>
    </row>
    <row r="6053" spans="1:3" x14ac:dyDescent="0.45">
      <c r="A6053" t="s">
        <v>34354</v>
      </c>
      <c r="B6053" t="s">
        <v>15810</v>
      </c>
      <c r="C6053">
        <v>1</v>
      </c>
    </row>
    <row r="6054" spans="1:3" x14ac:dyDescent="0.45">
      <c r="A6054" t="s">
        <v>34355</v>
      </c>
      <c r="B6054" t="s">
        <v>15813</v>
      </c>
      <c r="C6054">
        <v>1</v>
      </c>
    </row>
    <row r="6055" spans="1:3" x14ac:dyDescent="0.45">
      <c r="A6055" t="s">
        <v>34356</v>
      </c>
      <c r="B6055" t="s">
        <v>15816</v>
      </c>
      <c r="C6055">
        <v>1</v>
      </c>
    </row>
    <row r="6056" spans="1:3" x14ac:dyDescent="0.45">
      <c r="A6056" t="s">
        <v>34357</v>
      </c>
      <c r="B6056" t="s">
        <v>15822</v>
      </c>
      <c r="C6056">
        <v>1</v>
      </c>
    </row>
    <row r="6057" spans="1:3" x14ac:dyDescent="0.45">
      <c r="A6057" t="s">
        <v>34358</v>
      </c>
      <c r="B6057" t="s">
        <v>15825</v>
      </c>
      <c r="C6057">
        <v>1</v>
      </c>
    </row>
    <row r="6058" spans="1:3" x14ac:dyDescent="0.45">
      <c r="A6058" t="s">
        <v>34359</v>
      </c>
      <c r="B6058" t="s">
        <v>15828</v>
      </c>
      <c r="C6058">
        <v>1</v>
      </c>
    </row>
    <row r="6059" spans="1:3" x14ac:dyDescent="0.45">
      <c r="A6059" t="s">
        <v>34360</v>
      </c>
      <c r="B6059" t="s">
        <v>15831</v>
      </c>
      <c r="C6059">
        <v>1</v>
      </c>
    </row>
    <row r="6060" spans="1:3" x14ac:dyDescent="0.45">
      <c r="A6060" t="s">
        <v>34361</v>
      </c>
      <c r="B6060" t="s">
        <v>15834</v>
      </c>
      <c r="C6060">
        <v>1</v>
      </c>
    </row>
    <row r="6061" spans="1:3" x14ac:dyDescent="0.45">
      <c r="A6061" t="s">
        <v>34362</v>
      </c>
      <c r="B6061" t="s">
        <v>15837</v>
      </c>
      <c r="C6061">
        <v>1</v>
      </c>
    </row>
    <row r="6062" spans="1:3" x14ac:dyDescent="0.45">
      <c r="A6062" t="s">
        <v>34363</v>
      </c>
      <c r="B6062" t="s">
        <v>15840</v>
      </c>
      <c r="C6062">
        <v>1</v>
      </c>
    </row>
    <row r="6063" spans="1:3" x14ac:dyDescent="0.45">
      <c r="A6063" t="s">
        <v>34364</v>
      </c>
      <c r="B6063" t="s">
        <v>15843</v>
      </c>
      <c r="C6063">
        <v>1</v>
      </c>
    </row>
    <row r="6064" spans="1:3" x14ac:dyDescent="0.45">
      <c r="A6064" t="s">
        <v>34365</v>
      </c>
      <c r="B6064" t="s">
        <v>15846</v>
      </c>
      <c r="C6064">
        <v>1</v>
      </c>
    </row>
    <row r="6065" spans="1:3" x14ac:dyDescent="0.45">
      <c r="A6065" t="s">
        <v>34366</v>
      </c>
      <c r="B6065" t="s">
        <v>15849</v>
      </c>
      <c r="C6065">
        <v>1</v>
      </c>
    </row>
    <row r="6066" spans="1:3" x14ac:dyDescent="0.45">
      <c r="A6066" t="s">
        <v>34367</v>
      </c>
      <c r="B6066" t="s">
        <v>15852</v>
      </c>
      <c r="C6066">
        <v>1</v>
      </c>
    </row>
    <row r="6067" spans="1:3" x14ac:dyDescent="0.45">
      <c r="A6067" t="s">
        <v>34368</v>
      </c>
      <c r="B6067" t="s">
        <v>15855</v>
      </c>
      <c r="C6067">
        <v>1</v>
      </c>
    </row>
    <row r="6068" spans="1:3" x14ac:dyDescent="0.45">
      <c r="A6068" t="s">
        <v>34369</v>
      </c>
      <c r="B6068" t="s">
        <v>15861</v>
      </c>
      <c r="C6068">
        <v>1</v>
      </c>
    </row>
    <row r="6069" spans="1:3" x14ac:dyDescent="0.45">
      <c r="A6069" t="s">
        <v>34370</v>
      </c>
      <c r="B6069" t="s">
        <v>15864</v>
      </c>
      <c r="C6069">
        <v>1</v>
      </c>
    </row>
    <row r="6070" spans="1:3" x14ac:dyDescent="0.45">
      <c r="A6070" t="s">
        <v>34371</v>
      </c>
      <c r="B6070" t="s">
        <v>15867</v>
      </c>
      <c r="C6070">
        <v>1</v>
      </c>
    </row>
    <row r="6071" spans="1:3" x14ac:dyDescent="0.45">
      <c r="A6071" t="s">
        <v>34372</v>
      </c>
      <c r="B6071" t="s">
        <v>15870</v>
      </c>
      <c r="C6071">
        <v>1</v>
      </c>
    </row>
    <row r="6072" spans="1:3" x14ac:dyDescent="0.45">
      <c r="A6072" t="s">
        <v>34373</v>
      </c>
      <c r="B6072" t="s">
        <v>15873</v>
      </c>
      <c r="C6072">
        <v>1</v>
      </c>
    </row>
    <row r="6073" spans="1:3" x14ac:dyDescent="0.45">
      <c r="A6073" t="s">
        <v>34374</v>
      </c>
      <c r="B6073" t="s">
        <v>15876</v>
      </c>
      <c r="C6073">
        <v>1</v>
      </c>
    </row>
    <row r="6074" spans="1:3" x14ac:dyDescent="0.45">
      <c r="A6074" t="s">
        <v>34375</v>
      </c>
      <c r="B6074" t="s">
        <v>15882</v>
      </c>
      <c r="C6074">
        <v>1</v>
      </c>
    </row>
    <row r="6075" spans="1:3" x14ac:dyDescent="0.45">
      <c r="A6075" t="s">
        <v>34376</v>
      </c>
      <c r="B6075" t="s">
        <v>15885</v>
      </c>
      <c r="C6075">
        <v>1</v>
      </c>
    </row>
    <row r="6076" spans="1:3" x14ac:dyDescent="0.45">
      <c r="A6076" t="s">
        <v>34377</v>
      </c>
      <c r="B6076" t="s">
        <v>15888</v>
      </c>
      <c r="C6076">
        <v>1</v>
      </c>
    </row>
    <row r="6077" spans="1:3" x14ac:dyDescent="0.45">
      <c r="A6077" t="s">
        <v>34378</v>
      </c>
      <c r="B6077" t="s">
        <v>15900</v>
      </c>
      <c r="C6077">
        <v>1</v>
      </c>
    </row>
    <row r="6078" spans="1:3" x14ac:dyDescent="0.45">
      <c r="A6078" t="s">
        <v>34379</v>
      </c>
      <c r="B6078" t="s">
        <v>15903</v>
      </c>
      <c r="C6078">
        <v>1</v>
      </c>
    </row>
    <row r="6079" spans="1:3" x14ac:dyDescent="0.45">
      <c r="A6079" t="s">
        <v>34380</v>
      </c>
      <c r="B6079" t="s">
        <v>15906</v>
      </c>
      <c r="C6079">
        <v>1</v>
      </c>
    </row>
    <row r="6080" spans="1:3" x14ac:dyDescent="0.45">
      <c r="A6080" t="s">
        <v>34381</v>
      </c>
      <c r="B6080" t="s">
        <v>15909</v>
      </c>
      <c r="C6080">
        <v>1</v>
      </c>
    </row>
    <row r="6081" spans="1:3" x14ac:dyDescent="0.45">
      <c r="A6081" t="s">
        <v>34382</v>
      </c>
      <c r="B6081" t="s">
        <v>15912</v>
      </c>
      <c r="C6081">
        <v>1</v>
      </c>
    </row>
    <row r="6082" spans="1:3" x14ac:dyDescent="0.45">
      <c r="A6082" t="s">
        <v>34383</v>
      </c>
      <c r="B6082" t="s">
        <v>15915</v>
      </c>
      <c r="C6082">
        <v>1</v>
      </c>
    </row>
    <row r="6083" spans="1:3" x14ac:dyDescent="0.45">
      <c r="A6083" t="s">
        <v>34384</v>
      </c>
      <c r="B6083" t="s">
        <v>15918</v>
      </c>
      <c r="C6083">
        <v>1</v>
      </c>
    </row>
    <row r="6084" spans="1:3" x14ac:dyDescent="0.45">
      <c r="A6084" t="s">
        <v>34385</v>
      </c>
      <c r="B6084" t="s">
        <v>15921</v>
      </c>
      <c r="C6084">
        <v>1</v>
      </c>
    </row>
    <row r="6085" spans="1:3" x14ac:dyDescent="0.45">
      <c r="A6085" t="s">
        <v>34386</v>
      </c>
      <c r="B6085" t="s">
        <v>15927</v>
      </c>
      <c r="C6085">
        <v>1</v>
      </c>
    </row>
    <row r="6086" spans="1:3" x14ac:dyDescent="0.45">
      <c r="A6086" t="s">
        <v>34387</v>
      </c>
      <c r="B6086" t="s">
        <v>15930</v>
      </c>
      <c r="C6086">
        <v>1</v>
      </c>
    </row>
    <row r="6087" spans="1:3" x14ac:dyDescent="0.45">
      <c r="A6087" t="s">
        <v>34388</v>
      </c>
      <c r="B6087" t="s">
        <v>15933</v>
      </c>
      <c r="C6087">
        <v>1</v>
      </c>
    </row>
    <row r="6088" spans="1:3" x14ac:dyDescent="0.45">
      <c r="A6088" t="s">
        <v>34389</v>
      </c>
      <c r="B6088" t="s">
        <v>15939</v>
      </c>
      <c r="C6088">
        <v>1</v>
      </c>
    </row>
    <row r="6089" spans="1:3" x14ac:dyDescent="0.45">
      <c r="A6089" t="s">
        <v>34390</v>
      </c>
      <c r="B6089" t="s">
        <v>15942</v>
      </c>
      <c r="C6089">
        <v>1</v>
      </c>
    </row>
    <row r="6090" spans="1:3" x14ac:dyDescent="0.45">
      <c r="A6090" t="s">
        <v>34391</v>
      </c>
      <c r="B6090" t="s">
        <v>15945</v>
      </c>
      <c r="C6090">
        <v>1</v>
      </c>
    </row>
    <row r="6091" spans="1:3" x14ac:dyDescent="0.45">
      <c r="A6091" t="s">
        <v>34392</v>
      </c>
      <c r="B6091" t="s">
        <v>15951</v>
      </c>
      <c r="C6091">
        <v>1</v>
      </c>
    </row>
    <row r="6092" spans="1:3" x14ac:dyDescent="0.45">
      <c r="A6092" t="s">
        <v>34393</v>
      </c>
      <c r="B6092" t="s">
        <v>15954</v>
      </c>
      <c r="C6092">
        <v>1</v>
      </c>
    </row>
    <row r="6093" spans="1:3" x14ac:dyDescent="0.45">
      <c r="A6093" t="s">
        <v>34394</v>
      </c>
      <c r="B6093" t="s">
        <v>15957</v>
      </c>
      <c r="C6093">
        <v>1</v>
      </c>
    </row>
    <row r="6094" spans="1:3" x14ac:dyDescent="0.45">
      <c r="A6094" t="s">
        <v>34395</v>
      </c>
      <c r="B6094" t="s">
        <v>15960</v>
      </c>
      <c r="C6094">
        <v>1</v>
      </c>
    </row>
    <row r="6095" spans="1:3" x14ac:dyDescent="0.45">
      <c r="A6095" t="s">
        <v>34396</v>
      </c>
      <c r="B6095" t="s">
        <v>15963</v>
      </c>
      <c r="C6095">
        <v>1</v>
      </c>
    </row>
    <row r="6096" spans="1:3" x14ac:dyDescent="0.45">
      <c r="A6096" t="s">
        <v>34397</v>
      </c>
      <c r="B6096" t="s">
        <v>15966</v>
      </c>
      <c r="C6096">
        <v>1</v>
      </c>
    </row>
    <row r="6097" spans="1:3" x14ac:dyDescent="0.45">
      <c r="A6097" t="s">
        <v>34398</v>
      </c>
      <c r="B6097" t="s">
        <v>15969</v>
      </c>
      <c r="C6097">
        <v>1</v>
      </c>
    </row>
    <row r="6098" spans="1:3" x14ac:dyDescent="0.45">
      <c r="A6098" t="s">
        <v>34399</v>
      </c>
      <c r="B6098" t="s">
        <v>15972</v>
      </c>
      <c r="C6098">
        <v>1</v>
      </c>
    </row>
    <row r="6099" spans="1:3" x14ac:dyDescent="0.45">
      <c r="A6099" t="s">
        <v>34400</v>
      </c>
      <c r="B6099" t="s">
        <v>15975</v>
      </c>
      <c r="C6099">
        <v>1</v>
      </c>
    </row>
    <row r="6100" spans="1:3" x14ac:dyDescent="0.45">
      <c r="A6100" t="s">
        <v>34401</v>
      </c>
      <c r="B6100" t="s">
        <v>15978</v>
      </c>
      <c r="C6100">
        <v>1</v>
      </c>
    </row>
    <row r="6101" spans="1:3" x14ac:dyDescent="0.45">
      <c r="A6101" t="s">
        <v>34402</v>
      </c>
      <c r="B6101" t="s">
        <v>15984</v>
      </c>
      <c r="C6101">
        <v>1</v>
      </c>
    </row>
    <row r="6102" spans="1:3" x14ac:dyDescent="0.45">
      <c r="A6102" t="s">
        <v>34403</v>
      </c>
      <c r="B6102" t="s">
        <v>15987</v>
      </c>
      <c r="C6102">
        <v>1</v>
      </c>
    </row>
    <row r="6103" spans="1:3" x14ac:dyDescent="0.45">
      <c r="A6103" t="s">
        <v>34404</v>
      </c>
      <c r="B6103" t="s">
        <v>15990</v>
      </c>
      <c r="C6103">
        <v>1</v>
      </c>
    </row>
    <row r="6104" spans="1:3" x14ac:dyDescent="0.45">
      <c r="A6104" t="s">
        <v>34405</v>
      </c>
      <c r="B6104" t="s">
        <v>15993</v>
      </c>
      <c r="C6104">
        <v>1</v>
      </c>
    </row>
    <row r="6105" spans="1:3" x14ac:dyDescent="0.45">
      <c r="A6105" t="s">
        <v>34406</v>
      </c>
      <c r="B6105" t="s">
        <v>15996</v>
      </c>
      <c r="C6105">
        <v>1</v>
      </c>
    </row>
    <row r="6106" spans="1:3" x14ac:dyDescent="0.45">
      <c r="A6106" t="s">
        <v>34407</v>
      </c>
      <c r="B6106" t="s">
        <v>15999</v>
      </c>
      <c r="C6106">
        <v>1</v>
      </c>
    </row>
    <row r="6107" spans="1:3" x14ac:dyDescent="0.45">
      <c r="A6107" t="s">
        <v>34408</v>
      </c>
      <c r="B6107" t="s">
        <v>16002</v>
      </c>
      <c r="C6107">
        <v>1</v>
      </c>
    </row>
    <row r="6108" spans="1:3" x14ac:dyDescent="0.45">
      <c r="A6108" t="s">
        <v>34409</v>
      </c>
      <c r="B6108" t="s">
        <v>16005</v>
      </c>
      <c r="C6108">
        <v>1</v>
      </c>
    </row>
    <row r="6109" spans="1:3" x14ac:dyDescent="0.45">
      <c r="A6109" t="s">
        <v>34410</v>
      </c>
      <c r="B6109" t="s">
        <v>16008</v>
      </c>
      <c r="C6109">
        <v>1</v>
      </c>
    </row>
    <row r="6110" spans="1:3" x14ac:dyDescent="0.45">
      <c r="A6110" t="s">
        <v>34411</v>
      </c>
      <c r="B6110" t="s">
        <v>16017</v>
      </c>
      <c r="C6110">
        <v>1</v>
      </c>
    </row>
    <row r="6111" spans="1:3" x14ac:dyDescent="0.45">
      <c r="A6111" t="s">
        <v>34412</v>
      </c>
      <c r="B6111" t="s">
        <v>16020</v>
      </c>
      <c r="C6111">
        <v>1</v>
      </c>
    </row>
    <row r="6112" spans="1:3" x14ac:dyDescent="0.45">
      <c r="A6112" t="s">
        <v>34413</v>
      </c>
      <c r="B6112" t="s">
        <v>16029</v>
      </c>
      <c r="C6112">
        <v>1</v>
      </c>
    </row>
    <row r="6113" spans="1:3" x14ac:dyDescent="0.45">
      <c r="A6113" t="s">
        <v>34414</v>
      </c>
      <c r="B6113" t="s">
        <v>16035</v>
      </c>
      <c r="C6113">
        <v>1</v>
      </c>
    </row>
    <row r="6114" spans="1:3" x14ac:dyDescent="0.45">
      <c r="A6114" t="s">
        <v>34415</v>
      </c>
      <c r="B6114" t="s">
        <v>16038</v>
      </c>
      <c r="C6114">
        <v>1</v>
      </c>
    </row>
    <row r="6115" spans="1:3" x14ac:dyDescent="0.45">
      <c r="A6115" t="s">
        <v>34416</v>
      </c>
      <c r="B6115" t="s">
        <v>16041</v>
      </c>
      <c r="C6115">
        <v>1</v>
      </c>
    </row>
    <row r="6116" spans="1:3" x14ac:dyDescent="0.45">
      <c r="A6116" t="s">
        <v>34417</v>
      </c>
      <c r="B6116" t="s">
        <v>16044</v>
      </c>
      <c r="C6116">
        <v>1</v>
      </c>
    </row>
    <row r="6117" spans="1:3" x14ac:dyDescent="0.45">
      <c r="A6117" t="s">
        <v>34418</v>
      </c>
      <c r="B6117" t="s">
        <v>16050</v>
      </c>
      <c r="C6117">
        <v>1</v>
      </c>
    </row>
    <row r="6118" spans="1:3" x14ac:dyDescent="0.45">
      <c r="A6118" t="s">
        <v>34419</v>
      </c>
      <c r="B6118" t="s">
        <v>16056</v>
      </c>
      <c r="C6118">
        <v>1</v>
      </c>
    </row>
    <row r="6119" spans="1:3" x14ac:dyDescent="0.45">
      <c r="A6119" t="s">
        <v>34420</v>
      </c>
      <c r="B6119" t="s">
        <v>16059</v>
      </c>
      <c r="C6119">
        <v>1</v>
      </c>
    </row>
    <row r="6120" spans="1:3" x14ac:dyDescent="0.45">
      <c r="A6120" t="s">
        <v>34421</v>
      </c>
      <c r="B6120" t="s">
        <v>16062</v>
      </c>
      <c r="C6120">
        <v>1</v>
      </c>
    </row>
    <row r="6121" spans="1:3" x14ac:dyDescent="0.45">
      <c r="A6121" t="s">
        <v>34422</v>
      </c>
      <c r="B6121" t="s">
        <v>16065</v>
      </c>
      <c r="C6121">
        <v>1</v>
      </c>
    </row>
    <row r="6122" spans="1:3" x14ac:dyDescent="0.45">
      <c r="A6122" t="s">
        <v>34423</v>
      </c>
      <c r="B6122" t="s">
        <v>16068</v>
      </c>
      <c r="C6122">
        <v>1</v>
      </c>
    </row>
    <row r="6123" spans="1:3" x14ac:dyDescent="0.45">
      <c r="A6123" t="s">
        <v>34424</v>
      </c>
      <c r="B6123" t="s">
        <v>16071</v>
      </c>
      <c r="C6123">
        <v>1</v>
      </c>
    </row>
    <row r="6124" spans="1:3" x14ac:dyDescent="0.45">
      <c r="A6124" t="s">
        <v>34425</v>
      </c>
      <c r="B6124" t="s">
        <v>16074</v>
      </c>
      <c r="C6124">
        <v>1</v>
      </c>
    </row>
    <row r="6125" spans="1:3" x14ac:dyDescent="0.45">
      <c r="A6125" t="s">
        <v>34426</v>
      </c>
      <c r="B6125" t="s">
        <v>16077</v>
      </c>
      <c r="C6125">
        <v>1</v>
      </c>
    </row>
    <row r="6126" spans="1:3" x14ac:dyDescent="0.45">
      <c r="A6126" t="s">
        <v>34427</v>
      </c>
      <c r="B6126" t="s">
        <v>16080</v>
      </c>
      <c r="C6126">
        <v>1</v>
      </c>
    </row>
    <row r="6127" spans="1:3" x14ac:dyDescent="0.45">
      <c r="A6127" t="s">
        <v>34428</v>
      </c>
      <c r="B6127" t="s">
        <v>16083</v>
      </c>
      <c r="C6127">
        <v>1</v>
      </c>
    </row>
    <row r="6128" spans="1:3" x14ac:dyDescent="0.45">
      <c r="A6128" t="s">
        <v>34429</v>
      </c>
      <c r="B6128" t="s">
        <v>16086</v>
      </c>
      <c r="C6128">
        <v>1</v>
      </c>
    </row>
    <row r="6129" spans="1:3" x14ac:dyDescent="0.45">
      <c r="A6129" t="s">
        <v>34430</v>
      </c>
      <c r="B6129" t="s">
        <v>16089</v>
      </c>
      <c r="C6129">
        <v>1</v>
      </c>
    </row>
    <row r="6130" spans="1:3" x14ac:dyDescent="0.45">
      <c r="A6130" t="s">
        <v>34431</v>
      </c>
      <c r="B6130" t="s">
        <v>16092</v>
      </c>
      <c r="C6130">
        <v>1</v>
      </c>
    </row>
    <row r="6131" spans="1:3" x14ac:dyDescent="0.45">
      <c r="A6131" t="s">
        <v>34432</v>
      </c>
      <c r="B6131" t="s">
        <v>16101</v>
      </c>
      <c r="C6131">
        <v>1</v>
      </c>
    </row>
    <row r="6132" spans="1:3" x14ac:dyDescent="0.45">
      <c r="A6132" t="s">
        <v>34433</v>
      </c>
      <c r="B6132" t="s">
        <v>16104</v>
      </c>
      <c r="C6132">
        <v>1</v>
      </c>
    </row>
    <row r="6133" spans="1:3" x14ac:dyDescent="0.45">
      <c r="A6133" t="s">
        <v>34434</v>
      </c>
      <c r="B6133" t="s">
        <v>16107</v>
      </c>
      <c r="C6133">
        <v>1</v>
      </c>
    </row>
    <row r="6134" spans="1:3" x14ac:dyDescent="0.45">
      <c r="A6134" t="s">
        <v>34435</v>
      </c>
      <c r="B6134" t="s">
        <v>16110</v>
      </c>
      <c r="C6134">
        <v>1</v>
      </c>
    </row>
    <row r="6135" spans="1:3" x14ac:dyDescent="0.45">
      <c r="A6135" t="s">
        <v>34436</v>
      </c>
      <c r="B6135" t="s">
        <v>16113</v>
      </c>
      <c r="C6135">
        <v>1</v>
      </c>
    </row>
    <row r="6136" spans="1:3" x14ac:dyDescent="0.45">
      <c r="A6136" t="s">
        <v>34437</v>
      </c>
      <c r="B6136" t="s">
        <v>16116</v>
      </c>
      <c r="C6136">
        <v>1</v>
      </c>
    </row>
    <row r="6137" spans="1:3" x14ac:dyDescent="0.45">
      <c r="A6137" t="s">
        <v>34438</v>
      </c>
      <c r="B6137" t="s">
        <v>16119</v>
      </c>
      <c r="C6137">
        <v>1</v>
      </c>
    </row>
    <row r="6138" spans="1:3" x14ac:dyDescent="0.45">
      <c r="A6138" t="s">
        <v>34439</v>
      </c>
      <c r="B6138" t="s">
        <v>16122</v>
      </c>
      <c r="C6138">
        <v>1</v>
      </c>
    </row>
    <row r="6139" spans="1:3" x14ac:dyDescent="0.45">
      <c r="A6139" t="s">
        <v>34440</v>
      </c>
      <c r="B6139" t="s">
        <v>16125</v>
      </c>
      <c r="C6139">
        <v>1</v>
      </c>
    </row>
    <row r="6140" spans="1:3" x14ac:dyDescent="0.45">
      <c r="A6140" t="s">
        <v>34441</v>
      </c>
      <c r="B6140" t="s">
        <v>16134</v>
      </c>
      <c r="C6140">
        <v>1</v>
      </c>
    </row>
    <row r="6141" spans="1:3" x14ac:dyDescent="0.45">
      <c r="A6141" t="s">
        <v>34442</v>
      </c>
      <c r="B6141" t="s">
        <v>16137</v>
      </c>
      <c r="C6141">
        <v>1</v>
      </c>
    </row>
    <row r="6142" spans="1:3" x14ac:dyDescent="0.45">
      <c r="A6142" t="s">
        <v>34443</v>
      </c>
      <c r="B6142" t="s">
        <v>16140</v>
      </c>
      <c r="C6142">
        <v>1</v>
      </c>
    </row>
    <row r="6143" spans="1:3" x14ac:dyDescent="0.45">
      <c r="A6143" t="s">
        <v>34444</v>
      </c>
      <c r="B6143" t="s">
        <v>16146</v>
      </c>
      <c r="C6143">
        <v>1</v>
      </c>
    </row>
    <row r="6144" spans="1:3" x14ac:dyDescent="0.45">
      <c r="A6144" t="s">
        <v>34445</v>
      </c>
      <c r="B6144" t="s">
        <v>16149</v>
      </c>
      <c r="C6144">
        <v>1</v>
      </c>
    </row>
    <row r="6145" spans="1:3" x14ac:dyDescent="0.45">
      <c r="A6145" t="s">
        <v>34446</v>
      </c>
      <c r="B6145" t="s">
        <v>16155</v>
      </c>
      <c r="C6145">
        <v>1</v>
      </c>
    </row>
    <row r="6146" spans="1:3" x14ac:dyDescent="0.45">
      <c r="A6146" t="s">
        <v>34447</v>
      </c>
      <c r="B6146" t="s">
        <v>16158</v>
      </c>
      <c r="C6146">
        <v>1</v>
      </c>
    </row>
    <row r="6147" spans="1:3" x14ac:dyDescent="0.45">
      <c r="A6147" t="s">
        <v>34448</v>
      </c>
      <c r="B6147" t="s">
        <v>16161</v>
      </c>
      <c r="C6147">
        <v>1</v>
      </c>
    </row>
    <row r="6148" spans="1:3" x14ac:dyDescent="0.45">
      <c r="A6148" t="s">
        <v>34449</v>
      </c>
      <c r="B6148" t="s">
        <v>16164</v>
      </c>
      <c r="C6148">
        <v>1</v>
      </c>
    </row>
    <row r="6149" spans="1:3" x14ac:dyDescent="0.45">
      <c r="A6149" t="s">
        <v>34450</v>
      </c>
      <c r="B6149" t="s">
        <v>16167</v>
      </c>
      <c r="C6149">
        <v>1</v>
      </c>
    </row>
    <row r="6150" spans="1:3" x14ac:dyDescent="0.45">
      <c r="A6150" t="s">
        <v>34451</v>
      </c>
      <c r="B6150" t="s">
        <v>16170</v>
      </c>
      <c r="C6150">
        <v>1</v>
      </c>
    </row>
    <row r="6151" spans="1:3" x14ac:dyDescent="0.45">
      <c r="A6151" t="s">
        <v>34452</v>
      </c>
      <c r="B6151" t="s">
        <v>16173</v>
      </c>
      <c r="C6151">
        <v>1</v>
      </c>
    </row>
    <row r="6152" spans="1:3" x14ac:dyDescent="0.45">
      <c r="A6152" t="s">
        <v>34453</v>
      </c>
      <c r="B6152" t="s">
        <v>16176</v>
      </c>
      <c r="C6152">
        <v>1</v>
      </c>
    </row>
    <row r="6153" spans="1:3" x14ac:dyDescent="0.45">
      <c r="A6153" t="s">
        <v>34454</v>
      </c>
      <c r="B6153" t="s">
        <v>16179</v>
      </c>
      <c r="C6153">
        <v>1</v>
      </c>
    </row>
    <row r="6154" spans="1:3" x14ac:dyDescent="0.45">
      <c r="A6154" t="s">
        <v>34455</v>
      </c>
      <c r="B6154" t="s">
        <v>16182</v>
      </c>
      <c r="C6154">
        <v>1</v>
      </c>
    </row>
    <row r="6155" spans="1:3" x14ac:dyDescent="0.45">
      <c r="A6155" t="s">
        <v>34456</v>
      </c>
      <c r="B6155" t="s">
        <v>16185</v>
      </c>
      <c r="C6155">
        <v>1</v>
      </c>
    </row>
    <row r="6156" spans="1:3" x14ac:dyDescent="0.45">
      <c r="A6156" t="s">
        <v>34457</v>
      </c>
      <c r="B6156" t="s">
        <v>16191</v>
      </c>
      <c r="C6156">
        <v>1</v>
      </c>
    </row>
    <row r="6157" spans="1:3" x14ac:dyDescent="0.45">
      <c r="A6157" t="s">
        <v>34458</v>
      </c>
      <c r="B6157" t="s">
        <v>16194</v>
      </c>
      <c r="C6157">
        <v>1</v>
      </c>
    </row>
    <row r="6158" spans="1:3" x14ac:dyDescent="0.45">
      <c r="A6158" t="s">
        <v>34459</v>
      </c>
      <c r="B6158" t="s">
        <v>16197</v>
      </c>
      <c r="C6158">
        <v>1</v>
      </c>
    </row>
    <row r="6159" spans="1:3" x14ac:dyDescent="0.45">
      <c r="A6159" t="s">
        <v>34460</v>
      </c>
      <c r="B6159" t="s">
        <v>16200</v>
      </c>
      <c r="C6159">
        <v>1</v>
      </c>
    </row>
    <row r="6160" spans="1:3" x14ac:dyDescent="0.45">
      <c r="A6160" t="s">
        <v>34461</v>
      </c>
      <c r="B6160" t="s">
        <v>16203</v>
      </c>
      <c r="C6160">
        <v>1</v>
      </c>
    </row>
    <row r="6161" spans="1:3" x14ac:dyDescent="0.45">
      <c r="A6161" t="s">
        <v>34462</v>
      </c>
      <c r="B6161" t="s">
        <v>16206</v>
      </c>
      <c r="C6161">
        <v>1</v>
      </c>
    </row>
    <row r="6162" spans="1:3" x14ac:dyDescent="0.45">
      <c r="A6162" t="s">
        <v>34463</v>
      </c>
      <c r="B6162" t="s">
        <v>16209</v>
      </c>
      <c r="C6162">
        <v>1</v>
      </c>
    </row>
    <row r="6163" spans="1:3" x14ac:dyDescent="0.45">
      <c r="A6163" t="s">
        <v>34464</v>
      </c>
      <c r="B6163" t="s">
        <v>16212</v>
      </c>
      <c r="C6163">
        <v>1</v>
      </c>
    </row>
    <row r="6164" spans="1:3" x14ac:dyDescent="0.45">
      <c r="A6164" t="s">
        <v>34465</v>
      </c>
      <c r="B6164" t="s">
        <v>16215</v>
      </c>
      <c r="C6164">
        <v>1</v>
      </c>
    </row>
    <row r="6165" spans="1:3" x14ac:dyDescent="0.45">
      <c r="A6165" t="s">
        <v>34466</v>
      </c>
      <c r="B6165" t="s">
        <v>16218</v>
      </c>
      <c r="C6165">
        <v>1</v>
      </c>
    </row>
    <row r="6166" spans="1:3" x14ac:dyDescent="0.45">
      <c r="A6166" t="s">
        <v>34467</v>
      </c>
      <c r="B6166" t="s">
        <v>16221</v>
      </c>
      <c r="C6166">
        <v>1</v>
      </c>
    </row>
    <row r="6167" spans="1:3" x14ac:dyDescent="0.45">
      <c r="A6167" t="s">
        <v>34468</v>
      </c>
      <c r="B6167" t="s">
        <v>16224</v>
      </c>
      <c r="C6167">
        <v>1</v>
      </c>
    </row>
    <row r="6168" spans="1:3" x14ac:dyDescent="0.45">
      <c r="A6168" t="s">
        <v>34469</v>
      </c>
      <c r="B6168" t="s">
        <v>16227</v>
      </c>
      <c r="C6168">
        <v>1</v>
      </c>
    </row>
    <row r="6169" spans="1:3" x14ac:dyDescent="0.45">
      <c r="A6169" t="s">
        <v>34470</v>
      </c>
      <c r="B6169" t="s">
        <v>16230</v>
      </c>
      <c r="C6169">
        <v>1</v>
      </c>
    </row>
    <row r="6170" spans="1:3" x14ac:dyDescent="0.45">
      <c r="A6170" t="s">
        <v>34471</v>
      </c>
      <c r="B6170" t="s">
        <v>16233</v>
      </c>
      <c r="C6170">
        <v>1</v>
      </c>
    </row>
    <row r="6171" spans="1:3" x14ac:dyDescent="0.45">
      <c r="A6171" t="s">
        <v>34472</v>
      </c>
      <c r="B6171" t="s">
        <v>16239</v>
      </c>
      <c r="C6171">
        <v>1</v>
      </c>
    </row>
    <row r="6172" spans="1:3" x14ac:dyDescent="0.45">
      <c r="A6172" t="s">
        <v>34473</v>
      </c>
      <c r="B6172" t="s">
        <v>16242</v>
      </c>
      <c r="C6172">
        <v>1</v>
      </c>
    </row>
    <row r="6173" spans="1:3" x14ac:dyDescent="0.45">
      <c r="A6173" t="s">
        <v>34474</v>
      </c>
      <c r="B6173" t="s">
        <v>16245</v>
      </c>
      <c r="C6173">
        <v>1</v>
      </c>
    </row>
    <row r="6174" spans="1:3" x14ac:dyDescent="0.45">
      <c r="A6174" t="s">
        <v>34475</v>
      </c>
      <c r="B6174" t="s">
        <v>16254</v>
      </c>
      <c r="C6174">
        <v>1</v>
      </c>
    </row>
    <row r="6175" spans="1:3" x14ac:dyDescent="0.45">
      <c r="A6175" t="s">
        <v>34476</v>
      </c>
      <c r="B6175" t="s">
        <v>16257</v>
      </c>
      <c r="C6175">
        <v>1</v>
      </c>
    </row>
    <row r="6176" spans="1:3" x14ac:dyDescent="0.45">
      <c r="A6176" t="s">
        <v>34477</v>
      </c>
      <c r="B6176" t="s">
        <v>16260</v>
      </c>
      <c r="C6176">
        <v>1</v>
      </c>
    </row>
    <row r="6177" spans="1:3" x14ac:dyDescent="0.45">
      <c r="A6177" t="s">
        <v>34478</v>
      </c>
      <c r="B6177" t="s">
        <v>16266</v>
      </c>
      <c r="C6177">
        <v>1</v>
      </c>
    </row>
    <row r="6178" spans="1:3" x14ac:dyDescent="0.45">
      <c r="A6178" t="s">
        <v>34479</v>
      </c>
      <c r="B6178" t="s">
        <v>16269</v>
      </c>
      <c r="C6178">
        <v>1</v>
      </c>
    </row>
    <row r="6179" spans="1:3" x14ac:dyDescent="0.45">
      <c r="A6179" t="s">
        <v>34480</v>
      </c>
      <c r="B6179" t="s">
        <v>16272</v>
      </c>
      <c r="C6179">
        <v>1</v>
      </c>
    </row>
    <row r="6180" spans="1:3" x14ac:dyDescent="0.45">
      <c r="A6180" t="s">
        <v>34481</v>
      </c>
      <c r="B6180" t="s">
        <v>16275</v>
      </c>
      <c r="C6180">
        <v>1</v>
      </c>
    </row>
    <row r="6181" spans="1:3" x14ac:dyDescent="0.45">
      <c r="A6181" t="s">
        <v>34482</v>
      </c>
      <c r="B6181" t="s">
        <v>16278</v>
      </c>
      <c r="C6181">
        <v>1</v>
      </c>
    </row>
    <row r="6182" spans="1:3" x14ac:dyDescent="0.45">
      <c r="A6182" t="s">
        <v>34483</v>
      </c>
      <c r="B6182" t="s">
        <v>16281</v>
      </c>
      <c r="C6182">
        <v>1</v>
      </c>
    </row>
    <row r="6183" spans="1:3" x14ac:dyDescent="0.45">
      <c r="A6183" t="s">
        <v>34484</v>
      </c>
      <c r="B6183" t="s">
        <v>16287</v>
      </c>
      <c r="C6183">
        <v>1</v>
      </c>
    </row>
    <row r="6184" spans="1:3" x14ac:dyDescent="0.45">
      <c r="A6184" t="s">
        <v>34485</v>
      </c>
      <c r="B6184" t="s">
        <v>16290</v>
      </c>
      <c r="C6184">
        <v>1</v>
      </c>
    </row>
    <row r="6185" spans="1:3" x14ac:dyDescent="0.45">
      <c r="A6185" t="s">
        <v>34486</v>
      </c>
      <c r="B6185" t="s">
        <v>16293</v>
      </c>
      <c r="C6185">
        <v>1</v>
      </c>
    </row>
    <row r="6186" spans="1:3" x14ac:dyDescent="0.45">
      <c r="A6186" t="s">
        <v>34487</v>
      </c>
      <c r="B6186" t="s">
        <v>16296</v>
      </c>
      <c r="C6186">
        <v>1</v>
      </c>
    </row>
    <row r="6187" spans="1:3" x14ac:dyDescent="0.45">
      <c r="A6187" t="s">
        <v>34488</v>
      </c>
      <c r="B6187" t="s">
        <v>16302</v>
      </c>
      <c r="C6187">
        <v>1</v>
      </c>
    </row>
    <row r="6188" spans="1:3" x14ac:dyDescent="0.45">
      <c r="A6188" t="s">
        <v>34489</v>
      </c>
      <c r="B6188" t="s">
        <v>16305</v>
      </c>
      <c r="C6188">
        <v>1</v>
      </c>
    </row>
    <row r="6189" spans="1:3" x14ac:dyDescent="0.45">
      <c r="A6189" t="s">
        <v>34490</v>
      </c>
      <c r="B6189" t="s">
        <v>16311</v>
      </c>
      <c r="C6189">
        <v>1</v>
      </c>
    </row>
    <row r="6190" spans="1:3" x14ac:dyDescent="0.45">
      <c r="A6190" t="s">
        <v>34491</v>
      </c>
      <c r="B6190" t="s">
        <v>16314</v>
      </c>
      <c r="C6190">
        <v>1</v>
      </c>
    </row>
    <row r="6191" spans="1:3" x14ac:dyDescent="0.45">
      <c r="A6191" t="s">
        <v>34492</v>
      </c>
      <c r="B6191" t="s">
        <v>16317</v>
      </c>
      <c r="C6191">
        <v>1</v>
      </c>
    </row>
    <row r="6192" spans="1:3" x14ac:dyDescent="0.45">
      <c r="A6192" t="s">
        <v>34493</v>
      </c>
      <c r="B6192" t="s">
        <v>16320</v>
      </c>
      <c r="C6192">
        <v>1</v>
      </c>
    </row>
    <row r="6193" spans="1:3" x14ac:dyDescent="0.45">
      <c r="A6193" t="s">
        <v>34494</v>
      </c>
      <c r="B6193" t="s">
        <v>16323</v>
      </c>
      <c r="C6193">
        <v>1</v>
      </c>
    </row>
    <row r="6194" spans="1:3" x14ac:dyDescent="0.45">
      <c r="A6194" t="s">
        <v>34495</v>
      </c>
      <c r="B6194" t="s">
        <v>16326</v>
      </c>
      <c r="C6194">
        <v>1</v>
      </c>
    </row>
    <row r="6195" spans="1:3" x14ac:dyDescent="0.45">
      <c r="A6195" t="s">
        <v>34496</v>
      </c>
      <c r="B6195" t="s">
        <v>16332</v>
      </c>
      <c r="C6195">
        <v>1</v>
      </c>
    </row>
    <row r="6196" spans="1:3" x14ac:dyDescent="0.45">
      <c r="A6196" t="s">
        <v>34497</v>
      </c>
      <c r="B6196" t="s">
        <v>16335</v>
      </c>
      <c r="C6196">
        <v>1</v>
      </c>
    </row>
    <row r="6197" spans="1:3" x14ac:dyDescent="0.45">
      <c r="A6197" t="s">
        <v>34498</v>
      </c>
      <c r="B6197" t="s">
        <v>16338</v>
      </c>
      <c r="C6197">
        <v>1</v>
      </c>
    </row>
    <row r="6198" spans="1:3" x14ac:dyDescent="0.45">
      <c r="A6198" t="s">
        <v>34499</v>
      </c>
      <c r="B6198" t="s">
        <v>16341</v>
      </c>
      <c r="C6198">
        <v>1</v>
      </c>
    </row>
    <row r="6199" spans="1:3" x14ac:dyDescent="0.45">
      <c r="A6199" t="s">
        <v>34500</v>
      </c>
      <c r="B6199" t="s">
        <v>16350</v>
      </c>
      <c r="C6199">
        <v>1</v>
      </c>
    </row>
    <row r="6200" spans="1:3" x14ac:dyDescent="0.45">
      <c r="A6200" t="s">
        <v>34501</v>
      </c>
      <c r="B6200" t="s">
        <v>16356</v>
      </c>
      <c r="C6200">
        <v>1</v>
      </c>
    </row>
    <row r="6201" spans="1:3" x14ac:dyDescent="0.45">
      <c r="A6201" t="s">
        <v>34502</v>
      </c>
      <c r="B6201" t="s">
        <v>16359</v>
      </c>
      <c r="C6201">
        <v>1</v>
      </c>
    </row>
    <row r="6202" spans="1:3" x14ac:dyDescent="0.45">
      <c r="A6202" t="s">
        <v>34503</v>
      </c>
      <c r="B6202" t="s">
        <v>16362</v>
      </c>
      <c r="C6202">
        <v>1</v>
      </c>
    </row>
    <row r="6203" spans="1:3" x14ac:dyDescent="0.45">
      <c r="A6203" t="s">
        <v>34504</v>
      </c>
      <c r="B6203" t="s">
        <v>16368</v>
      </c>
      <c r="C6203">
        <v>1</v>
      </c>
    </row>
    <row r="6204" spans="1:3" x14ac:dyDescent="0.45">
      <c r="A6204" t="s">
        <v>34505</v>
      </c>
      <c r="B6204" t="s">
        <v>16374</v>
      </c>
      <c r="C6204">
        <v>1</v>
      </c>
    </row>
    <row r="6205" spans="1:3" x14ac:dyDescent="0.45">
      <c r="A6205" t="s">
        <v>34506</v>
      </c>
      <c r="B6205" t="s">
        <v>16377</v>
      </c>
      <c r="C6205">
        <v>1</v>
      </c>
    </row>
    <row r="6206" spans="1:3" x14ac:dyDescent="0.45">
      <c r="A6206" t="s">
        <v>34507</v>
      </c>
      <c r="B6206" t="s">
        <v>16380</v>
      </c>
      <c r="C6206">
        <v>1</v>
      </c>
    </row>
    <row r="6207" spans="1:3" x14ac:dyDescent="0.45">
      <c r="A6207" t="s">
        <v>34508</v>
      </c>
      <c r="B6207" t="s">
        <v>16386</v>
      </c>
      <c r="C6207">
        <v>1</v>
      </c>
    </row>
    <row r="6208" spans="1:3" x14ac:dyDescent="0.45">
      <c r="A6208" t="s">
        <v>34509</v>
      </c>
      <c r="B6208" t="s">
        <v>16389</v>
      </c>
      <c r="C6208">
        <v>1</v>
      </c>
    </row>
    <row r="6209" spans="1:3" x14ac:dyDescent="0.45">
      <c r="A6209" t="s">
        <v>34510</v>
      </c>
      <c r="B6209" t="s">
        <v>16392</v>
      </c>
      <c r="C6209">
        <v>1</v>
      </c>
    </row>
    <row r="6210" spans="1:3" x14ac:dyDescent="0.45">
      <c r="A6210" t="s">
        <v>34511</v>
      </c>
      <c r="B6210" t="s">
        <v>16395</v>
      </c>
      <c r="C6210">
        <v>1</v>
      </c>
    </row>
    <row r="6211" spans="1:3" x14ac:dyDescent="0.45">
      <c r="A6211" t="s">
        <v>34512</v>
      </c>
      <c r="B6211" t="s">
        <v>16398</v>
      </c>
      <c r="C6211">
        <v>1</v>
      </c>
    </row>
    <row r="6212" spans="1:3" x14ac:dyDescent="0.45">
      <c r="A6212" t="s">
        <v>34513</v>
      </c>
      <c r="B6212" t="s">
        <v>16404</v>
      </c>
      <c r="C6212">
        <v>1</v>
      </c>
    </row>
    <row r="6213" spans="1:3" x14ac:dyDescent="0.45">
      <c r="A6213" t="s">
        <v>34514</v>
      </c>
      <c r="B6213" t="s">
        <v>16407</v>
      </c>
      <c r="C6213">
        <v>1</v>
      </c>
    </row>
    <row r="6214" spans="1:3" x14ac:dyDescent="0.45">
      <c r="A6214" t="s">
        <v>34515</v>
      </c>
      <c r="B6214" t="s">
        <v>16410</v>
      </c>
      <c r="C6214">
        <v>1</v>
      </c>
    </row>
    <row r="6215" spans="1:3" x14ac:dyDescent="0.45">
      <c r="A6215" t="s">
        <v>34516</v>
      </c>
      <c r="B6215" t="s">
        <v>16413</v>
      </c>
      <c r="C6215">
        <v>1</v>
      </c>
    </row>
    <row r="6216" spans="1:3" x14ac:dyDescent="0.45">
      <c r="A6216" t="s">
        <v>34517</v>
      </c>
      <c r="B6216" t="s">
        <v>16416</v>
      </c>
      <c r="C6216">
        <v>1</v>
      </c>
    </row>
    <row r="6217" spans="1:3" x14ac:dyDescent="0.45">
      <c r="A6217" t="s">
        <v>34518</v>
      </c>
      <c r="B6217" t="s">
        <v>16419</v>
      </c>
      <c r="C6217">
        <v>1</v>
      </c>
    </row>
    <row r="6218" spans="1:3" x14ac:dyDescent="0.45">
      <c r="A6218" t="s">
        <v>34519</v>
      </c>
      <c r="B6218" t="s">
        <v>16422</v>
      </c>
      <c r="C6218">
        <v>1</v>
      </c>
    </row>
    <row r="6219" spans="1:3" x14ac:dyDescent="0.45">
      <c r="A6219" t="s">
        <v>34520</v>
      </c>
      <c r="B6219" t="s">
        <v>16428</v>
      </c>
      <c r="C6219">
        <v>1</v>
      </c>
    </row>
    <row r="6220" spans="1:3" x14ac:dyDescent="0.45">
      <c r="A6220" t="s">
        <v>34521</v>
      </c>
      <c r="B6220" t="s">
        <v>16431</v>
      </c>
      <c r="C6220">
        <v>1</v>
      </c>
    </row>
    <row r="6221" spans="1:3" x14ac:dyDescent="0.45">
      <c r="A6221" t="s">
        <v>34522</v>
      </c>
      <c r="B6221" t="s">
        <v>16434</v>
      </c>
      <c r="C6221">
        <v>1</v>
      </c>
    </row>
    <row r="6222" spans="1:3" x14ac:dyDescent="0.45">
      <c r="A6222" t="s">
        <v>34523</v>
      </c>
      <c r="B6222" t="s">
        <v>16437</v>
      </c>
      <c r="C6222">
        <v>1</v>
      </c>
    </row>
    <row r="6223" spans="1:3" x14ac:dyDescent="0.45">
      <c r="A6223" t="s">
        <v>34524</v>
      </c>
      <c r="B6223" t="s">
        <v>16443</v>
      </c>
      <c r="C6223">
        <v>1</v>
      </c>
    </row>
    <row r="6224" spans="1:3" x14ac:dyDescent="0.45">
      <c r="A6224" t="s">
        <v>34525</v>
      </c>
      <c r="B6224" t="s">
        <v>16446</v>
      </c>
      <c r="C6224">
        <v>1</v>
      </c>
    </row>
    <row r="6225" spans="1:3" x14ac:dyDescent="0.45">
      <c r="A6225" t="s">
        <v>34526</v>
      </c>
      <c r="B6225" t="s">
        <v>16449</v>
      </c>
      <c r="C6225">
        <v>1</v>
      </c>
    </row>
    <row r="6226" spans="1:3" x14ac:dyDescent="0.45">
      <c r="A6226" t="s">
        <v>34527</v>
      </c>
      <c r="B6226" t="s">
        <v>16452</v>
      </c>
      <c r="C6226">
        <v>1</v>
      </c>
    </row>
    <row r="6227" spans="1:3" x14ac:dyDescent="0.45">
      <c r="A6227" t="s">
        <v>34528</v>
      </c>
      <c r="B6227" t="s">
        <v>16455</v>
      </c>
      <c r="C6227">
        <v>1</v>
      </c>
    </row>
    <row r="6228" spans="1:3" x14ac:dyDescent="0.45">
      <c r="A6228" t="s">
        <v>34529</v>
      </c>
      <c r="B6228" t="s">
        <v>16458</v>
      </c>
      <c r="C6228">
        <v>1</v>
      </c>
    </row>
    <row r="6229" spans="1:3" x14ac:dyDescent="0.45">
      <c r="A6229" t="s">
        <v>34530</v>
      </c>
      <c r="B6229" t="s">
        <v>16464</v>
      </c>
      <c r="C6229">
        <v>1</v>
      </c>
    </row>
    <row r="6230" spans="1:3" x14ac:dyDescent="0.45">
      <c r="A6230" t="s">
        <v>34531</v>
      </c>
      <c r="B6230" t="s">
        <v>16467</v>
      </c>
      <c r="C6230">
        <v>1</v>
      </c>
    </row>
    <row r="6231" spans="1:3" x14ac:dyDescent="0.45">
      <c r="A6231" t="s">
        <v>34532</v>
      </c>
      <c r="B6231" t="s">
        <v>16470</v>
      </c>
      <c r="C6231">
        <v>1</v>
      </c>
    </row>
    <row r="6232" spans="1:3" x14ac:dyDescent="0.45">
      <c r="A6232" t="s">
        <v>34533</v>
      </c>
      <c r="B6232" t="s">
        <v>16473</v>
      </c>
      <c r="C6232">
        <v>1</v>
      </c>
    </row>
    <row r="6233" spans="1:3" x14ac:dyDescent="0.45">
      <c r="A6233" t="s">
        <v>34534</v>
      </c>
      <c r="B6233" t="s">
        <v>16476</v>
      </c>
      <c r="C6233">
        <v>1</v>
      </c>
    </row>
    <row r="6234" spans="1:3" x14ac:dyDescent="0.45">
      <c r="A6234" t="s">
        <v>34535</v>
      </c>
      <c r="B6234" t="s">
        <v>16482</v>
      </c>
      <c r="C6234">
        <v>1</v>
      </c>
    </row>
    <row r="6235" spans="1:3" x14ac:dyDescent="0.45">
      <c r="A6235" t="s">
        <v>34536</v>
      </c>
      <c r="B6235" t="s">
        <v>16485</v>
      </c>
      <c r="C6235">
        <v>1</v>
      </c>
    </row>
    <row r="6236" spans="1:3" x14ac:dyDescent="0.45">
      <c r="A6236" t="s">
        <v>34537</v>
      </c>
      <c r="B6236" t="s">
        <v>16491</v>
      </c>
      <c r="C6236">
        <v>1</v>
      </c>
    </row>
    <row r="6237" spans="1:3" x14ac:dyDescent="0.45">
      <c r="A6237" t="s">
        <v>34538</v>
      </c>
      <c r="B6237" t="s">
        <v>16500</v>
      </c>
      <c r="C6237">
        <v>1</v>
      </c>
    </row>
    <row r="6238" spans="1:3" x14ac:dyDescent="0.45">
      <c r="A6238" t="s">
        <v>34539</v>
      </c>
      <c r="B6238" t="s">
        <v>16503</v>
      </c>
      <c r="C6238">
        <v>1</v>
      </c>
    </row>
    <row r="6239" spans="1:3" x14ac:dyDescent="0.45">
      <c r="A6239" t="s">
        <v>34540</v>
      </c>
      <c r="B6239" t="s">
        <v>16512</v>
      </c>
      <c r="C6239">
        <v>1</v>
      </c>
    </row>
    <row r="6240" spans="1:3" x14ac:dyDescent="0.45">
      <c r="A6240" t="s">
        <v>34541</v>
      </c>
      <c r="B6240" t="s">
        <v>16515</v>
      </c>
      <c r="C6240">
        <v>1</v>
      </c>
    </row>
    <row r="6241" spans="1:3" x14ac:dyDescent="0.45">
      <c r="A6241" t="s">
        <v>34542</v>
      </c>
      <c r="B6241" t="s">
        <v>16518</v>
      </c>
      <c r="C6241">
        <v>1</v>
      </c>
    </row>
    <row r="6242" spans="1:3" x14ac:dyDescent="0.45">
      <c r="A6242" t="s">
        <v>34543</v>
      </c>
      <c r="B6242" t="s">
        <v>16521</v>
      </c>
      <c r="C6242">
        <v>1</v>
      </c>
    </row>
    <row r="6243" spans="1:3" x14ac:dyDescent="0.45">
      <c r="A6243" t="s">
        <v>34544</v>
      </c>
      <c r="B6243" t="s">
        <v>16524</v>
      </c>
      <c r="C6243">
        <v>1</v>
      </c>
    </row>
    <row r="6244" spans="1:3" x14ac:dyDescent="0.45">
      <c r="A6244" t="s">
        <v>34545</v>
      </c>
      <c r="B6244" t="s">
        <v>16527</v>
      </c>
      <c r="C6244">
        <v>1</v>
      </c>
    </row>
    <row r="6245" spans="1:3" x14ac:dyDescent="0.45">
      <c r="A6245" t="s">
        <v>34546</v>
      </c>
      <c r="B6245" t="s">
        <v>16530</v>
      </c>
      <c r="C6245">
        <v>1</v>
      </c>
    </row>
    <row r="6246" spans="1:3" x14ac:dyDescent="0.45">
      <c r="A6246" t="s">
        <v>34547</v>
      </c>
      <c r="B6246" t="s">
        <v>16533</v>
      </c>
      <c r="C6246">
        <v>1</v>
      </c>
    </row>
    <row r="6247" spans="1:3" x14ac:dyDescent="0.45">
      <c r="A6247" t="s">
        <v>34548</v>
      </c>
      <c r="B6247" t="s">
        <v>16536</v>
      </c>
      <c r="C6247">
        <v>1</v>
      </c>
    </row>
    <row r="6248" spans="1:3" x14ac:dyDescent="0.45">
      <c r="A6248" t="s">
        <v>34549</v>
      </c>
      <c r="B6248" t="s">
        <v>16539</v>
      </c>
      <c r="C6248">
        <v>1</v>
      </c>
    </row>
    <row r="6249" spans="1:3" x14ac:dyDescent="0.45">
      <c r="A6249" t="s">
        <v>34550</v>
      </c>
      <c r="B6249" t="s">
        <v>16542</v>
      </c>
      <c r="C6249">
        <v>1</v>
      </c>
    </row>
    <row r="6250" spans="1:3" x14ac:dyDescent="0.45">
      <c r="A6250" t="s">
        <v>34551</v>
      </c>
      <c r="B6250" t="s">
        <v>16545</v>
      </c>
      <c r="C6250">
        <v>1</v>
      </c>
    </row>
    <row r="6251" spans="1:3" x14ac:dyDescent="0.45">
      <c r="A6251" t="s">
        <v>34552</v>
      </c>
      <c r="B6251" t="s">
        <v>16548</v>
      </c>
      <c r="C6251">
        <v>1</v>
      </c>
    </row>
    <row r="6252" spans="1:3" x14ac:dyDescent="0.45">
      <c r="A6252" t="s">
        <v>34553</v>
      </c>
      <c r="B6252" t="s">
        <v>16551</v>
      </c>
      <c r="C6252">
        <v>1</v>
      </c>
    </row>
    <row r="6253" spans="1:3" x14ac:dyDescent="0.45">
      <c r="A6253" t="s">
        <v>34554</v>
      </c>
      <c r="B6253" t="s">
        <v>16554</v>
      </c>
      <c r="C6253">
        <v>1</v>
      </c>
    </row>
    <row r="6254" spans="1:3" x14ac:dyDescent="0.45">
      <c r="A6254" t="s">
        <v>34555</v>
      </c>
      <c r="B6254" t="s">
        <v>16557</v>
      </c>
      <c r="C6254">
        <v>1</v>
      </c>
    </row>
    <row r="6255" spans="1:3" x14ac:dyDescent="0.45">
      <c r="A6255" t="s">
        <v>34556</v>
      </c>
      <c r="B6255" t="s">
        <v>16560</v>
      </c>
      <c r="C6255">
        <v>1</v>
      </c>
    </row>
    <row r="6256" spans="1:3" x14ac:dyDescent="0.45">
      <c r="A6256" t="s">
        <v>34557</v>
      </c>
      <c r="B6256" t="s">
        <v>16563</v>
      </c>
      <c r="C6256">
        <v>1</v>
      </c>
    </row>
    <row r="6257" spans="1:3" x14ac:dyDescent="0.45">
      <c r="A6257" t="s">
        <v>34558</v>
      </c>
      <c r="B6257" t="s">
        <v>16566</v>
      </c>
      <c r="C6257">
        <v>1</v>
      </c>
    </row>
    <row r="6258" spans="1:3" x14ac:dyDescent="0.45">
      <c r="A6258" t="s">
        <v>34559</v>
      </c>
      <c r="B6258" t="s">
        <v>16569</v>
      </c>
      <c r="C6258">
        <v>1</v>
      </c>
    </row>
    <row r="6259" spans="1:3" x14ac:dyDescent="0.45">
      <c r="A6259" t="s">
        <v>34560</v>
      </c>
      <c r="B6259" t="s">
        <v>16572</v>
      </c>
      <c r="C6259">
        <v>1</v>
      </c>
    </row>
    <row r="6260" spans="1:3" x14ac:dyDescent="0.45">
      <c r="A6260" t="s">
        <v>34561</v>
      </c>
      <c r="B6260" t="s">
        <v>16575</v>
      </c>
      <c r="C6260">
        <v>1</v>
      </c>
    </row>
    <row r="6261" spans="1:3" x14ac:dyDescent="0.45">
      <c r="A6261" t="s">
        <v>34562</v>
      </c>
      <c r="B6261" t="s">
        <v>16578</v>
      </c>
      <c r="C6261">
        <v>1</v>
      </c>
    </row>
    <row r="6262" spans="1:3" x14ac:dyDescent="0.45">
      <c r="A6262" t="s">
        <v>34563</v>
      </c>
      <c r="B6262" t="s">
        <v>16584</v>
      </c>
      <c r="C6262">
        <v>1</v>
      </c>
    </row>
    <row r="6263" spans="1:3" x14ac:dyDescent="0.45">
      <c r="A6263" t="s">
        <v>34564</v>
      </c>
      <c r="B6263" t="s">
        <v>16587</v>
      </c>
      <c r="C6263">
        <v>1</v>
      </c>
    </row>
    <row r="6264" spans="1:3" x14ac:dyDescent="0.45">
      <c r="A6264" t="s">
        <v>34565</v>
      </c>
      <c r="B6264" t="s">
        <v>16590</v>
      </c>
      <c r="C6264">
        <v>1</v>
      </c>
    </row>
    <row r="6265" spans="1:3" x14ac:dyDescent="0.45">
      <c r="A6265" t="s">
        <v>34566</v>
      </c>
      <c r="B6265" t="s">
        <v>16593</v>
      </c>
      <c r="C6265">
        <v>1</v>
      </c>
    </row>
    <row r="6266" spans="1:3" x14ac:dyDescent="0.45">
      <c r="A6266" t="s">
        <v>34567</v>
      </c>
      <c r="B6266" t="s">
        <v>16596</v>
      </c>
      <c r="C6266">
        <v>1</v>
      </c>
    </row>
    <row r="6267" spans="1:3" x14ac:dyDescent="0.45">
      <c r="A6267" t="s">
        <v>34568</v>
      </c>
      <c r="B6267" t="s">
        <v>16599</v>
      </c>
      <c r="C6267">
        <v>1</v>
      </c>
    </row>
    <row r="6268" spans="1:3" x14ac:dyDescent="0.45">
      <c r="A6268" t="s">
        <v>34569</v>
      </c>
      <c r="B6268" t="s">
        <v>16602</v>
      </c>
      <c r="C6268">
        <v>1</v>
      </c>
    </row>
    <row r="6269" spans="1:3" x14ac:dyDescent="0.45">
      <c r="A6269" t="s">
        <v>34570</v>
      </c>
      <c r="B6269" t="s">
        <v>16605</v>
      </c>
      <c r="C6269">
        <v>1</v>
      </c>
    </row>
    <row r="6270" spans="1:3" x14ac:dyDescent="0.45">
      <c r="A6270" t="s">
        <v>34571</v>
      </c>
      <c r="B6270" t="s">
        <v>16608</v>
      </c>
      <c r="C6270">
        <v>1</v>
      </c>
    </row>
    <row r="6271" spans="1:3" x14ac:dyDescent="0.45">
      <c r="A6271" t="s">
        <v>34572</v>
      </c>
      <c r="B6271" t="s">
        <v>16611</v>
      </c>
      <c r="C6271">
        <v>1</v>
      </c>
    </row>
    <row r="6272" spans="1:3" x14ac:dyDescent="0.45">
      <c r="A6272" t="s">
        <v>34573</v>
      </c>
      <c r="B6272" t="s">
        <v>16617</v>
      </c>
      <c r="C6272">
        <v>1</v>
      </c>
    </row>
    <row r="6273" spans="1:3" x14ac:dyDescent="0.45">
      <c r="A6273" t="s">
        <v>34574</v>
      </c>
      <c r="B6273" t="s">
        <v>16620</v>
      </c>
      <c r="C6273">
        <v>1</v>
      </c>
    </row>
    <row r="6274" spans="1:3" x14ac:dyDescent="0.45">
      <c r="A6274" t="s">
        <v>34575</v>
      </c>
      <c r="B6274" t="s">
        <v>16623</v>
      </c>
      <c r="C6274">
        <v>1</v>
      </c>
    </row>
    <row r="6275" spans="1:3" x14ac:dyDescent="0.45">
      <c r="A6275" t="s">
        <v>34576</v>
      </c>
      <c r="B6275" t="s">
        <v>16626</v>
      </c>
      <c r="C6275">
        <v>1</v>
      </c>
    </row>
    <row r="6276" spans="1:3" x14ac:dyDescent="0.45">
      <c r="A6276" t="s">
        <v>34577</v>
      </c>
      <c r="B6276" t="s">
        <v>16629</v>
      </c>
      <c r="C6276">
        <v>1</v>
      </c>
    </row>
    <row r="6277" spans="1:3" x14ac:dyDescent="0.45">
      <c r="A6277" t="s">
        <v>34578</v>
      </c>
      <c r="B6277" t="s">
        <v>16632</v>
      </c>
      <c r="C6277">
        <v>1</v>
      </c>
    </row>
    <row r="6278" spans="1:3" x14ac:dyDescent="0.45">
      <c r="A6278" t="s">
        <v>34579</v>
      </c>
      <c r="B6278" t="s">
        <v>16638</v>
      </c>
      <c r="C6278">
        <v>1</v>
      </c>
    </row>
    <row r="6279" spans="1:3" x14ac:dyDescent="0.45">
      <c r="A6279" t="s">
        <v>34580</v>
      </c>
      <c r="B6279" t="s">
        <v>16641</v>
      </c>
      <c r="C6279">
        <v>1</v>
      </c>
    </row>
    <row r="6280" spans="1:3" x14ac:dyDescent="0.45">
      <c r="A6280" t="s">
        <v>34581</v>
      </c>
      <c r="B6280" t="s">
        <v>16644</v>
      </c>
      <c r="C6280">
        <v>1</v>
      </c>
    </row>
    <row r="6281" spans="1:3" x14ac:dyDescent="0.45">
      <c r="A6281" t="s">
        <v>34582</v>
      </c>
      <c r="B6281" t="s">
        <v>16647</v>
      </c>
      <c r="C6281">
        <v>1</v>
      </c>
    </row>
    <row r="6282" spans="1:3" x14ac:dyDescent="0.45">
      <c r="A6282" t="s">
        <v>34583</v>
      </c>
      <c r="B6282" t="s">
        <v>16650</v>
      </c>
      <c r="C6282">
        <v>1</v>
      </c>
    </row>
    <row r="6283" spans="1:3" x14ac:dyDescent="0.45">
      <c r="A6283" t="s">
        <v>34584</v>
      </c>
      <c r="B6283" t="s">
        <v>16653</v>
      </c>
      <c r="C6283">
        <v>1</v>
      </c>
    </row>
    <row r="6284" spans="1:3" x14ac:dyDescent="0.45">
      <c r="A6284" t="s">
        <v>34585</v>
      </c>
      <c r="B6284" t="s">
        <v>16659</v>
      </c>
      <c r="C6284">
        <v>1</v>
      </c>
    </row>
    <row r="6285" spans="1:3" x14ac:dyDescent="0.45">
      <c r="A6285" t="s">
        <v>34586</v>
      </c>
      <c r="B6285" t="s">
        <v>16662</v>
      </c>
      <c r="C6285">
        <v>1</v>
      </c>
    </row>
    <row r="6286" spans="1:3" x14ac:dyDescent="0.45">
      <c r="A6286" t="s">
        <v>34587</v>
      </c>
      <c r="B6286" t="s">
        <v>16668</v>
      </c>
      <c r="C6286">
        <v>1</v>
      </c>
    </row>
    <row r="6287" spans="1:3" x14ac:dyDescent="0.45">
      <c r="A6287" t="s">
        <v>34588</v>
      </c>
      <c r="B6287" t="s">
        <v>16671</v>
      </c>
      <c r="C6287">
        <v>1</v>
      </c>
    </row>
    <row r="6288" spans="1:3" x14ac:dyDescent="0.45">
      <c r="A6288" t="s">
        <v>34589</v>
      </c>
      <c r="B6288" t="s">
        <v>16674</v>
      </c>
      <c r="C6288">
        <v>1</v>
      </c>
    </row>
    <row r="6289" spans="1:3" x14ac:dyDescent="0.45">
      <c r="A6289" t="s">
        <v>34590</v>
      </c>
      <c r="B6289" t="s">
        <v>16677</v>
      </c>
      <c r="C6289">
        <v>1</v>
      </c>
    </row>
    <row r="6290" spans="1:3" x14ac:dyDescent="0.45">
      <c r="A6290" t="s">
        <v>34591</v>
      </c>
      <c r="B6290" t="s">
        <v>16680</v>
      </c>
      <c r="C6290">
        <v>1</v>
      </c>
    </row>
    <row r="6291" spans="1:3" x14ac:dyDescent="0.45">
      <c r="A6291" t="s">
        <v>34592</v>
      </c>
      <c r="B6291" t="s">
        <v>16683</v>
      </c>
      <c r="C6291">
        <v>1</v>
      </c>
    </row>
    <row r="6292" spans="1:3" x14ac:dyDescent="0.45">
      <c r="A6292" t="s">
        <v>34593</v>
      </c>
      <c r="B6292" t="s">
        <v>16686</v>
      </c>
      <c r="C6292">
        <v>1</v>
      </c>
    </row>
    <row r="6293" spans="1:3" x14ac:dyDescent="0.45">
      <c r="A6293" t="s">
        <v>34594</v>
      </c>
      <c r="B6293" t="s">
        <v>16689</v>
      </c>
      <c r="C6293">
        <v>1</v>
      </c>
    </row>
    <row r="6294" spans="1:3" x14ac:dyDescent="0.45">
      <c r="A6294" t="s">
        <v>34595</v>
      </c>
      <c r="B6294" t="s">
        <v>16692</v>
      </c>
      <c r="C6294">
        <v>1</v>
      </c>
    </row>
    <row r="6295" spans="1:3" x14ac:dyDescent="0.45">
      <c r="A6295" t="s">
        <v>34596</v>
      </c>
      <c r="B6295" t="s">
        <v>16695</v>
      </c>
      <c r="C6295">
        <v>1</v>
      </c>
    </row>
    <row r="6296" spans="1:3" x14ac:dyDescent="0.45">
      <c r="A6296" t="s">
        <v>34597</v>
      </c>
      <c r="B6296" t="s">
        <v>16698</v>
      </c>
      <c r="C6296">
        <v>1</v>
      </c>
    </row>
    <row r="6297" spans="1:3" x14ac:dyDescent="0.45">
      <c r="A6297" t="s">
        <v>34598</v>
      </c>
      <c r="B6297" t="s">
        <v>16700</v>
      </c>
      <c r="C6297">
        <v>1</v>
      </c>
    </row>
    <row r="6298" spans="1:3" x14ac:dyDescent="0.45">
      <c r="A6298" t="s">
        <v>34599</v>
      </c>
      <c r="B6298" t="s">
        <v>16709</v>
      </c>
      <c r="C6298">
        <v>1</v>
      </c>
    </row>
    <row r="6299" spans="1:3" x14ac:dyDescent="0.45">
      <c r="A6299" t="s">
        <v>34600</v>
      </c>
      <c r="B6299" t="s">
        <v>16712</v>
      </c>
      <c r="C6299">
        <v>1</v>
      </c>
    </row>
    <row r="6300" spans="1:3" x14ac:dyDescent="0.45">
      <c r="A6300" t="s">
        <v>34601</v>
      </c>
      <c r="B6300" t="s">
        <v>16715</v>
      </c>
      <c r="C6300">
        <v>1</v>
      </c>
    </row>
    <row r="6301" spans="1:3" x14ac:dyDescent="0.45">
      <c r="A6301" t="s">
        <v>34602</v>
      </c>
      <c r="B6301" t="s">
        <v>16721</v>
      </c>
      <c r="C6301">
        <v>1</v>
      </c>
    </row>
    <row r="6302" spans="1:3" x14ac:dyDescent="0.45">
      <c r="A6302" t="s">
        <v>34603</v>
      </c>
      <c r="B6302" t="s">
        <v>16727</v>
      </c>
      <c r="C6302">
        <v>1</v>
      </c>
    </row>
    <row r="6303" spans="1:3" x14ac:dyDescent="0.45">
      <c r="A6303" t="s">
        <v>34604</v>
      </c>
      <c r="B6303" t="s">
        <v>16730</v>
      </c>
      <c r="C6303">
        <v>1</v>
      </c>
    </row>
    <row r="6304" spans="1:3" x14ac:dyDescent="0.45">
      <c r="A6304" t="s">
        <v>34605</v>
      </c>
      <c r="B6304" t="s">
        <v>16733</v>
      </c>
      <c r="C6304">
        <v>1</v>
      </c>
    </row>
    <row r="6305" spans="1:3" x14ac:dyDescent="0.45">
      <c r="A6305" t="s">
        <v>34606</v>
      </c>
      <c r="B6305" t="s">
        <v>16736</v>
      </c>
      <c r="C6305">
        <v>1</v>
      </c>
    </row>
    <row r="6306" spans="1:3" x14ac:dyDescent="0.45">
      <c r="A6306" t="s">
        <v>34607</v>
      </c>
      <c r="B6306" t="s">
        <v>16739</v>
      </c>
      <c r="C6306">
        <v>1</v>
      </c>
    </row>
    <row r="6307" spans="1:3" x14ac:dyDescent="0.45">
      <c r="A6307" t="s">
        <v>34608</v>
      </c>
      <c r="B6307" t="s">
        <v>16742</v>
      </c>
      <c r="C6307">
        <v>1</v>
      </c>
    </row>
    <row r="6308" spans="1:3" x14ac:dyDescent="0.45">
      <c r="A6308" t="s">
        <v>34609</v>
      </c>
      <c r="B6308" t="s">
        <v>16745</v>
      </c>
      <c r="C6308">
        <v>1</v>
      </c>
    </row>
    <row r="6309" spans="1:3" x14ac:dyDescent="0.45">
      <c r="A6309" t="s">
        <v>34610</v>
      </c>
      <c r="B6309" t="s">
        <v>16751</v>
      </c>
      <c r="C6309">
        <v>1</v>
      </c>
    </row>
    <row r="6310" spans="1:3" x14ac:dyDescent="0.45">
      <c r="A6310" t="s">
        <v>34611</v>
      </c>
      <c r="B6310" t="s">
        <v>16754</v>
      </c>
      <c r="C6310">
        <v>1</v>
      </c>
    </row>
    <row r="6311" spans="1:3" x14ac:dyDescent="0.45">
      <c r="A6311" t="s">
        <v>34612</v>
      </c>
      <c r="B6311" t="s">
        <v>16757</v>
      </c>
      <c r="C6311">
        <v>1</v>
      </c>
    </row>
    <row r="6312" spans="1:3" x14ac:dyDescent="0.45">
      <c r="A6312" t="s">
        <v>34613</v>
      </c>
      <c r="B6312" t="s">
        <v>16760</v>
      </c>
      <c r="C6312">
        <v>1</v>
      </c>
    </row>
    <row r="6313" spans="1:3" x14ac:dyDescent="0.45">
      <c r="A6313" t="s">
        <v>34614</v>
      </c>
      <c r="B6313" t="s">
        <v>16763</v>
      </c>
      <c r="C6313">
        <v>1</v>
      </c>
    </row>
    <row r="6314" spans="1:3" x14ac:dyDescent="0.45">
      <c r="A6314" t="s">
        <v>34615</v>
      </c>
      <c r="B6314" t="s">
        <v>16769</v>
      </c>
      <c r="C6314">
        <v>1</v>
      </c>
    </row>
    <row r="6315" spans="1:3" x14ac:dyDescent="0.45">
      <c r="A6315" t="s">
        <v>34616</v>
      </c>
      <c r="B6315" t="s">
        <v>16772</v>
      </c>
      <c r="C6315">
        <v>1</v>
      </c>
    </row>
    <row r="6316" spans="1:3" x14ac:dyDescent="0.45">
      <c r="A6316" t="s">
        <v>34617</v>
      </c>
      <c r="B6316" t="s">
        <v>16778</v>
      </c>
      <c r="C6316">
        <v>1</v>
      </c>
    </row>
    <row r="6317" spans="1:3" x14ac:dyDescent="0.45">
      <c r="A6317" t="s">
        <v>34618</v>
      </c>
      <c r="B6317" t="s">
        <v>16781</v>
      </c>
      <c r="C6317">
        <v>1</v>
      </c>
    </row>
    <row r="6318" spans="1:3" x14ac:dyDescent="0.45">
      <c r="A6318" t="s">
        <v>34619</v>
      </c>
      <c r="B6318" t="s">
        <v>16784</v>
      </c>
      <c r="C6318">
        <v>1</v>
      </c>
    </row>
    <row r="6319" spans="1:3" x14ac:dyDescent="0.45">
      <c r="A6319" t="s">
        <v>34620</v>
      </c>
      <c r="B6319" t="s">
        <v>16787</v>
      </c>
      <c r="C6319">
        <v>1</v>
      </c>
    </row>
    <row r="6320" spans="1:3" x14ac:dyDescent="0.45">
      <c r="A6320" t="s">
        <v>34621</v>
      </c>
      <c r="B6320" t="s">
        <v>16790</v>
      </c>
      <c r="C6320">
        <v>1</v>
      </c>
    </row>
    <row r="6321" spans="1:3" x14ac:dyDescent="0.45">
      <c r="A6321" t="s">
        <v>34622</v>
      </c>
      <c r="B6321" t="s">
        <v>16796</v>
      </c>
      <c r="C6321">
        <v>1</v>
      </c>
    </row>
    <row r="6322" spans="1:3" x14ac:dyDescent="0.45">
      <c r="A6322" t="s">
        <v>34623</v>
      </c>
      <c r="B6322" t="s">
        <v>16799</v>
      </c>
      <c r="C6322">
        <v>1</v>
      </c>
    </row>
    <row r="6323" spans="1:3" x14ac:dyDescent="0.45">
      <c r="A6323" t="s">
        <v>34624</v>
      </c>
      <c r="B6323" t="s">
        <v>16802</v>
      </c>
      <c r="C6323">
        <v>1</v>
      </c>
    </row>
    <row r="6324" spans="1:3" x14ac:dyDescent="0.45">
      <c r="A6324" t="s">
        <v>34625</v>
      </c>
      <c r="B6324" t="s">
        <v>16805</v>
      </c>
      <c r="C6324">
        <v>1</v>
      </c>
    </row>
    <row r="6325" spans="1:3" x14ac:dyDescent="0.45">
      <c r="A6325" t="s">
        <v>34626</v>
      </c>
      <c r="B6325" t="s">
        <v>16811</v>
      </c>
      <c r="C6325">
        <v>1</v>
      </c>
    </row>
    <row r="6326" spans="1:3" x14ac:dyDescent="0.45">
      <c r="A6326" t="s">
        <v>34627</v>
      </c>
      <c r="B6326" t="s">
        <v>16814</v>
      </c>
      <c r="C6326">
        <v>1</v>
      </c>
    </row>
    <row r="6327" spans="1:3" x14ac:dyDescent="0.45">
      <c r="A6327" t="s">
        <v>34628</v>
      </c>
      <c r="B6327" t="s">
        <v>16817</v>
      </c>
      <c r="C6327">
        <v>1</v>
      </c>
    </row>
    <row r="6328" spans="1:3" x14ac:dyDescent="0.45">
      <c r="A6328" t="s">
        <v>34629</v>
      </c>
      <c r="B6328" t="s">
        <v>16820</v>
      </c>
      <c r="C6328">
        <v>1</v>
      </c>
    </row>
    <row r="6329" spans="1:3" x14ac:dyDescent="0.45">
      <c r="A6329" t="s">
        <v>34630</v>
      </c>
      <c r="B6329" t="s">
        <v>16823</v>
      </c>
      <c r="C6329">
        <v>1</v>
      </c>
    </row>
    <row r="6330" spans="1:3" x14ac:dyDescent="0.45">
      <c r="A6330" t="s">
        <v>34631</v>
      </c>
      <c r="B6330" t="s">
        <v>16826</v>
      </c>
      <c r="C6330">
        <v>1</v>
      </c>
    </row>
    <row r="6331" spans="1:3" x14ac:dyDescent="0.45">
      <c r="A6331" t="s">
        <v>34632</v>
      </c>
      <c r="B6331" t="s">
        <v>16829</v>
      </c>
      <c r="C6331">
        <v>1</v>
      </c>
    </row>
    <row r="6332" spans="1:3" x14ac:dyDescent="0.45">
      <c r="A6332" t="s">
        <v>34633</v>
      </c>
      <c r="B6332" t="s">
        <v>16832</v>
      </c>
      <c r="C6332">
        <v>1</v>
      </c>
    </row>
    <row r="6333" spans="1:3" x14ac:dyDescent="0.45">
      <c r="A6333" t="s">
        <v>34634</v>
      </c>
      <c r="B6333" t="s">
        <v>16835</v>
      </c>
      <c r="C6333">
        <v>1</v>
      </c>
    </row>
    <row r="6334" spans="1:3" x14ac:dyDescent="0.45">
      <c r="A6334" t="s">
        <v>34635</v>
      </c>
      <c r="B6334" t="s">
        <v>16838</v>
      </c>
      <c r="C6334">
        <v>1</v>
      </c>
    </row>
    <row r="6335" spans="1:3" x14ac:dyDescent="0.45">
      <c r="A6335" t="s">
        <v>34636</v>
      </c>
      <c r="B6335" t="s">
        <v>16841</v>
      </c>
      <c r="C6335">
        <v>1</v>
      </c>
    </row>
    <row r="6336" spans="1:3" x14ac:dyDescent="0.45">
      <c r="A6336" t="s">
        <v>34637</v>
      </c>
      <c r="B6336" t="s">
        <v>16844</v>
      </c>
      <c r="C6336">
        <v>1</v>
      </c>
    </row>
    <row r="6337" spans="1:3" x14ac:dyDescent="0.45">
      <c r="A6337" t="s">
        <v>34638</v>
      </c>
      <c r="B6337" t="s">
        <v>16847</v>
      </c>
      <c r="C6337">
        <v>1</v>
      </c>
    </row>
    <row r="6338" spans="1:3" x14ac:dyDescent="0.45">
      <c r="A6338" t="s">
        <v>34639</v>
      </c>
      <c r="B6338" t="s">
        <v>16850</v>
      </c>
      <c r="C6338">
        <v>1</v>
      </c>
    </row>
    <row r="6339" spans="1:3" x14ac:dyDescent="0.45">
      <c r="A6339" t="s">
        <v>34640</v>
      </c>
      <c r="B6339" t="s">
        <v>16853</v>
      </c>
      <c r="C6339">
        <v>1</v>
      </c>
    </row>
    <row r="6340" spans="1:3" x14ac:dyDescent="0.45">
      <c r="A6340" t="s">
        <v>34641</v>
      </c>
      <c r="B6340" t="s">
        <v>16856</v>
      </c>
      <c r="C6340">
        <v>1</v>
      </c>
    </row>
    <row r="6341" spans="1:3" x14ac:dyDescent="0.45">
      <c r="A6341" t="s">
        <v>34642</v>
      </c>
      <c r="B6341" t="s">
        <v>16862</v>
      </c>
      <c r="C6341">
        <v>1</v>
      </c>
    </row>
    <row r="6342" spans="1:3" x14ac:dyDescent="0.45">
      <c r="A6342" t="s">
        <v>34643</v>
      </c>
      <c r="B6342" t="s">
        <v>16868</v>
      </c>
      <c r="C6342">
        <v>1</v>
      </c>
    </row>
    <row r="6343" spans="1:3" x14ac:dyDescent="0.45">
      <c r="A6343" t="s">
        <v>34644</v>
      </c>
      <c r="B6343" t="s">
        <v>16871</v>
      </c>
      <c r="C6343">
        <v>1</v>
      </c>
    </row>
    <row r="6344" spans="1:3" x14ac:dyDescent="0.45">
      <c r="A6344" t="s">
        <v>34645</v>
      </c>
      <c r="B6344" t="s">
        <v>16874</v>
      </c>
      <c r="C6344">
        <v>1</v>
      </c>
    </row>
    <row r="6345" spans="1:3" x14ac:dyDescent="0.45">
      <c r="A6345" t="s">
        <v>34646</v>
      </c>
      <c r="B6345" t="s">
        <v>16877</v>
      </c>
      <c r="C6345">
        <v>1</v>
      </c>
    </row>
    <row r="6346" spans="1:3" x14ac:dyDescent="0.45">
      <c r="A6346" t="s">
        <v>34647</v>
      </c>
      <c r="B6346" t="s">
        <v>16883</v>
      </c>
      <c r="C6346">
        <v>1</v>
      </c>
    </row>
    <row r="6347" spans="1:3" x14ac:dyDescent="0.45">
      <c r="A6347" t="s">
        <v>34648</v>
      </c>
      <c r="B6347" t="s">
        <v>16886</v>
      </c>
      <c r="C6347">
        <v>1</v>
      </c>
    </row>
    <row r="6348" spans="1:3" x14ac:dyDescent="0.45">
      <c r="A6348" t="s">
        <v>34649</v>
      </c>
      <c r="B6348" t="s">
        <v>16889</v>
      </c>
      <c r="C6348">
        <v>1</v>
      </c>
    </row>
    <row r="6349" spans="1:3" x14ac:dyDescent="0.45">
      <c r="A6349" t="s">
        <v>34650</v>
      </c>
      <c r="B6349" t="s">
        <v>16892</v>
      </c>
      <c r="C6349">
        <v>1</v>
      </c>
    </row>
    <row r="6350" spans="1:3" x14ac:dyDescent="0.45">
      <c r="A6350" t="s">
        <v>34651</v>
      </c>
      <c r="B6350" t="s">
        <v>16898</v>
      </c>
      <c r="C6350">
        <v>1</v>
      </c>
    </row>
    <row r="6351" spans="1:3" x14ac:dyDescent="0.45">
      <c r="A6351" t="s">
        <v>34652</v>
      </c>
      <c r="B6351" t="s">
        <v>16901</v>
      </c>
      <c r="C6351">
        <v>1</v>
      </c>
    </row>
    <row r="6352" spans="1:3" x14ac:dyDescent="0.45">
      <c r="A6352" t="s">
        <v>34653</v>
      </c>
      <c r="B6352" t="s">
        <v>16904</v>
      </c>
      <c r="C6352">
        <v>1</v>
      </c>
    </row>
    <row r="6353" spans="1:3" x14ac:dyDescent="0.45">
      <c r="A6353" t="s">
        <v>34654</v>
      </c>
      <c r="B6353" t="s">
        <v>16907</v>
      </c>
      <c r="C6353">
        <v>1</v>
      </c>
    </row>
    <row r="6354" spans="1:3" x14ac:dyDescent="0.45">
      <c r="A6354" t="s">
        <v>34655</v>
      </c>
      <c r="B6354" t="s">
        <v>16910</v>
      </c>
      <c r="C6354">
        <v>1</v>
      </c>
    </row>
    <row r="6355" spans="1:3" x14ac:dyDescent="0.45">
      <c r="A6355" t="s">
        <v>34656</v>
      </c>
      <c r="B6355" t="s">
        <v>16913</v>
      </c>
      <c r="C6355">
        <v>1</v>
      </c>
    </row>
    <row r="6356" spans="1:3" x14ac:dyDescent="0.45">
      <c r="A6356" t="s">
        <v>34657</v>
      </c>
      <c r="B6356" t="s">
        <v>16916</v>
      </c>
      <c r="C6356">
        <v>1</v>
      </c>
    </row>
    <row r="6357" spans="1:3" x14ac:dyDescent="0.45">
      <c r="A6357" t="s">
        <v>34658</v>
      </c>
      <c r="B6357" t="s">
        <v>16919</v>
      </c>
      <c r="C6357">
        <v>1</v>
      </c>
    </row>
    <row r="6358" spans="1:3" x14ac:dyDescent="0.45">
      <c r="A6358" t="s">
        <v>34659</v>
      </c>
      <c r="B6358" t="s">
        <v>16922</v>
      </c>
      <c r="C6358">
        <v>1</v>
      </c>
    </row>
    <row r="6359" spans="1:3" x14ac:dyDescent="0.45">
      <c r="A6359" t="s">
        <v>34660</v>
      </c>
      <c r="B6359" t="s">
        <v>16925</v>
      </c>
      <c r="C6359">
        <v>1</v>
      </c>
    </row>
    <row r="6360" spans="1:3" x14ac:dyDescent="0.45">
      <c r="A6360" t="s">
        <v>34661</v>
      </c>
      <c r="B6360" t="s">
        <v>16928</v>
      </c>
      <c r="C6360">
        <v>1</v>
      </c>
    </row>
    <row r="6361" spans="1:3" x14ac:dyDescent="0.45">
      <c r="A6361" t="s">
        <v>34662</v>
      </c>
      <c r="B6361" t="s">
        <v>16931</v>
      </c>
      <c r="C6361">
        <v>1</v>
      </c>
    </row>
    <row r="6362" spans="1:3" x14ac:dyDescent="0.45">
      <c r="A6362" t="s">
        <v>34663</v>
      </c>
      <c r="B6362" t="s">
        <v>16934</v>
      </c>
      <c r="C6362">
        <v>1</v>
      </c>
    </row>
    <row r="6363" spans="1:3" x14ac:dyDescent="0.45">
      <c r="A6363" t="s">
        <v>34664</v>
      </c>
      <c r="B6363" t="s">
        <v>16940</v>
      </c>
      <c r="C6363">
        <v>1</v>
      </c>
    </row>
    <row r="6364" spans="1:3" x14ac:dyDescent="0.45">
      <c r="A6364" t="s">
        <v>34665</v>
      </c>
      <c r="B6364" t="s">
        <v>16943</v>
      </c>
      <c r="C6364">
        <v>1</v>
      </c>
    </row>
    <row r="6365" spans="1:3" x14ac:dyDescent="0.45">
      <c r="A6365" t="s">
        <v>34666</v>
      </c>
      <c r="B6365" t="s">
        <v>16946</v>
      </c>
      <c r="C6365">
        <v>1</v>
      </c>
    </row>
    <row r="6366" spans="1:3" x14ac:dyDescent="0.45">
      <c r="A6366" t="s">
        <v>34667</v>
      </c>
      <c r="B6366" t="s">
        <v>16949</v>
      </c>
      <c r="C6366">
        <v>1</v>
      </c>
    </row>
    <row r="6367" spans="1:3" x14ac:dyDescent="0.45">
      <c r="A6367" t="s">
        <v>34668</v>
      </c>
      <c r="B6367" t="s">
        <v>16952</v>
      </c>
      <c r="C6367">
        <v>1</v>
      </c>
    </row>
    <row r="6368" spans="1:3" x14ac:dyDescent="0.45">
      <c r="A6368" t="s">
        <v>34669</v>
      </c>
      <c r="B6368" t="s">
        <v>16955</v>
      </c>
      <c r="C6368">
        <v>1</v>
      </c>
    </row>
    <row r="6369" spans="1:3" x14ac:dyDescent="0.45">
      <c r="A6369" t="s">
        <v>34670</v>
      </c>
      <c r="B6369" t="s">
        <v>16958</v>
      </c>
      <c r="C6369">
        <v>1</v>
      </c>
    </row>
    <row r="6370" spans="1:3" x14ac:dyDescent="0.45">
      <c r="A6370" t="s">
        <v>34671</v>
      </c>
      <c r="B6370" t="s">
        <v>16961</v>
      </c>
      <c r="C6370">
        <v>1</v>
      </c>
    </row>
    <row r="6371" spans="1:3" x14ac:dyDescent="0.45">
      <c r="A6371" t="s">
        <v>34672</v>
      </c>
      <c r="B6371" t="s">
        <v>16964</v>
      </c>
      <c r="C6371">
        <v>1</v>
      </c>
    </row>
    <row r="6372" spans="1:3" x14ac:dyDescent="0.45">
      <c r="A6372" t="s">
        <v>34673</v>
      </c>
      <c r="B6372" t="s">
        <v>16967</v>
      </c>
      <c r="C6372">
        <v>1</v>
      </c>
    </row>
    <row r="6373" spans="1:3" x14ac:dyDescent="0.45">
      <c r="A6373" t="s">
        <v>34674</v>
      </c>
      <c r="B6373" t="s">
        <v>16970</v>
      </c>
      <c r="C6373">
        <v>1</v>
      </c>
    </row>
    <row r="6374" spans="1:3" x14ac:dyDescent="0.45">
      <c r="A6374" t="s">
        <v>34675</v>
      </c>
      <c r="B6374" t="s">
        <v>16973</v>
      </c>
      <c r="C6374">
        <v>1</v>
      </c>
    </row>
    <row r="6375" spans="1:3" x14ac:dyDescent="0.45">
      <c r="A6375" t="s">
        <v>34676</v>
      </c>
      <c r="B6375" t="s">
        <v>16976</v>
      </c>
      <c r="C6375">
        <v>1</v>
      </c>
    </row>
    <row r="6376" spans="1:3" x14ac:dyDescent="0.45">
      <c r="A6376" t="s">
        <v>34677</v>
      </c>
      <c r="B6376" t="s">
        <v>16979</v>
      </c>
      <c r="C6376">
        <v>1</v>
      </c>
    </row>
    <row r="6377" spans="1:3" x14ac:dyDescent="0.45">
      <c r="A6377" t="s">
        <v>34678</v>
      </c>
      <c r="B6377" t="s">
        <v>16982</v>
      </c>
      <c r="C6377">
        <v>1</v>
      </c>
    </row>
    <row r="6378" spans="1:3" x14ac:dyDescent="0.45">
      <c r="A6378" t="s">
        <v>34679</v>
      </c>
      <c r="B6378" t="s">
        <v>16988</v>
      </c>
      <c r="C6378">
        <v>1</v>
      </c>
    </row>
    <row r="6379" spans="1:3" x14ac:dyDescent="0.45">
      <c r="A6379" t="s">
        <v>34680</v>
      </c>
      <c r="B6379" t="s">
        <v>16991</v>
      </c>
      <c r="C6379">
        <v>1</v>
      </c>
    </row>
    <row r="6380" spans="1:3" x14ac:dyDescent="0.45">
      <c r="A6380" t="s">
        <v>34681</v>
      </c>
      <c r="B6380" t="s">
        <v>16994</v>
      </c>
      <c r="C6380">
        <v>1</v>
      </c>
    </row>
    <row r="6381" spans="1:3" x14ac:dyDescent="0.45">
      <c r="A6381" t="s">
        <v>34682</v>
      </c>
      <c r="B6381" t="s">
        <v>16997</v>
      </c>
      <c r="C6381">
        <v>1</v>
      </c>
    </row>
    <row r="6382" spans="1:3" x14ac:dyDescent="0.45">
      <c r="A6382" t="s">
        <v>34683</v>
      </c>
      <c r="B6382" t="s">
        <v>17003</v>
      </c>
      <c r="C6382">
        <v>1</v>
      </c>
    </row>
    <row r="6383" spans="1:3" x14ac:dyDescent="0.45">
      <c r="A6383" t="s">
        <v>34684</v>
      </c>
      <c r="B6383" t="s">
        <v>17009</v>
      </c>
      <c r="C6383">
        <v>1</v>
      </c>
    </row>
    <row r="6384" spans="1:3" x14ac:dyDescent="0.45">
      <c r="A6384" t="s">
        <v>34685</v>
      </c>
      <c r="B6384" t="s">
        <v>17012</v>
      </c>
      <c r="C6384">
        <v>1</v>
      </c>
    </row>
    <row r="6385" spans="1:3" x14ac:dyDescent="0.45">
      <c r="A6385" t="s">
        <v>34686</v>
      </c>
      <c r="B6385" t="s">
        <v>17015</v>
      </c>
      <c r="C6385">
        <v>1</v>
      </c>
    </row>
    <row r="6386" spans="1:3" x14ac:dyDescent="0.45">
      <c r="A6386" t="s">
        <v>34687</v>
      </c>
      <c r="B6386" t="s">
        <v>17021</v>
      </c>
      <c r="C6386">
        <v>1</v>
      </c>
    </row>
    <row r="6387" spans="1:3" x14ac:dyDescent="0.45">
      <c r="A6387" t="s">
        <v>34688</v>
      </c>
      <c r="B6387" t="s">
        <v>17024</v>
      </c>
      <c r="C6387">
        <v>1</v>
      </c>
    </row>
    <row r="6388" spans="1:3" x14ac:dyDescent="0.45">
      <c r="A6388" t="s">
        <v>34689</v>
      </c>
      <c r="B6388" t="s">
        <v>17027</v>
      </c>
      <c r="C6388">
        <v>1</v>
      </c>
    </row>
    <row r="6389" spans="1:3" x14ac:dyDescent="0.45">
      <c r="A6389" t="s">
        <v>34690</v>
      </c>
      <c r="B6389" t="s">
        <v>17030</v>
      </c>
      <c r="C6389">
        <v>1</v>
      </c>
    </row>
    <row r="6390" spans="1:3" x14ac:dyDescent="0.45">
      <c r="A6390" t="s">
        <v>34691</v>
      </c>
      <c r="B6390" t="s">
        <v>17033</v>
      </c>
      <c r="C6390">
        <v>1</v>
      </c>
    </row>
    <row r="6391" spans="1:3" x14ac:dyDescent="0.45">
      <c r="A6391" t="s">
        <v>34692</v>
      </c>
      <c r="B6391" t="s">
        <v>17036</v>
      </c>
      <c r="C6391">
        <v>1</v>
      </c>
    </row>
    <row r="6392" spans="1:3" x14ac:dyDescent="0.45">
      <c r="A6392" t="s">
        <v>34693</v>
      </c>
      <c r="B6392" t="s">
        <v>17042</v>
      </c>
      <c r="C6392">
        <v>1</v>
      </c>
    </row>
    <row r="6393" spans="1:3" x14ac:dyDescent="0.45">
      <c r="A6393" t="s">
        <v>34694</v>
      </c>
      <c r="B6393" t="s">
        <v>17045</v>
      </c>
      <c r="C6393">
        <v>1</v>
      </c>
    </row>
    <row r="6394" spans="1:3" x14ac:dyDescent="0.45">
      <c r="A6394" t="s">
        <v>34695</v>
      </c>
      <c r="B6394" t="s">
        <v>17048</v>
      </c>
      <c r="C6394">
        <v>1</v>
      </c>
    </row>
    <row r="6395" spans="1:3" x14ac:dyDescent="0.45">
      <c r="A6395" t="s">
        <v>34696</v>
      </c>
      <c r="B6395" t="s">
        <v>17051</v>
      </c>
      <c r="C6395">
        <v>1</v>
      </c>
    </row>
    <row r="6396" spans="1:3" x14ac:dyDescent="0.45">
      <c r="A6396" t="s">
        <v>34697</v>
      </c>
      <c r="B6396" t="s">
        <v>17054</v>
      </c>
      <c r="C6396">
        <v>1</v>
      </c>
    </row>
    <row r="6397" spans="1:3" x14ac:dyDescent="0.45">
      <c r="A6397" t="s">
        <v>34698</v>
      </c>
      <c r="B6397" t="s">
        <v>17057</v>
      </c>
      <c r="C6397">
        <v>1</v>
      </c>
    </row>
    <row r="6398" spans="1:3" x14ac:dyDescent="0.45">
      <c r="A6398" t="s">
        <v>34699</v>
      </c>
      <c r="B6398" t="s">
        <v>17063</v>
      </c>
      <c r="C6398">
        <v>1</v>
      </c>
    </row>
    <row r="6399" spans="1:3" x14ac:dyDescent="0.45">
      <c r="A6399" t="s">
        <v>34700</v>
      </c>
      <c r="B6399" t="s">
        <v>17066</v>
      </c>
      <c r="C6399">
        <v>1</v>
      </c>
    </row>
    <row r="6400" spans="1:3" x14ac:dyDescent="0.45">
      <c r="A6400" t="s">
        <v>34701</v>
      </c>
      <c r="B6400" t="s">
        <v>17069</v>
      </c>
      <c r="C6400">
        <v>1</v>
      </c>
    </row>
    <row r="6401" spans="1:3" x14ac:dyDescent="0.45">
      <c r="A6401" t="s">
        <v>34702</v>
      </c>
      <c r="B6401" t="s">
        <v>17072</v>
      </c>
      <c r="C6401">
        <v>1</v>
      </c>
    </row>
    <row r="6402" spans="1:3" x14ac:dyDescent="0.45">
      <c r="A6402" t="s">
        <v>34703</v>
      </c>
      <c r="B6402" t="s">
        <v>17075</v>
      </c>
      <c r="C6402">
        <v>1</v>
      </c>
    </row>
    <row r="6403" spans="1:3" x14ac:dyDescent="0.45">
      <c r="A6403" t="s">
        <v>34704</v>
      </c>
      <c r="B6403" t="s">
        <v>17078</v>
      </c>
      <c r="C6403">
        <v>1</v>
      </c>
    </row>
    <row r="6404" spans="1:3" x14ac:dyDescent="0.45">
      <c r="A6404" t="s">
        <v>34705</v>
      </c>
      <c r="B6404" t="s">
        <v>17081</v>
      </c>
      <c r="C6404">
        <v>1</v>
      </c>
    </row>
    <row r="6405" spans="1:3" x14ac:dyDescent="0.45">
      <c r="A6405" t="s">
        <v>34706</v>
      </c>
      <c r="B6405" t="s">
        <v>17084</v>
      </c>
      <c r="C6405">
        <v>1</v>
      </c>
    </row>
    <row r="6406" spans="1:3" x14ac:dyDescent="0.45">
      <c r="A6406" t="s">
        <v>34707</v>
      </c>
      <c r="B6406" t="s">
        <v>17087</v>
      </c>
      <c r="C6406">
        <v>1</v>
      </c>
    </row>
    <row r="6407" spans="1:3" x14ac:dyDescent="0.45">
      <c r="A6407" t="s">
        <v>34708</v>
      </c>
      <c r="B6407" t="s">
        <v>17090</v>
      </c>
      <c r="C6407">
        <v>1</v>
      </c>
    </row>
    <row r="6408" spans="1:3" x14ac:dyDescent="0.45">
      <c r="A6408" t="s">
        <v>34709</v>
      </c>
      <c r="B6408" t="s">
        <v>17093</v>
      </c>
      <c r="C6408">
        <v>1</v>
      </c>
    </row>
    <row r="6409" spans="1:3" x14ac:dyDescent="0.45">
      <c r="A6409" t="s">
        <v>34710</v>
      </c>
      <c r="B6409" t="s">
        <v>17099</v>
      </c>
      <c r="C6409">
        <v>1</v>
      </c>
    </row>
    <row r="6410" spans="1:3" x14ac:dyDescent="0.45">
      <c r="A6410" t="s">
        <v>34711</v>
      </c>
      <c r="B6410" t="s">
        <v>17102</v>
      </c>
      <c r="C6410">
        <v>1</v>
      </c>
    </row>
    <row r="6411" spans="1:3" x14ac:dyDescent="0.45">
      <c r="A6411" t="s">
        <v>34712</v>
      </c>
      <c r="B6411" t="s">
        <v>17105</v>
      </c>
      <c r="C6411">
        <v>1</v>
      </c>
    </row>
    <row r="6412" spans="1:3" x14ac:dyDescent="0.45">
      <c r="A6412" t="s">
        <v>34713</v>
      </c>
      <c r="B6412" t="s">
        <v>17111</v>
      </c>
      <c r="C6412">
        <v>1</v>
      </c>
    </row>
    <row r="6413" spans="1:3" x14ac:dyDescent="0.45">
      <c r="A6413" t="s">
        <v>34714</v>
      </c>
      <c r="B6413" t="s">
        <v>17114</v>
      </c>
      <c r="C6413">
        <v>1</v>
      </c>
    </row>
    <row r="6414" spans="1:3" x14ac:dyDescent="0.45">
      <c r="A6414" t="s">
        <v>34715</v>
      </c>
      <c r="B6414" t="s">
        <v>17120</v>
      </c>
      <c r="C6414">
        <v>1</v>
      </c>
    </row>
    <row r="6415" spans="1:3" x14ac:dyDescent="0.45">
      <c r="A6415" t="s">
        <v>34716</v>
      </c>
      <c r="B6415" t="s">
        <v>17123</v>
      </c>
      <c r="C6415">
        <v>1</v>
      </c>
    </row>
    <row r="6416" spans="1:3" x14ac:dyDescent="0.45">
      <c r="A6416" t="s">
        <v>34717</v>
      </c>
      <c r="B6416" t="s">
        <v>17126</v>
      </c>
      <c r="C6416">
        <v>1</v>
      </c>
    </row>
    <row r="6417" spans="1:3" x14ac:dyDescent="0.45">
      <c r="A6417" t="s">
        <v>34718</v>
      </c>
      <c r="B6417" t="s">
        <v>17129</v>
      </c>
      <c r="C6417">
        <v>1</v>
      </c>
    </row>
    <row r="6418" spans="1:3" x14ac:dyDescent="0.45">
      <c r="A6418" t="s">
        <v>34719</v>
      </c>
      <c r="B6418" t="s">
        <v>17132</v>
      </c>
      <c r="C6418">
        <v>1</v>
      </c>
    </row>
    <row r="6419" spans="1:3" x14ac:dyDescent="0.45">
      <c r="A6419" t="s">
        <v>34720</v>
      </c>
      <c r="B6419" t="s">
        <v>17135</v>
      </c>
      <c r="C6419">
        <v>1</v>
      </c>
    </row>
    <row r="6420" spans="1:3" x14ac:dyDescent="0.45">
      <c r="A6420" t="s">
        <v>34721</v>
      </c>
      <c r="B6420" t="s">
        <v>17138</v>
      </c>
      <c r="C6420">
        <v>1</v>
      </c>
    </row>
    <row r="6421" spans="1:3" x14ac:dyDescent="0.45">
      <c r="A6421" t="s">
        <v>34722</v>
      </c>
      <c r="B6421" t="s">
        <v>17141</v>
      </c>
      <c r="C6421">
        <v>1</v>
      </c>
    </row>
    <row r="6422" spans="1:3" x14ac:dyDescent="0.45">
      <c r="A6422" t="s">
        <v>34723</v>
      </c>
      <c r="B6422" t="s">
        <v>17144</v>
      </c>
      <c r="C6422">
        <v>1</v>
      </c>
    </row>
    <row r="6423" spans="1:3" x14ac:dyDescent="0.45">
      <c r="A6423" t="s">
        <v>34724</v>
      </c>
      <c r="B6423" t="s">
        <v>17147</v>
      </c>
      <c r="C6423">
        <v>1</v>
      </c>
    </row>
    <row r="6424" spans="1:3" x14ac:dyDescent="0.45">
      <c r="A6424" t="s">
        <v>34725</v>
      </c>
      <c r="B6424" t="s">
        <v>17150</v>
      </c>
      <c r="C6424">
        <v>1</v>
      </c>
    </row>
    <row r="6425" spans="1:3" x14ac:dyDescent="0.45">
      <c r="A6425" t="s">
        <v>34726</v>
      </c>
      <c r="B6425" t="s">
        <v>17156</v>
      </c>
      <c r="C6425">
        <v>1</v>
      </c>
    </row>
    <row r="6426" spans="1:3" x14ac:dyDescent="0.45">
      <c r="A6426" t="s">
        <v>34727</v>
      </c>
      <c r="B6426" t="s">
        <v>17159</v>
      </c>
      <c r="C6426">
        <v>1</v>
      </c>
    </row>
    <row r="6427" spans="1:3" x14ac:dyDescent="0.45">
      <c r="A6427" t="s">
        <v>34728</v>
      </c>
      <c r="B6427" t="s">
        <v>17165</v>
      </c>
      <c r="C6427">
        <v>1</v>
      </c>
    </row>
    <row r="6428" spans="1:3" x14ac:dyDescent="0.45">
      <c r="A6428" t="s">
        <v>34729</v>
      </c>
      <c r="B6428" t="s">
        <v>17168</v>
      </c>
      <c r="C6428">
        <v>1</v>
      </c>
    </row>
    <row r="6429" spans="1:3" x14ac:dyDescent="0.45">
      <c r="A6429" t="s">
        <v>34730</v>
      </c>
      <c r="B6429" t="s">
        <v>17171</v>
      </c>
      <c r="C6429">
        <v>1</v>
      </c>
    </row>
    <row r="6430" spans="1:3" x14ac:dyDescent="0.45">
      <c r="A6430" t="s">
        <v>34731</v>
      </c>
      <c r="B6430" t="s">
        <v>17174</v>
      </c>
      <c r="C6430">
        <v>1</v>
      </c>
    </row>
    <row r="6431" spans="1:3" x14ac:dyDescent="0.45">
      <c r="A6431" t="s">
        <v>34732</v>
      </c>
      <c r="B6431" t="s">
        <v>17180</v>
      </c>
      <c r="C6431">
        <v>1</v>
      </c>
    </row>
    <row r="6432" spans="1:3" x14ac:dyDescent="0.45">
      <c r="A6432" t="s">
        <v>34733</v>
      </c>
      <c r="B6432" t="s">
        <v>17183</v>
      </c>
      <c r="C6432">
        <v>1</v>
      </c>
    </row>
    <row r="6433" spans="1:3" x14ac:dyDescent="0.45">
      <c r="A6433" t="s">
        <v>34734</v>
      </c>
      <c r="B6433" t="s">
        <v>17186</v>
      </c>
      <c r="C6433">
        <v>1</v>
      </c>
    </row>
    <row r="6434" spans="1:3" x14ac:dyDescent="0.45">
      <c r="A6434" t="s">
        <v>34735</v>
      </c>
      <c r="B6434" t="s">
        <v>17195</v>
      </c>
      <c r="C6434">
        <v>1</v>
      </c>
    </row>
    <row r="6435" spans="1:3" x14ac:dyDescent="0.45">
      <c r="A6435" t="s">
        <v>34736</v>
      </c>
      <c r="B6435" t="s">
        <v>17201</v>
      </c>
      <c r="C6435">
        <v>1</v>
      </c>
    </row>
    <row r="6436" spans="1:3" x14ac:dyDescent="0.45">
      <c r="A6436" t="s">
        <v>34737</v>
      </c>
      <c r="B6436" t="s">
        <v>17204</v>
      </c>
      <c r="C6436">
        <v>1</v>
      </c>
    </row>
    <row r="6437" spans="1:3" x14ac:dyDescent="0.45">
      <c r="A6437" t="s">
        <v>34738</v>
      </c>
      <c r="B6437" t="s">
        <v>17207</v>
      </c>
      <c r="C6437">
        <v>1</v>
      </c>
    </row>
    <row r="6438" spans="1:3" x14ac:dyDescent="0.45">
      <c r="A6438" t="s">
        <v>34739</v>
      </c>
      <c r="B6438" t="s">
        <v>17210</v>
      </c>
      <c r="C6438">
        <v>1</v>
      </c>
    </row>
    <row r="6439" spans="1:3" x14ac:dyDescent="0.45">
      <c r="A6439" t="s">
        <v>34740</v>
      </c>
      <c r="B6439" t="s">
        <v>17213</v>
      </c>
      <c r="C6439">
        <v>1</v>
      </c>
    </row>
    <row r="6440" spans="1:3" x14ac:dyDescent="0.45">
      <c r="A6440" t="s">
        <v>34741</v>
      </c>
      <c r="B6440" t="s">
        <v>17216</v>
      </c>
      <c r="C6440">
        <v>1</v>
      </c>
    </row>
    <row r="6441" spans="1:3" x14ac:dyDescent="0.45">
      <c r="A6441" t="s">
        <v>34742</v>
      </c>
      <c r="B6441" t="s">
        <v>17219</v>
      </c>
      <c r="C6441">
        <v>1</v>
      </c>
    </row>
    <row r="6442" spans="1:3" x14ac:dyDescent="0.45">
      <c r="A6442" t="s">
        <v>34743</v>
      </c>
      <c r="B6442" t="s">
        <v>17222</v>
      </c>
      <c r="C6442">
        <v>1</v>
      </c>
    </row>
    <row r="6443" spans="1:3" x14ac:dyDescent="0.45">
      <c r="A6443" t="s">
        <v>34744</v>
      </c>
      <c r="B6443" t="s">
        <v>17225</v>
      </c>
      <c r="C6443">
        <v>1</v>
      </c>
    </row>
    <row r="6444" spans="1:3" x14ac:dyDescent="0.45">
      <c r="A6444" t="s">
        <v>34745</v>
      </c>
      <c r="B6444" t="s">
        <v>17231</v>
      </c>
      <c r="C6444">
        <v>1</v>
      </c>
    </row>
    <row r="6445" spans="1:3" x14ac:dyDescent="0.45">
      <c r="A6445" t="s">
        <v>34746</v>
      </c>
      <c r="B6445" t="s">
        <v>17234</v>
      </c>
      <c r="C6445">
        <v>1</v>
      </c>
    </row>
    <row r="6446" spans="1:3" x14ac:dyDescent="0.45">
      <c r="A6446" t="s">
        <v>34747</v>
      </c>
      <c r="B6446" t="s">
        <v>17240</v>
      </c>
      <c r="C6446">
        <v>1</v>
      </c>
    </row>
    <row r="6447" spans="1:3" x14ac:dyDescent="0.45">
      <c r="A6447" t="s">
        <v>34748</v>
      </c>
      <c r="B6447" t="s">
        <v>17243</v>
      </c>
      <c r="C6447">
        <v>1</v>
      </c>
    </row>
    <row r="6448" spans="1:3" x14ac:dyDescent="0.45">
      <c r="A6448" t="s">
        <v>34749</v>
      </c>
      <c r="B6448" t="s">
        <v>17246</v>
      </c>
      <c r="C6448">
        <v>1</v>
      </c>
    </row>
    <row r="6449" spans="1:3" x14ac:dyDescent="0.45">
      <c r="A6449" t="s">
        <v>34750</v>
      </c>
      <c r="B6449" t="s">
        <v>17249</v>
      </c>
      <c r="C6449">
        <v>1</v>
      </c>
    </row>
    <row r="6450" spans="1:3" x14ac:dyDescent="0.45">
      <c r="A6450" t="s">
        <v>34751</v>
      </c>
      <c r="B6450" t="s">
        <v>17252</v>
      </c>
      <c r="C6450">
        <v>1</v>
      </c>
    </row>
    <row r="6451" spans="1:3" x14ac:dyDescent="0.45">
      <c r="A6451" t="s">
        <v>34752</v>
      </c>
      <c r="B6451" t="s">
        <v>17258</v>
      </c>
      <c r="C6451">
        <v>1</v>
      </c>
    </row>
    <row r="6452" spans="1:3" x14ac:dyDescent="0.45">
      <c r="A6452" t="s">
        <v>34753</v>
      </c>
      <c r="B6452" t="s">
        <v>17264</v>
      </c>
      <c r="C6452">
        <v>1</v>
      </c>
    </row>
    <row r="6453" spans="1:3" x14ac:dyDescent="0.45">
      <c r="A6453" t="s">
        <v>34754</v>
      </c>
      <c r="B6453" t="s">
        <v>17267</v>
      </c>
      <c r="C6453">
        <v>1</v>
      </c>
    </row>
    <row r="6454" spans="1:3" x14ac:dyDescent="0.45">
      <c r="A6454" t="s">
        <v>34755</v>
      </c>
      <c r="B6454" t="s">
        <v>17270</v>
      </c>
      <c r="C6454">
        <v>1</v>
      </c>
    </row>
    <row r="6455" spans="1:3" x14ac:dyDescent="0.45">
      <c r="A6455" t="s">
        <v>34756</v>
      </c>
      <c r="B6455" t="s">
        <v>17273</v>
      </c>
      <c r="C6455">
        <v>1</v>
      </c>
    </row>
    <row r="6456" spans="1:3" x14ac:dyDescent="0.45">
      <c r="A6456" t="s">
        <v>34757</v>
      </c>
      <c r="B6456" t="s">
        <v>17279</v>
      </c>
      <c r="C6456">
        <v>1</v>
      </c>
    </row>
    <row r="6457" spans="1:3" x14ac:dyDescent="0.45">
      <c r="A6457" t="s">
        <v>34758</v>
      </c>
      <c r="B6457" t="s">
        <v>17282</v>
      </c>
      <c r="C6457">
        <v>1</v>
      </c>
    </row>
    <row r="6458" spans="1:3" x14ac:dyDescent="0.45">
      <c r="A6458" t="s">
        <v>34759</v>
      </c>
      <c r="B6458" t="s">
        <v>17285</v>
      </c>
      <c r="C6458">
        <v>1</v>
      </c>
    </row>
    <row r="6459" spans="1:3" x14ac:dyDescent="0.45">
      <c r="A6459" t="s">
        <v>34760</v>
      </c>
      <c r="B6459" t="s">
        <v>17288</v>
      </c>
      <c r="C6459">
        <v>1</v>
      </c>
    </row>
    <row r="6460" spans="1:3" x14ac:dyDescent="0.45">
      <c r="A6460" t="s">
        <v>34761</v>
      </c>
      <c r="B6460" t="s">
        <v>17291</v>
      </c>
      <c r="C6460">
        <v>1</v>
      </c>
    </row>
    <row r="6461" spans="1:3" x14ac:dyDescent="0.45">
      <c r="A6461" t="s">
        <v>34762</v>
      </c>
      <c r="B6461" t="s">
        <v>17294</v>
      </c>
      <c r="C6461">
        <v>1</v>
      </c>
    </row>
    <row r="6462" spans="1:3" x14ac:dyDescent="0.45">
      <c r="A6462" t="s">
        <v>34763</v>
      </c>
      <c r="B6462" t="s">
        <v>17303</v>
      </c>
      <c r="C6462">
        <v>1</v>
      </c>
    </row>
    <row r="6463" spans="1:3" x14ac:dyDescent="0.45">
      <c r="A6463" t="s">
        <v>34764</v>
      </c>
      <c r="B6463" t="s">
        <v>17306</v>
      </c>
      <c r="C6463">
        <v>1</v>
      </c>
    </row>
    <row r="6464" spans="1:3" x14ac:dyDescent="0.45">
      <c r="A6464" t="s">
        <v>34765</v>
      </c>
      <c r="B6464" t="s">
        <v>17312</v>
      </c>
      <c r="C6464">
        <v>1</v>
      </c>
    </row>
    <row r="6465" spans="1:3" x14ac:dyDescent="0.45">
      <c r="A6465" t="s">
        <v>34766</v>
      </c>
      <c r="B6465" t="s">
        <v>17315</v>
      </c>
      <c r="C6465">
        <v>1</v>
      </c>
    </row>
    <row r="6466" spans="1:3" x14ac:dyDescent="0.45">
      <c r="A6466" t="s">
        <v>34767</v>
      </c>
      <c r="B6466" t="s">
        <v>17318</v>
      </c>
      <c r="C6466">
        <v>1</v>
      </c>
    </row>
    <row r="6467" spans="1:3" x14ac:dyDescent="0.45">
      <c r="A6467" t="s">
        <v>34768</v>
      </c>
      <c r="B6467" t="s">
        <v>17324</v>
      </c>
      <c r="C6467">
        <v>1</v>
      </c>
    </row>
    <row r="6468" spans="1:3" x14ac:dyDescent="0.45">
      <c r="A6468" t="s">
        <v>34769</v>
      </c>
      <c r="B6468" t="s">
        <v>17327</v>
      </c>
      <c r="C6468">
        <v>1</v>
      </c>
    </row>
    <row r="6469" spans="1:3" x14ac:dyDescent="0.45">
      <c r="A6469" t="s">
        <v>34770</v>
      </c>
      <c r="B6469" t="s">
        <v>17330</v>
      </c>
      <c r="C6469">
        <v>1</v>
      </c>
    </row>
    <row r="6470" spans="1:3" x14ac:dyDescent="0.45">
      <c r="A6470" t="s">
        <v>34771</v>
      </c>
      <c r="B6470" t="s">
        <v>17333</v>
      </c>
      <c r="C6470">
        <v>1</v>
      </c>
    </row>
    <row r="6471" spans="1:3" x14ac:dyDescent="0.45">
      <c r="A6471" t="s">
        <v>34772</v>
      </c>
      <c r="B6471" t="s">
        <v>17336</v>
      </c>
      <c r="C6471">
        <v>1</v>
      </c>
    </row>
    <row r="6472" spans="1:3" x14ac:dyDescent="0.45">
      <c r="A6472" t="s">
        <v>34773</v>
      </c>
      <c r="B6472" t="s">
        <v>17342</v>
      </c>
      <c r="C6472">
        <v>1</v>
      </c>
    </row>
    <row r="6473" spans="1:3" x14ac:dyDescent="0.45">
      <c r="A6473" t="s">
        <v>34774</v>
      </c>
      <c r="B6473" t="s">
        <v>17345</v>
      </c>
      <c r="C6473">
        <v>1</v>
      </c>
    </row>
    <row r="6474" spans="1:3" x14ac:dyDescent="0.45">
      <c r="A6474" t="s">
        <v>34775</v>
      </c>
      <c r="B6474" t="s">
        <v>17348</v>
      </c>
      <c r="C6474">
        <v>1</v>
      </c>
    </row>
    <row r="6475" spans="1:3" x14ac:dyDescent="0.45">
      <c r="A6475" t="s">
        <v>34776</v>
      </c>
      <c r="B6475" t="s">
        <v>17351</v>
      </c>
      <c r="C6475">
        <v>1</v>
      </c>
    </row>
    <row r="6476" spans="1:3" x14ac:dyDescent="0.45">
      <c r="A6476" t="s">
        <v>34777</v>
      </c>
      <c r="B6476" t="s">
        <v>17357</v>
      </c>
      <c r="C6476">
        <v>1</v>
      </c>
    </row>
    <row r="6477" spans="1:3" x14ac:dyDescent="0.45">
      <c r="A6477" t="s">
        <v>34778</v>
      </c>
      <c r="B6477" t="s">
        <v>17360</v>
      </c>
      <c r="C6477">
        <v>1</v>
      </c>
    </row>
    <row r="6478" spans="1:3" x14ac:dyDescent="0.45">
      <c r="A6478" t="s">
        <v>34779</v>
      </c>
      <c r="B6478" t="s">
        <v>17363</v>
      </c>
      <c r="C6478">
        <v>1</v>
      </c>
    </row>
    <row r="6479" spans="1:3" x14ac:dyDescent="0.45">
      <c r="A6479" t="s">
        <v>34780</v>
      </c>
      <c r="B6479" t="s">
        <v>17369</v>
      </c>
      <c r="C6479">
        <v>1</v>
      </c>
    </row>
    <row r="6480" spans="1:3" x14ac:dyDescent="0.45">
      <c r="A6480" t="s">
        <v>34781</v>
      </c>
      <c r="B6480" t="s">
        <v>17372</v>
      </c>
      <c r="C6480">
        <v>1</v>
      </c>
    </row>
    <row r="6481" spans="1:3" x14ac:dyDescent="0.45">
      <c r="A6481" t="s">
        <v>34782</v>
      </c>
      <c r="B6481" t="s">
        <v>17375</v>
      </c>
      <c r="C6481">
        <v>1</v>
      </c>
    </row>
    <row r="6482" spans="1:3" x14ac:dyDescent="0.45">
      <c r="A6482" t="s">
        <v>34783</v>
      </c>
      <c r="B6482" t="s">
        <v>17378</v>
      </c>
      <c r="C6482">
        <v>1</v>
      </c>
    </row>
    <row r="6483" spans="1:3" x14ac:dyDescent="0.45">
      <c r="A6483" t="s">
        <v>34784</v>
      </c>
      <c r="B6483" t="s">
        <v>17381</v>
      </c>
      <c r="C6483">
        <v>1</v>
      </c>
    </row>
    <row r="6484" spans="1:3" x14ac:dyDescent="0.45">
      <c r="A6484" t="s">
        <v>34785</v>
      </c>
      <c r="B6484" t="s">
        <v>17384</v>
      </c>
      <c r="C6484">
        <v>1</v>
      </c>
    </row>
    <row r="6485" spans="1:3" x14ac:dyDescent="0.45">
      <c r="A6485" t="s">
        <v>34786</v>
      </c>
      <c r="B6485" t="s">
        <v>17387</v>
      </c>
      <c r="C6485">
        <v>1</v>
      </c>
    </row>
    <row r="6486" spans="1:3" x14ac:dyDescent="0.45">
      <c r="A6486" t="s">
        <v>34787</v>
      </c>
      <c r="B6486" t="s">
        <v>17390</v>
      </c>
      <c r="C6486">
        <v>1</v>
      </c>
    </row>
    <row r="6487" spans="1:3" x14ac:dyDescent="0.45">
      <c r="A6487" t="s">
        <v>34788</v>
      </c>
      <c r="B6487" t="s">
        <v>17393</v>
      </c>
      <c r="C6487">
        <v>1</v>
      </c>
    </row>
    <row r="6488" spans="1:3" x14ac:dyDescent="0.45">
      <c r="A6488" t="s">
        <v>34789</v>
      </c>
      <c r="B6488" t="s">
        <v>17396</v>
      </c>
      <c r="C6488">
        <v>1</v>
      </c>
    </row>
    <row r="6489" spans="1:3" x14ac:dyDescent="0.45">
      <c r="A6489" t="s">
        <v>34790</v>
      </c>
      <c r="B6489" t="s">
        <v>17399</v>
      </c>
      <c r="C6489">
        <v>1</v>
      </c>
    </row>
    <row r="6490" spans="1:3" x14ac:dyDescent="0.45">
      <c r="A6490" t="s">
        <v>34791</v>
      </c>
      <c r="B6490" t="s">
        <v>17402</v>
      </c>
      <c r="C6490">
        <v>1</v>
      </c>
    </row>
    <row r="6491" spans="1:3" x14ac:dyDescent="0.45">
      <c r="A6491" t="s">
        <v>34792</v>
      </c>
      <c r="B6491" t="s">
        <v>17405</v>
      </c>
      <c r="C6491">
        <v>1</v>
      </c>
    </row>
    <row r="6492" spans="1:3" x14ac:dyDescent="0.45">
      <c r="A6492" t="s">
        <v>34793</v>
      </c>
      <c r="B6492" t="s">
        <v>17414</v>
      </c>
      <c r="C6492">
        <v>1</v>
      </c>
    </row>
    <row r="6493" spans="1:3" x14ac:dyDescent="0.45">
      <c r="A6493" t="s">
        <v>34794</v>
      </c>
      <c r="B6493" t="s">
        <v>17420</v>
      </c>
      <c r="C6493">
        <v>1</v>
      </c>
    </row>
    <row r="6494" spans="1:3" x14ac:dyDescent="0.45">
      <c r="A6494" t="s">
        <v>34795</v>
      </c>
      <c r="B6494" t="s">
        <v>17423</v>
      </c>
      <c r="C6494">
        <v>1</v>
      </c>
    </row>
    <row r="6495" spans="1:3" x14ac:dyDescent="0.45">
      <c r="A6495" t="s">
        <v>34796</v>
      </c>
      <c r="B6495" t="s">
        <v>17426</v>
      </c>
      <c r="C6495">
        <v>1</v>
      </c>
    </row>
    <row r="6496" spans="1:3" x14ac:dyDescent="0.45">
      <c r="A6496" t="s">
        <v>34797</v>
      </c>
      <c r="B6496" t="s">
        <v>17429</v>
      </c>
      <c r="C6496">
        <v>1</v>
      </c>
    </row>
    <row r="6497" spans="1:3" x14ac:dyDescent="0.45">
      <c r="A6497" t="s">
        <v>34798</v>
      </c>
      <c r="B6497" t="s">
        <v>17432</v>
      </c>
      <c r="C6497">
        <v>1</v>
      </c>
    </row>
    <row r="6498" spans="1:3" x14ac:dyDescent="0.45">
      <c r="A6498" t="s">
        <v>34799</v>
      </c>
      <c r="B6498" t="s">
        <v>17435</v>
      </c>
      <c r="C6498">
        <v>1</v>
      </c>
    </row>
    <row r="6499" spans="1:3" x14ac:dyDescent="0.45">
      <c r="A6499" t="s">
        <v>34800</v>
      </c>
      <c r="B6499" t="s">
        <v>17441</v>
      </c>
      <c r="C6499">
        <v>1</v>
      </c>
    </row>
    <row r="6500" spans="1:3" x14ac:dyDescent="0.45">
      <c r="A6500" t="s">
        <v>34801</v>
      </c>
      <c r="B6500" t="s">
        <v>17444</v>
      </c>
      <c r="C6500">
        <v>1</v>
      </c>
    </row>
    <row r="6501" spans="1:3" x14ac:dyDescent="0.45">
      <c r="A6501" t="s">
        <v>34802</v>
      </c>
      <c r="B6501" t="s">
        <v>17447</v>
      </c>
      <c r="C6501">
        <v>1</v>
      </c>
    </row>
    <row r="6502" spans="1:3" x14ac:dyDescent="0.45">
      <c r="A6502" t="s">
        <v>34803</v>
      </c>
      <c r="B6502" t="s">
        <v>17453</v>
      </c>
      <c r="C6502">
        <v>1</v>
      </c>
    </row>
    <row r="6503" spans="1:3" x14ac:dyDescent="0.45">
      <c r="A6503" t="s">
        <v>34804</v>
      </c>
      <c r="B6503" t="s">
        <v>17456</v>
      </c>
      <c r="C6503">
        <v>1</v>
      </c>
    </row>
    <row r="6504" spans="1:3" x14ac:dyDescent="0.45">
      <c r="A6504" t="s">
        <v>34805</v>
      </c>
      <c r="B6504" t="s">
        <v>17459</v>
      </c>
      <c r="C6504">
        <v>1</v>
      </c>
    </row>
    <row r="6505" spans="1:3" x14ac:dyDescent="0.45">
      <c r="A6505" t="s">
        <v>34806</v>
      </c>
      <c r="B6505" t="s">
        <v>17465</v>
      </c>
      <c r="C6505">
        <v>1</v>
      </c>
    </row>
    <row r="6506" spans="1:3" x14ac:dyDescent="0.45">
      <c r="A6506" t="s">
        <v>34807</v>
      </c>
      <c r="B6506" t="s">
        <v>17468</v>
      </c>
      <c r="C6506">
        <v>1</v>
      </c>
    </row>
    <row r="6507" spans="1:3" x14ac:dyDescent="0.45">
      <c r="A6507" t="s">
        <v>34808</v>
      </c>
      <c r="B6507" t="s">
        <v>17474</v>
      </c>
      <c r="C6507">
        <v>1</v>
      </c>
    </row>
    <row r="6508" spans="1:3" x14ac:dyDescent="0.45">
      <c r="A6508" t="s">
        <v>34809</v>
      </c>
      <c r="B6508" t="s">
        <v>17477</v>
      </c>
      <c r="C6508">
        <v>1</v>
      </c>
    </row>
    <row r="6509" spans="1:3" x14ac:dyDescent="0.45">
      <c r="A6509" t="s">
        <v>34810</v>
      </c>
      <c r="B6509" t="s">
        <v>17480</v>
      </c>
      <c r="C6509">
        <v>1</v>
      </c>
    </row>
    <row r="6510" spans="1:3" x14ac:dyDescent="0.45">
      <c r="A6510" t="s">
        <v>34811</v>
      </c>
      <c r="B6510" t="s">
        <v>17486</v>
      </c>
      <c r="C6510">
        <v>1</v>
      </c>
    </row>
    <row r="6511" spans="1:3" x14ac:dyDescent="0.45">
      <c r="A6511" t="s">
        <v>34812</v>
      </c>
      <c r="B6511" t="s">
        <v>17489</v>
      </c>
      <c r="C6511">
        <v>1</v>
      </c>
    </row>
    <row r="6512" spans="1:3" x14ac:dyDescent="0.45">
      <c r="A6512" t="s">
        <v>34813</v>
      </c>
      <c r="B6512" t="s">
        <v>17492</v>
      </c>
      <c r="C6512">
        <v>1</v>
      </c>
    </row>
    <row r="6513" spans="1:3" x14ac:dyDescent="0.45">
      <c r="A6513" t="s">
        <v>34814</v>
      </c>
      <c r="B6513" t="s">
        <v>17495</v>
      </c>
      <c r="C6513">
        <v>1</v>
      </c>
    </row>
    <row r="6514" spans="1:3" x14ac:dyDescent="0.45">
      <c r="A6514" t="s">
        <v>34815</v>
      </c>
      <c r="B6514" t="s">
        <v>17498</v>
      </c>
      <c r="C6514">
        <v>1</v>
      </c>
    </row>
    <row r="6515" spans="1:3" x14ac:dyDescent="0.45">
      <c r="A6515" t="s">
        <v>34816</v>
      </c>
      <c r="B6515" t="s">
        <v>17504</v>
      </c>
      <c r="C6515">
        <v>1</v>
      </c>
    </row>
    <row r="6516" spans="1:3" x14ac:dyDescent="0.45">
      <c r="A6516" t="s">
        <v>34817</v>
      </c>
      <c r="B6516" t="s">
        <v>17507</v>
      </c>
      <c r="C6516">
        <v>1</v>
      </c>
    </row>
    <row r="6517" spans="1:3" x14ac:dyDescent="0.45">
      <c r="A6517" t="s">
        <v>34818</v>
      </c>
      <c r="B6517" t="s">
        <v>17510</v>
      </c>
      <c r="C6517">
        <v>1</v>
      </c>
    </row>
    <row r="6518" spans="1:3" x14ac:dyDescent="0.45">
      <c r="A6518" t="s">
        <v>34819</v>
      </c>
      <c r="B6518" t="s">
        <v>17513</v>
      </c>
      <c r="C6518">
        <v>1</v>
      </c>
    </row>
    <row r="6519" spans="1:3" x14ac:dyDescent="0.45">
      <c r="A6519" t="s">
        <v>34820</v>
      </c>
      <c r="B6519" t="s">
        <v>17516</v>
      </c>
      <c r="C6519">
        <v>1</v>
      </c>
    </row>
    <row r="6520" spans="1:3" x14ac:dyDescent="0.45">
      <c r="A6520" t="s">
        <v>34821</v>
      </c>
      <c r="B6520" t="s">
        <v>17519</v>
      </c>
      <c r="C6520">
        <v>1</v>
      </c>
    </row>
    <row r="6521" spans="1:3" x14ac:dyDescent="0.45">
      <c r="A6521" t="s">
        <v>34822</v>
      </c>
      <c r="B6521" t="s">
        <v>17522</v>
      </c>
      <c r="C6521">
        <v>1</v>
      </c>
    </row>
    <row r="6522" spans="1:3" x14ac:dyDescent="0.45">
      <c r="A6522" t="s">
        <v>34823</v>
      </c>
      <c r="B6522" t="s">
        <v>17525</v>
      </c>
      <c r="C6522">
        <v>1</v>
      </c>
    </row>
    <row r="6523" spans="1:3" x14ac:dyDescent="0.45">
      <c r="A6523" t="s">
        <v>34824</v>
      </c>
      <c r="B6523" t="s">
        <v>17528</v>
      </c>
      <c r="C6523">
        <v>1</v>
      </c>
    </row>
    <row r="6524" spans="1:3" x14ac:dyDescent="0.45">
      <c r="A6524" t="s">
        <v>34825</v>
      </c>
      <c r="B6524" t="s">
        <v>17531</v>
      </c>
      <c r="C6524">
        <v>1</v>
      </c>
    </row>
    <row r="6525" spans="1:3" x14ac:dyDescent="0.45">
      <c r="A6525" t="s">
        <v>34826</v>
      </c>
      <c r="B6525" t="s">
        <v>17534</v>
      </c>
      <c r="C6525">
        <v>1</v>
      </c>
    </row>
    <row r="6526" spans="1:3" x14ac:dyDescent="0.45">
      <c r="A6526" t="s">
        <v>34827</v>
      </c>
      <c r="B6526" t="s">
        <v>17537</v>
      </c>
      <c r="C6526">
        <v>1</v>
      </c>
    </row>
    <row r="6527" spans="1:3" x14ac:dyDescent="0.45">
      <c r="A6527" t="s">
        <v>34828</v>
      </c>
      <c r="B6527" t="s">
        <v>17540</v>
      </c>
      <c r="C6527">
        <v>1</v>
      </c>
    </row>
    <row r="6528" spans="1:3" x14ac:dyDescent="0.45">
      <c r="A6528" t="s">
        <v>34829</v>
      </c>
      <c r="B6528" t="s">
        <v>17543</v>
      </c>
      <c r="C6528">
        <v>1</v>
      </c>
    </row>
    <row r="6529" spans="1:3" x14ac:dyDescent="0.45">
      <c r="A6529" t="s">
        <v>34830</v>
      </c>
      <c r="B6529" t="s">
        <v>17546</v>
      </c>
      <c r="C6529">
        <v>1</v>
      </c>
    </row>
    <row r="6530" spans="1:3" x14ac:dyDescent="0.45">
      <c r="A6530" t="s">
        <v>34831</v>
      </c>
      <c r="B6530" t="s">
        <v>17552</v>
      </c>
      <c r="C6530">
        <v>1</v>
      </c>
    </row>
    <row r="6531" spans="1:3" x14ac:dyDescent="0.45">
      <c r="A6531" t="s">
        <v>34832</v>
      </c>
      <c r="B6531" t="s">
        <v>17558</v>
      </c>
      <c r="C6531">
        <v>1</v>
      </c>
    </row>
    <row r="6532" spans="1:3" x14ac:dyDescent="0.45">
      <c r="A6532" t="s">
        <v>34833</v>
      </c>
      <c r="B6532" t="s">
        <v>17561</v>
      </c>
      <c r="C6532">
        <v>1</v>
      </c>
    </row>
    <row r="6533" spans="1:3" x14ac:dyDescent="0.45">
      <c r="A6533" t="s">
        <v>34834</v>
      </c>
      <c r="B6533" t="s">
        <v>17567</v>
      </c>
      <c r="C6533">
        <v>1</v>
      </c>
    </row>
    <row r="6534" spans="1:3" x14ac:dyDescent="0.45">
      <c r="A6534" t="s">
        <v>34835</v>
      </c>
      <c r="B6534" t="s">
        <v>17570</v>
      </c>
      <c r="C6534">
        <v>1</v>
      </c>
    </row>
    <row r="6535" spans="1:3" x14ac:dyDescent="0.45">
      <c r="A6535" t="s">
        <v>34836</v>
      </c>
      <c r="B6535" t="s">
        <v>17573</v>
      </c>
      <c r="C6535">
        <v>1</v>
      </c>
    </row>
    <row r="6536" spans="1:3" x14ac:dyDescent="0.45">
      <c r="A6536" t="s">
        <v>34837</v>
      </c>
      <c r="B6536" t="s">
        <v>17579</v>
      </c>
      <c r="C6536">
        <v>1</v>
      </c>
    </row>
    <row r="6537" spans="1:3" x14ac:dyDescent="0.45">
      <c r="A6537" t="s">
        <v>34838</v>
      </c>
      <c r="B6537" t="s">
        <v>17582</v>
      </c>
      <c r="C6537">
        <v>1</v>
      </c>
    </row>
    <row r="6538" spans="1:3" x14ac:dyDescent="0.45">
      <c r="A6538" t="s">
        <v>34839</v>
      </c>
      <c r="B6538" t="s">
        <v>17585</v>
      </c>
      <c r="C6538">
        <v>1</v>
      </c>
    </row>
    <row r="6539" spans="1:3" x14ac:dyDescent="0.45">
      <c r="A6539" t="s">
        <v>34840</v>
      </c>
      <c r="B6539" t="s">
        <v>17591</v>
      </c>
      <c r="C6539">
        <v>1</v>
      </c>
    </row>
    <row r="6540" spans="1:3" x14ac:dyDescent="0.45">
      <c r="A6540" t="s">
        <v>34841</v>
      </c>
      <c r="B6540" t="s">
        <v>17594</v>
      </c>
      <c r="C6540">
        <v>1</v>
      </c>
    </row>
    <row r="6541" spans="1:3" x14ac:dyDescent="0.45">
      <c r="A6541" t="s">
        <v>34842</v>
      </c>
      <c r="B6541" t="s">
        <v>17597</v>
      </c>
      <c r="C6541">
        <v>1</v>
      </c>
    </row>
    <row r="6542" spans="1:3" x14ac:dyDescent="0.45">
      <c r="A6542" t="s">
        <v>34843</v>
      </c>
      <c r="B6542" t="s">
        <v>17600</v>
      </c>
      <c r="C6542">
        <v>1</v>
      </c>
    </row>
    <row r="6543" spans="1:3" x14ac:dyDescent="0.45">
      <c r="A6543" t="s">
        <v>34844</v>
      </c>
      <c r="B6543" t="s">
        <v>17603</v>
      </c>
      <c r="C6543">
        <v>1</v>
      </c>
    </row>
    <row r="6544" spans="1:3" x14ac:dyDescent="0.45">
      <c r="A6544" t="s">
        <v>34845</v>
      </c>
      <c r="B6544" t="s">
        <v>17606</v>
      </c>
      <c r="C6544">
        <v>1</v>
      </c>
    </row>
    <row r="6545" spans="1:3" x14ac:dyDescent="0.45">
      <c r="A6545" t="s">
        <v>34846</v>
      </c>
      <c r="B6545" t="s">
        <v>17612</v>
      </c>
      <c r="C6545">
        <v>1</v>
      </c>
    </row>
    <row r="6546" spans="1:3" x14ac:dyDescent="0.45">
      <c r="A6546" t="s">
        <v>34847</v>
      </c>
      <c r="B6546" t="s">
        <v>17615</v>
      </c>
      <c r="C6546">
        <v>1</v>
      </c>
    </row>
    <row r="6547" spans="1:3" x14ac:dyDescent="0.45">
      <c r="A6547" t="s">
        <v>34848</v>
      </c>
      <c r="B6547" t="s">
        <v>17618</v>
      </c>
      <c r="C6547">
        <v>1</v>
      </c>
    </row>
    <row r="6548" spans="1:3" x14ac:dyDescent="0.45">
      <c r="A6548" t="s">
        <v>34849</v>
      </c>
      <c r="B6548" t="s">
        <v>17621</v>
      </c>
      <c r="C6548">
        <v>1</v>
      </c>
    </row>
    <row r="6549" spans="1:3" x14ac:dyDescent="0.45">
      <c r="A6549" t="s">
        <v>34850</v>
      </c>
      <c r="B6549" t="s">
        <v>17627</v>
      </c>
      <c r="C6549">
        <v>1</v>
      </c>
    </row>
    <row r="6550" spans="1:3" x14ac:dyDescent="0.45">
      <c r="A6550" t="s">
        <v>34851</v>
      </c>
      <c r="B6550" t="s">
        <v>17630</v>
      </c>
      <c r="C6550">
        <v>1</v>
      </c>
    </row>
    <row r="6551" spans="1:3" x14ac:dyDescent="0.45">
      <c r="A6551" t="s">
        <v>34852</v>
      </c>
      <c r="B6551" t="s">
        <v>17636</v>
      </c>
      <c r="C6551">
        <v>1</v>
      </c>
    </row>
    <row r="6552" spans="1:3" x14ac:dyDescent="0.45">
      <c r="A6552" t="s">
        <v>34853</v>
      </c>
      <c r="B6552" t="s">
        <v>17639</v>
      </c>
      <c r="C6552">
        <v>1</v>
      </c>
    </row>
    <row r="6553" spans="1:3" x14ac:dyDescent="0.45">
      <c r="A6553" t="s">
        <v>34854</v>
      </c>
      <c r="B6553" t="s">
        <v>17642</v>
      </c>
      <c r="C6553">
        <v>1</v>
      </c>
    </row>
    <row r="6554" spans="1:3" x14ac:dyDescent="0.45">
      <c r="A6554" t="s">
        <v>34855</v>
      </c>
      <c r="B6554" t="s">
        <v>17645</v>
      </c>
      <c r="C6554">
        <v>1</v>
      </c>
    </row>
    <row r="6555" spans="1:3" x14ac:dyDescent="0.45">
      <c r="A6555" t="s">
        <v>34856</v>
      </c>
      <c r="B6555" t="s">
        <v>17651</v>
      </c>
      <c r="C6555">
        <v>1</v>
      </c>
    </row>
    <row r="6556" spans="1:3" x14ac:dyDescent="0.45">
      <c r="A6556" t="s">
        <v>34857</v>
      </c>
      <c r="B6556" t="s">
        <v>17654</v>
      </c>
      <c r="C6556">
        <v>1</v>
      </c>
    </row>
    <row r="6557" spans="1:3" x14ac:dyDescent="0.45">
      <c r="A6557" t="s">
        <v>34858</v>
      </c>
      <c r="B6557" t="s">
        <v>17660</v>
      </c>
      <c r="C6557">
        <v>1</v>
      </c>
    </row>
    <row r="6558" spans="1:3" x14ac:dyDescent="0.45">
      <c r="A6558" t="s">
        <v>34859</v>
      </c>
      <c r="B6558" t="s">
        <v>17663</v>
      </c>
      <c r="C6558">
        <v>1</v>
      </c>
    </row>
    <row r="6559" spans="1:3" x14ac:dyDescent="0.45">
      <c r="A6559" t="s">
        <v>34860</v>
      </c>
      <c r="B6559" t="s">
        <v>17666</v>
      </c>
      <c r="C6559">
        <v>1</v>
      </c>
    </row>
    <row r="6560" spans="1:3" x14ac:dyDescent="0.45">
      <c r="A6560" t="s">
        <v>34861</v>
      </c>
      <c r="B6560" t="s">
        <v>17669</v>
      </c>
      <c r="C6560">
        <v>1</v>
      </c>
    </row>
    <row r="6561" spans="1:3" x14ac:dyDescent="0.45">
      <c r="A6561" t="s">
        <v>34862</v>
      </c>
      <c r="B6561" t="s">
        <v>17672</v>
      </c>
      <c r="C6561">
        <v>1</v>
      </c>
    </row>
    <row r="6562" spans="1:3" x14ac:dyDescent="0.45">
      <c r="A6562" t="s">
        <v>34863</v>
      </c>
      <c r="B6562" t="s">
        <v>17675</v>
      </c>
      <c r="C6562">
        <v>1</v>
      </c>
    </row>
    <row r="6563" spans="1:3" x14ac:dyDescent="0.45">
      <c r="A6563" t="s">
        <v>34864</v>
      </c>
      <c r="B6563" t="s">
        <v>17678</v>
      </c>
      <c r="C6563">
        <v>1</v>
      </c>
    </row>
    <row r="6564" spans="1:3" x14ac:dyDescent="0.45">
      <c r="A6564" t="s">
        <v>34865</v>
      </c>
      <c r="B6564" t="s">
        <v>17681</v>
      </c>
      <c r="C6564">
        <v>1</v>
      </c>
    </row>
    <row r="6565" spans="1:3" x14ac:dyDescent="0.45">
      <c r="A6565" t="s">
        <v>34866</v>
      </c>
      <c r="B6565" t="s">
        <v>17690</v>
      </c>
      <c r="C6565">
        <v>1</v>
      </c>
    </row>
    <row r="6566" spans="1:3" x14ac:dyDescent="0.45">
      <c r="A6566" t="s">
        <v>34867</v>
      </c>
      <c r="B6566" t="s">
        <v>17693</v>
      </c>
      <c r="C6566">
        <v>1</v>
      </c>
    </row>
    <row r="6567" spans="1:3" x14ac:dyDescent="0.45">
      <c r="A6567" t="s">
        <v>34868</v>
      </c>
      <c r="B6567" t="s">
        <v>17696</v>
      </c>
      <c r="C6567">
        <v>1</v>
      </c>
    </row>
    <row r="6568" spans="1:3" x14ac:dyDescent="0.45">
      <c r="A6568" t="s">
        <v>34869</v>
      </c>
      <c r="B6568" t="s">
        <v>17702</v>
      </c>
      <c r="C6568">
        <v>1</v>
      </c>
    </row>
    <row r="6569" spans="1:3" x14ac:dyDescent="0.45">
      <c r="A6569" t="s">
        <v>34870</v>
      </c>
      <c r="B6569" t="s">
        <v>17705</v>
      </c>
      <c r="C6569">
        <v>1</v>
      </c>
    </row>
    <row r="6570" spans="1:3" x14ac:dyDescent="0.45">
      <c r="A6570" t="s">
        <v>34871</v>
      </c>
      <c r="B6570" t="s">
        <v>17708</v>
      </c>
      <c r="C6570">
        <v>1</v>
      </c>
    </row>
    <row r="6571" spans="1:3" x14ac:dyDescent="0.45">
      <c r="A6571" t="s">
        <v>34872</v>
      </c>
      <c r="B6571" t="s">
        <v>17711</v>
      </c>
      <c r="C6571">
        <v>1</v>
      </c>
    </row>
    <row r="6572" spans="1:3" x14ac:dyDescent="0.45">
      <c r="A6572" t="s">
        <v>34873</v>
      </c>
      <c r="B6572" t="s">
        <v>17717</v>
      </c>
      <c r="C6572">
        <v>1</v>
      </c>
    </row>
    <row r="6573" spans="1:3" x14ac:dyDescent="0.45">
      <c r="A6573" t="s">
        <v>34874</v>
      </c>
      <c r="B6573" t="s">
        <v>17720</v>
      </c>
      <c r="C6573">
        <v>1</v>
      </c>
    </row>
    <row r="6574" spans="1:3" x14ac:dyDescent="0.45">
      <c r="A6574" t="s">
        <v>34875</v>
      </c>
      <c r="B6574" t="s">
        <v>17726</v>
      </c>
      <c r="C6574">
        <v>1</v>
      </c>
    </row>
    <row r="6575" spans="1:3" x14ac:dyDescent="0.45">
      <c r="A6575" t="s">
        <v>34876</v>
      </c>
      <c r="B6575" t="s">
        <v>17729</v>
      </c>
      <c r="C6575">
        <v>1</v>
      </c>
    </row>
    <row r="6576" spans="1:3" x14ac:dyDescent="0.45">
      <c r="A6576" t="s">
        <v>34877</v>
      </c>
      <c r="B6576" t="s">
        <v>17732</v>
      </c>
      <c r="C6576">
        <v>1</v>
      </c>
    </row>
    <row r="6577" spans="1:3" x14ac:dyDescent="0.45">
      <c r="A6577" t="s">
        <v>34878</v>
      </c>
      <c r="B6577" t="s">
        <v>17735</v>
      </c>
      <c r="C6577">
        <v>1</v>
      </c>
    </row>
    <row r="6578" spans="1:3" x14ac:dyDescent="0.45">
      <c r="A6578" t="s">
        <v>34879</v>
      </c>
      <c r="B6578" t="s">
        <v>17738</v>
      </c>
      <c r="C6578">
        <v>1</v>
      </c>
    </row>
    <row r="6579" spans="1:3" x14ac:dyDescent="0.45">
      <c r="A6579" t="s">
        <v>34880</v>
      </c>
      <c r="B6579" t="s">
        <v>17741</v>
      </c>
      <c r="C6579">
        <v>1</v>
      </c>
    </row>
    <row r="6580" spans="1:3" x14ac:dyDescent="0.45">
      <c r="A6580" t="s">
        <v>34881</v>
      </c>
      <c r="B6580" t="s">
        <v>17744</v>
      </c>
      <c r="C6580">
        <v>1</v>
      </c>
    </row>
    <row r="6581" spans="1:3" x14ac:dyDescent="0.45">
      <c r="A6581" t="s">
        <v>34882</v>
      </c>
      <c r="B6581" t="s">
        <v>17747</v>
      </c>
      <c r="C6581">
        <v>1</v>
      </c>
    </row>
    <row r="6582" spans="1:3" x14ac:dyDescent="0.45">
      <c r="A6582" t="s">
        <v>34883</v>
      </c>
      <c r="B6582" t="s">
        <v>17753</v>
      </c>
      <c r="C6582">
        <v>1</v>
      </c>
    </row>
    <row r="6583" spans="1:3" x14ac:dyDescent="0.45">
      <c r="A6583" t="s">
        <v>34884</v>
      </c>
      <c r="B6583" t="s">
        <v>17756</v>
      </c>
      <c r="C6583">
        <v>1</v>
      </c>
    </row>
    <row r="6584" spans="1:3" x14ac:dyDescent="0.45">
      <c r="A6584" t="s">
        <v>34885</v>
      </c>
      <c r="B6584" t="s">
        <v>17759</v>
      </c>
      <c r="C6584">
        <v>1</v>
      </c>
    </row>
    <row r="6585" spans="1:3" x14ac:dyDescent="0.45">
      <c r="A6585" t="s">
        <v>34886</v>
      </c>
      <c r="B6585" t="s">
        <v>17762</v>
      </c>
      <c r="C6585">
        <v>1</v>
      </c>
    </row>
    <row r="6586" spans="1:3" x14ac:dyDescent="0.45">
      <c r="A6586" t="s">
        <v>34887</v>
      </c>
      <c r="B6586" t="s">
        <v>17765</v>
      </c>
      <c r="C6586">
        <v>1</v>
      </c>
    </row>
    <row r="6587" spans="1:3" x14ac:dyDescent="0.45">
      <c r="A6587" t="s">
        <v>34888</v>
      </c>
      <c r="B6587" t="s">
        <v>17768</v>
      </c>
      <c r="C6587">
        <v>1</v>
      </c>
    </row>
    <row r="6588" spans="1:3" x14ac:dyDescent="0.45">
      <c r="A6588" t="s">
        <v>34889</v>
      </c>
      <c r="B6588" t="s">
        <v>17771</v>
      </c>
      <c r="C6588">
        <v>1</v>
      </c>
    </row>
    <row r="6589" spans="1:3" x14ac:dyDescent="0.45">
      <c r="A6589" t="s">
        <v>34890</v>
      </c>
      <c r="B6589" t="s">
        <v>17774</v>
      </c>
      <c r="C6589">
        <v>1</v>
      </c>
    </row>
    <row r="6590" spans="1:3" x14ac:dyDescent="0.45">
      <c r="A6590" t="s">
        <v>34891</v>
      </c>
      <c r="B6590" t="s">
        <v>17777</v>
      </c>
      <c r="C6590">
        <v>1</v>
      </c>
    </row>
    <row r="6591" spans="1:3" x14ac:dyDescent="0.45">
      <c r="A6591" t="s">
        <v>34892</v>
      </c>
      <c r="B6591" t="s">
        <v>17780</v>
      </c>
      <c r="C6591">
        <v>1</v>
      </c>
    </row>
    <row r="6592" spans="1:3" x14ac:dyDescent="0.45">
      <c r="A6592" t="s">
        <v>34893</v>
      </c>
      <c r="B6592" t="s">
        <v>17783</v>
      </c>
      <c r="C6592">
        <v>1</v>
      </c>
    </row>
    <row r="6593" spans="1:3" x14ac:dyDescent="0.45">
      <c r="A6593" t="s">
        <v>34894</v>
      </c>
      <c r="B6593" t="s">
        <v>17786</v>
      </c>
      <c r="C6593">
        <v>1</v>
      </c>
    </row>
    <row r="6594" spans="1:3" x14ac:dyDescent="0.45">
      <c r="A6594" t="s">
        <v>34895</v>
      </c>
      <c r="B6594" t="s">
        <v>17789</v>
      </c>
      <c r="C6594">
        <v>1</v>
      </c>
    </row>
    <row r="6595" spans="1:3" x14ac:dyDescent="0.45">
      <c r="A6595" t="s">
        <v>34896</v>
      </c>
      <c r="B6595" t="s">
        <v>17795</v>
      </c>
      <c r="C6595">
        <v>1</v>
      </c>
    </row>
    <row r="6596" spans="1:3" x14ac:dyDescent="0.45">
      <c r="A6596" t="s">
        <v>34897</v>
      </c>
      <c r="B6596" t="s">
        <v>17801</v>
      </c>
      <c r="C6596">
        <v>1</v>
      </c>
    </row>
    <row r="6597" spans="1:3" x14ac:dyDescent="0.45">
      <c r="A6597" t="s">
        <v>34898</v>
      </c>
      <c r="B6597" t="s">
        <v>17807</v>
      </c>
      <c r="C6597">
        <v>1</v>
      </c>
    </row>
    <row r="6598" spans="1:3" x14ac:dyDescent="0.45">
      <c r="A6598" t="s">
        <v>34899</v>
      </c>
      <c r="B6598" t="s">
        <v>17810</v>
      </c>
      <c r="C6598">
        <v>1</v>
      </c>
    </row>
    <row r="6599" spans="1:3" x14ac:dyDescent="0.45">
      <c r="A6599" t="s">
        <v>34900</v>
      </c>
      <c r="B6599" t="s">
        <v>17813</v>
      </c>
      <c r="C6599">
        <v>1</v>
      </c>
    </row>
    <row r="6600" spans="1:3" x14ac:dyDescent="0.45">
      <c r="A6600" t="s">
        <v>34901</v>
      </c>
      <c r="B6600" t="s">
        <v>17816</v>
      </c>
      <c r="C6600">
        <v>1</v>
      </c>
    </row>
    <row r="6601" spans="1:3" x14ac:dyDescent="0.45">
      <c r="A6601" t="s">
        <v>34902</v>
      </c>
      <c r="B6601" t="s">
        <v>17819</v>
      </c>
      <c r="C6601">
        <v>1</v>
      </c>
    </row>
    <row r="6602" spans="1:3" x14ac:dyDescent="0.45">
      <c r="A6602" t="s">
        <v>34903</v>
      </c>
      <c r="B6602" t="s">
        <v>17822</v>
      </c>
      <c r="C6602">
        <v>1</v>
      </c>
    </row>
    <row r="6603" spans="1:3" x14ac:dyDescent="0.45">
      <c r="A6603" t="s">
        <v>34904</v>
      </c>
      <c r="B6603" t="s">
        <v>17828</v>
      </c>
      <c r="C6603">
        <v>1</v>
      </c>
    </row>
    <row r="6604" spans="1:3" x14ac:dyDescent="0.45">
      <c r="A6604" t="s">
        <v>34905</v>
      </c>
      <c r="B6604" t="s">
        <v>17834</v>
      </c>
      <c r="C6604">
        <v>1</v>
      </c>
    </row>
    <row r="6605" spans="1:3" x14ac:dyDescent="0.45">
      <c r="A6605" t="s">
        <v>34906</v>
      </c>
      <c r="B6605" t="s">
        <v>17843</v>
      </c>
      <c r="C6605">
        <v>1</v>
      </c>
    </row>
    <row r="6606" spans="1:3" x14ac:dyDescent="0.45">
      <c r="A6606" t="s">
        <v>34907</v>
      </c>
      <c r="B6606" t="s">
        <v>17849</v>
      </c>
      <c r="C6606">
        <v>1</v>
      </c>
    </row>
    <row r="6607" spans="1:3" x14ac:dyDescent="0.45">
      <c r="A6607" t="s">
        <v>34908</v>
      </c>
      <c r="B6607" t="s">
        <v>17852</v>
      </c>
      <c r="C6607">
        <v>1</v>
      </c>
    </row>
    <row r="6608" spans="1:3" x14ac:dyDescent="0.45">
      <c r="A6608" t="s">
        <v>34909</v>
      </c>
      <c r="B6608" t="s">
        <v>17855</v>
      </c>
      <c r="C6608">
        <v>1</v>
      </c>
    </row>
    <row r="6609" spans="1:3" x14ac:dyDescent="0.45">
      <c r="A6609" t="s">
        <v>34910</v>
      </c>
      <c r="B6609" t="s">
        <v>17858</v>
      </c>
      <c r="C6609">
        <v>1</v>
      </c>
    </row>
    <row r="6610" spans="1:3" x14ac:dyDescent="0.45">
      <c r="A6610" t="s">
        <v>34911</v>
      </c>
      <c r="B6610" t="s">
        <v>17861</v>
      </c>
      <c r="C6610">
        <v>1</v>
      </c>
    </row>
    <row r="6611" spans="1:3" x14ac:dyDescent="0.45">
      <c r="A6611" t="s">
        <v>34912</v>
      </c>
      <c r="B6611" t="s">
        <v>17867</v>
      </c>
      <c r="C6611">
        <v>1</v>
      </c>
    </row>
    <row r="6612" spans="1:3" x14ac:dyDescent="0.45">
      <c r="A6612" t="s">
        <v>34913</v>
      </c>
      <c r="B6612" t="s">
        <v>17870</v>
      </c>
      <c r="C6612">
        <v>1</v>
      </c>
    </row>
    <row r="6613" spans="1:3" x14ac:dyDescent="0.45">
      <c r="A6613" t="s">
        <v>34914</v>
      </c>
      <c r="B6613" t="s">
        <v>17876</v>
      </c>
      <c r="C6613">
        <v>1</v>
      </c>
    </row>
    <row r="6614" spans="1:3" x14ac:dyDescent="0.45">
      <c r="A6614" t="s">
        <v>34915</v>
      </c>
      <c r="B6614" t="s">
        <v>17879</v>
      </c>
      <c r="C6614">
        <v>1</v>
      </c>
    </row>
    <row r="6615" spans="1:3" x14ac:dyDescent="0.45">
      <c r="A6615" t="s">
        <v>34916</v>
      </c>
      <c r="B6615" t="s">
        <v>17885</v>
      </c>
      <c r="C6615">
        <v>1</v>
      </c>
    </row>
    <row r="6616" spans="1:3" x14ac:dyDescent="0.45">
      <c r="A6616" t="s">
        <v>34917</v>
      </c>
      <c r="B6616" t="s">
        <v>17888</v>
      </c>
      <c r="C6616">
        <v>1</v>
      </c>
    </row>
    <row r="6617" spans="1:3" x14ac:dyDescent="0.45">
      <c r="A6617" t="s">
        <v>34918</v>
      </c>
      <c r="B6617" t="s">
        <v>17891</v>
      </c>
      <c r="C6617">
        <v>1</v>
      </c>
    </row>
    <row r="6618" spans="1:3" x14ac:dyDescent="0.45">
      <c r="A6618" t="s">
        <v>34919</v>
      </c>
      <c r="B6618" t="s">
        <v>17894</v>
      </c>
      <c r="C6618">
        <v>1</v>
      </c>
    </row>
    <row r="6619" spans="1:3" x14ac:dyDescent="0.45">
      <c r="A6619" t="s">
        <v>34920</v>
      </c>
      <c r="B6619" t="s">
        <v>17897</v>
      </c>
      <c r="C6619">
        <v>1</v>
      </c>
    </row>
    <row r="6620" spans="1:3" x14ac:dyDescent="0.45">
      <c r="A6620" t="s">
        <v>34921</v>
      </c>
      <c r="B6620" t="s">
        <v>17903</v>
      </c>
      <c r="C6620">
        <v>1</v>
      </c>
    </row>
    <row r="6621" spans="1:3" x14ac:dyDescent="0.45">
      <c r="A6621" t="s">
        <v>34922</v>
      </c>
      <c r="B6621" t="s">
        <v>17906</v>
      </c>
      <c r="C6621">
        <v>1</v>
      </c>
    </row>
    <row r="6622" spans="1:3" x14ac:dyDescent="0.45">
      <c r="A6622" t="s">
        <v>34923</v>
      </c>
      <c r="B6622" t="s">
        <v>17909</v>
      </c>
      <c r="C6622">
        <v>1</v>
      </c>
    </row>
    <row r="6623" spans="1:3" x14ac:dyDescent="0.45">
      <c r="A6623" t="s">
        <v>34924</v>
      </c>
      <c r="B6623" t="s">
        <v>17912</v>
      </c>
      <c r="C6623">
        <v>1</v>
      </c>
    </row>
    <row r="6624" spans="1:3" x14ac:dyDescent="0.45">
      <c r="A6624" t="s">
        <v>34925</v>
      </c>
      <c r="B6624" t="s">
        <v>17915</v>
      </c>
      <c r="C6624">
        <v>1</v>
      </c>
    </row>
    <row r="6625" spans="1:3" x14ac:dyDescent="0.45">
      <c r="A6625" t="s">
        <v>34926</v>
      </c>
      <c r="B6625" t="s">
        <v>17918</v>
      </c>
      <c r="C6625">
        <v>1</v>
      </c>
    </row>
    <row r="6626" spans="1:3" x14ac:dyDescent="0.45">
      <c r="A6626" t="s">
        <v>34927</v>
      </c>
      <c r="B6626" t="s">
        <v>17921</v>
      </c>
      <c r="C6626">
        <v>1</v>
      </c>
    </row>
    <row r="6627" spans="1:3" x14ac:dyDescent="0.45">
      <c r="A6627" t="s">
        <v>34928</v>
      </c>
      <c r="B6627" t="s">
        <v>17924</v>
      </c>
      <c r="C6627">
        <v>1</v>
      </c>
    </row>
    <row r="6628" spans="1:3" x14ac:dyDescent="0.45">
      <c r="A6628" t="s">
        <v>34929</v>
      </c>
      <c r="B6628" t="s">
        <v>17927</v>
      </c>
      <c r="C6628">
        <v>1</v>
      </c>
    </row>
    <row r="6629" spans="1:3" x14ac:dyDescent="0.45">
      <c r="A6629" t="s">
        <v>34930</v>
      </c>
      <c r="B6629" t="s">
        <v>17933</v>
      </c>
      <c r="C6629">
        <v>1</v>
      </c>
    </row>
    <row r="6630" spans="1:3" x14ac:dyDescent="0.45">
      <c r="A6630" t="s">
        <v>34931</v>
      </c>
      <c r="B6630" t="s">
        <v>17936</v>
      </c>
      <c r="C6630">
        <v>1</v>
      </c>
    </row>
    <row r="6631" spans="1:3" x14ac:dyDescent="0.45">
      <c r="A6631" t="s">
        <v>34932</v>
      </c>
      <c r="B6631" t="s">
        <v>17939</v>
      </c>
      <c r="C6631">
        <v>1</v>
      </c>
    </row>
    <row r="6632" spans="1:3" x14ac:dyDescent="0.45">
      <c r="A6632" t="s">
        <v>34933</v>
      </c>
      <c r="B6632" t="s">
        <v>17942</v>
      </c>
      <c r="C6632">
        <v>1</v>
      </c>
    </row>
    <row r="6633" spans="1:3" x14ac:dyDescent="0.45">
      <c r="A6633" t="s">
        <v>34934</v>
      </c>
      <c r="B6633" t="s">
        <v>17945</v>
      </c>
      <c r="C6633">
        <v>1</v>
      </c>
    </row>
    <row r="6634" spans="1:3" x14ac:dyDescent="0.45">
      <c r="A6634" t="s">
        <v>34935</v>
      </c>
      <c r="B6634" t="s">
        <v>17951</v>
      </c>
      <c r="C6634">
        <v>1</v>
      </c>
    </row>
    <row r="6635" spans="1:3" x14ac:dyDescent="0.45">
      <c r="A6635" t="s">
        <v>34936</v>
      </c>
      <c r="B6635" t="s">
        <v>17954</v>
      </c>
      <c r="C6635">
        <v>1</v>
      </c>
    </row>
    <row r="6636" spans="1:3" x14ac:dyDescent="0.45">
      <c r="A6636" t="s">
        <v>34937</v>
      </c>
      <c r="B6636" t="s">
        <v>17957</v>
      </c>
      <c r="C6636">
        <v>1</v>
      </c>
    </row>
    <row r="6637" spans="1:3" x14ac:dyDescent="0.45">
      <c r="A6637" t="s">
        <v>34938</v>
      </c>
      <c r="B6637" t="s">
        <v>17966</v>
      </c>
      <c r="C6637">
        <v>1</v>
      </c>
    </row>
    <row r="6638" spans="1:3" x14ac:dyDescent="0.45">
      <c r="A6638" t="s">
        <v>34939</v>
      </c>
      <c r="B6638" t="s">
        <v>17969</v>
      </c>
      <c r="C6638">
        <v>1</v>
      </c>
    </row>
    <row r="6639" spans="1:3" x14ac:dyDescent="0.45">
      <c r="A6639" t="s">
        <v>34940</v>
      </c>
      <c r="B6639" t="s">
        <v>17975</v>
      </c>
      <c r="C6639">
        <v>1</v>
      </c>
    </row>
    <row r="6640" spans="1:3" x14ac:dyDescent="0.45">
      <c r="A6640" t="s">
        <v>34941</v>
      </c>
      <c r="B6640" t="s">
        <v>17978</v>
      </c>
      <c r="C6640">
        <v>1</v>
      </c>
    </row>
    <row r="6641" spans="1:3" x14ac:dyDescent="0.45">
      <c r="A6641" t="s">
        <v>34942</v>
      </c>
      <c r="B6641" t="s">
        <v>17981</v>
      </c>
      <c r="C6641">
        <v>1</v>
      </c>
    </row>
    <row r="6642" spans="1:3" x14ac:dyDescent="0.45">
      <c r="A6642" t="s">
        <v>34943</v>
      </c>
      <c r="B6642" t="s">
        <v>17984</v>
      </c>
      <c r="C6642">
        <v>1</v>
      </c>
    </row>
    <row r="6643" spans="1:3" x14ac:dyDescent="0.45">
      <c r="A6643" t="s">
        <v>34944</v>
      </c>
      <c r="B6643" t="s">
        <v>17987</v>
      </c>
      <c r="C6643">
        <v>1</v>
      </c>
    </row>
    <row r="6644" spans="1:3" x14ac:dyDescent="0.45">
      <c r="A6644" t="s">
        <v>34945</v>
      </c>
      <c r="B6644" t="s">
        <v>17990</v>
      </c>
      <c r="C6644">
        <v>1</v>
      </c>
    </row>
    <row r="6645" spans="1:3" x14ac:dyDescent="0.45">
      <c r="A6645" t="s">
        <v>34946</v>
      </c>
      <c r="B6645" t="s">
        <v>17993</v>
      </c>
      <c r="C6645">
        <v>1</v>
      </c>
    </row>
    <row r="6646" spans="1:3" x14ac:dyDescent="0.45">
      <c r="A6646" t="s">
        <v>34947</v>
      </c>
      <c r="B6646" t="s">
        <v>17996</v>
      </c>
      <c r="C6646">
        <v>1</v>
      </c>
    </row>
    <row r="6647" spans="1:3" x14ac:dyDescent="0.45">
      <c r="A6647" t="s">
        <v>34948</v>
      </c>
      <c r="B6647" t="s">
        <v>17999</v>
      </c>
      <c r="C6647">
        <v>1</v>
      </c>
    </row>
    <row r="6648" spans="1:3" x14ac:dyDescent="0.45">
      <c r="A6648" t="s">
        <v>34949</v>
      </c>
      <c r="B6648" t="s">
        <v>18002</v>
      </c>
      <c r="C6648">
        <v>1</v>
      </c>
    </row>
    <row r="6649" spans="1:3" x14ac:dyDescent="0.45">
      <c r="A6649" t="s">
        <v>34950</v>
      </c>
      <c r="B6649" t="s">
        <v>18011</v>
      </c>
      <c r="C6649">
        <v>1</v>
      </c>
    </row>
    <row r="6650" spans="1:3" x14ac:dyDescent="0.45">
      <c r="A6650" t="s">
        <v>34951</v>
      </c>
      <c r="B6650" t="s">
        <v>18017</v>
      </c>
      <c r="C6650">
        <v>1</v>
      </c>
    </row>
    <row r="6651" spans="1:3" x14ac:dyDescent="0.45">
      <c r="A6651" t="s">
        <v>34952</v>
      </c>
      <c r="B6651" t="s">
        <v>18020</v>
      </c>
      <c r="C6651">
        <v>1</v>
      </c>
    </row>
    <row r="6652" spans="1:3" x14ac:dyDescent="0.45">
      <c r="A6652" t="s">
        <v>34953</v>
      </c>
      <c r="B6652" t="s">
        <v>18023</v>
      </c>
      <c r="C6652">
        <v>1</v>
      </c>
    </row>
    <row r="6653" spans="1:3" x14ac:dyDescent="0.45">
      <c r="A6653" t="s">
        <v>34954</v>
      </c>
      <c r="B6653" t="s">
        <v>18026</v>
      </c>
      <c r="C6653">
        <v>1</v>
      </c>
    </row>
    <row r="6654" spans="1:3" x14ac:dyDescent="0.45">
      <c r="A6654" t="s">
        <v>34955</v>
      </c>
      <c r="B6654" t="s">
        <v>18029</v>
      </c>
      <c r="C6654">
        <v>1</v>
      </c>
    </row>
    <row r="6655" spans="1:3" x14ac:dyDescent="0.45">
      <c r="A6655" t="s">
        <v>34956</v>
      </c>
      <c r="B6655" t="s">
        <v>18032</v>
      </c>
      <c r="C6655">
        <v>1</v>
      </c>
    </row>
    <row r="6656" spans="1:3" x14ac:dyDescent="0.45">
      <c r="A6656" t="s">
        <v>34957</v>
      </c>
      <c r="B6656" t="s">
        <v>18035</v>
      </c>
      <c r="C6656">
        <v>1</v>
      </c>
    </row>
    <row r="6657" spans="1:3" x14ac:dyDescent="0.45">
      <c r="A6657" t="s">
        <v>34958</v>
      </c>
      <c r="B6657" t="s">
        <v>18038</v>
      </c>
      <c r="C6657">
        <v>1</v>
      </c>
    </row>
    <row r="6658" spans="1:3" x14ac:dyDescent="0.45">
      <c r="A6658" t="s">
        <v>34959</v>
      </c>
      <c r="B6658" t="s">
        <v>18041</v>
      </c>
      <c r="C6658">
        <v>1</v>
      </c>
    </row>
    <row r="6659" spans="1:3" x14ac:dyDescent="0.45">
      <c r="A6659" t="s">
        <v>34960</v>
      </c>
      <c r="B6659" t="s">
        <v>18044</v>
      </c>
      <c r="C6659">
        <v>1</v>
      </c>
    </row>
    <row r="6660" spans="1:3" x14ac:dyDescent="0.45">
      <c r="A6660" t="s">
        <v>34961</v>
      </c>
      <c r="B6660" t="s">
        <v>18047</v>
      </c>
      <c r="C6660">
        <v>1</v>
      </c>
    </row>
    <row r="6661" spans="1:3" x14ac:dyDescent="0.45">
      <c r="A6661" t="s">
        <v>34962</v>
      </c>
      <c r="B6661" t="s">
        <v>18050</v>
      </c>
      <c r="C6661">
        <v>1</v>
      </c>
    </row>
    <row r="6662" spans="1:3" x14ac:dyDescent="0.45">
      <c r="A6662" t="s">
        <v>34963</v>
      </c>
      <c r="B6662" t="s">
        <v>18053</v>
      </c>
      <c r="C6662">
        <v>1</v>
      </c>
    </row>
    <row r="6663" spans="1:3" x14ac:dyDescent="0.45">
      <c r="A6663" t="s">
        <v>34964</v>
      </c>
      <c r="B6663" t="s">
        <v>18059</v>
      </c>
      <c r="C6663">
        <v>1</v>
      </c>
    </row>
    <row r="6664" spans="1:3" x14ac:dyDescent="0.45">
      <c r="A6664" t="s">
        <v>34965</v>
      </c>
      <c r="B6664" t="s">
        <v>18062</v>
      </c>
      <c r="C6664">
        <v>1</v>
      </c>
    </row>
    <row r="6665" spans="1:3" x14ac:dyDescent="0.45">
      <c r="A6665" t="s">
        <v>34966</v>
      </c>
      <c r="B6665" t="s">
        <v>18068</v>
      </c>
      <c r="C6665">
        <v>1</v>
      </c>
    </row>
    <row r="6666" spans="1:3" x14ac:dyDescent="0.45">
      <c r="A6666" t="s">
        <v>34967</v>
      </c>
      <c r="B6666" t="s">
        <v>18071</v>
      </c>
      <c r="C6666">
        <v>1</v>
      </c>
    </row>
    <row r="6667" spans="1:3" x14ac:dyDescent="0.45">
      <c r="A6667" t="s">
        <v>34968</v>
      </c>
      <c r="B6667" t="s">
        <v>18074</v>
      </c>
      <c r="C6667">
        <v>1</v>
      </c>
    </row>
    <row r="6668" spans="1:3" x14ac:dyDescent="0.45">
      <c r="A6668" t="s">
        <v>34969</v>
      </c>
      <c r="B6668" t="s">
        <v>18077</v>
      </c>
      <c r="C6668">
        <v>1</v>
      </c>
    </row>
    <row r="6669" spans="1:3" x14ac:dyDescent="0.45">
      <c r="A6669" t="s">
        <v>34970</v>
      </c>
      <c r="B6669" t="s">
        <v>18083</v>
      </c>
      <c r="C6669">
        <v>1</v>
      </c>
    </row>
    <row r="6670" spans="1:3" x14ac:dyDescent="0.45">
      <c r="A6670" t="s">
        <v>34971</v>
      </c>
      <c r="B6670" t="s">
        <v>18086</v>
      </c>
      <c r="C6670">
        <v>1</v>
      </c>
    </row>
    <row r="6671" spans="1:3" x14ac:dyDescent="0.45">
      <c r="A6671" t="s">
        <v>34972</v>
      </c>
      <c r="B6671" t="s">
        <v>18089</v>
      </c>
      <c r="C6671">
        <v>1</v>
      </c>
    </row>
    <row r="6672" spans="1:3" x14ac:dyDescent="0.45">
      <c r="A6672" t="s">
        <v>34973</v>
      </c>
      <c r="B6672" t="s">
        <v>18092</v>
      </c>
      <c r="C6672">
        <v>1</v>
      </c>
    </row>
    <row r="6673" spans="1:3" x14ac:dyDescent="0.45">
      <c r="A6673" t="s">
        <v>34974</v>
      </c>
      <c r="B6673" t="s">
        <v>18101</v>
      </c>
      <c r="C6673">
        <v>1</v>
      </c>
    </row>
    <row r="6674" spans="1:3" x14ac:dyDescent="0.45">
      <c r="A6674" t="s">
        <v>34975</v>
      </c>
      <c r="B6674" t="s">
        <v>18104</v>
      </c>
      <c r="C6674">
        <v>1</v>
      </c>
    </row>
    <row r="6675" spans="1:3" x14ac:dyDescent="0.45">
      <c r="A6675" t="s">
        <v>34976</v>
      </c>
      <c r="B6675" t="s">
        <v>18107</v>
      </c>
      <c r="C6675">
        <v>1</v>
      </c>
    </row>
    <row r="6676" spans="1:3" x14ac:dyDescent="0.45">
      <c r="A6676" t="s">
        <v>34977</v>
      </c>
      <c r="B6676" t="s">
        <v>18110</v>
      </c>
      <c r="C6676">
        <v>1</v>
      </c>
    </row>
    <row r="6677" spans="1:3" x14ac:dyDescent="0.45">
      <c r="A6677" t="s">
        <v>34978</v>
      </c>
      <c r="B6677" t="s">
        <v>18113</v>
      </c>
      <c r="C6677">
        <v>1</v>
      </c>
    </row>
    <row r="6678" spans="1:3" x14ac:dyDescent="0.45">
      <c r="A6678" t="s">
        <v>34979</v>
      </c>
      <c r="B6678" t="s">
        <v>18125</v>
      </c>
      <c r="C6678">
        <v>1</v>
      </c>
    </row>
    <row r="6679" spans="1:3" x14ac:dyDescent="0.45">
      <c r="A6679" t="s">
        <v>34980</v>
      </c>
      <c r="B6679" t="s">
        <v>18128</v>
      </c>
      <c r="C6679">
        <v>1</v>
      </c>
    </row>
    <row r="6680" spans="1:3" x14ac:dyDescent="0.45">
      <c r="A6680" t="s">
        <v>34981</v>
      </c>
      <c r="B6680" t="s">
        <v>18134</v>
      </c>
      <c r="C6680">
        <v>1</v>
      </c>
    </row>
    <row r="6681" spans="1:3" x14ac:dyDescent="0.45">
      <c r="A6681" t="s">
        <v>34982</v>
      </c>
      <c r="B6681" t="s">
        <v>18137</v>
      </c>
      <c r="C6681">
        <v>1</v>
      </c>
    </row>
    <row r="6682" spans="1:3" x14ac:dyDescent="0.45">
      <c r="A6682" t="s">
        <v>34983</v>
      </c>
      <c r="B6682" t="s">
        <v>18140</v>
      </c>
      <c r="C6682">
        <v>1</v>
      </c>
    </row>
    <row r="6683" spans="1:3" x14ac:dyDescent="0.45">
      <c r="A6683" t="s">
        <v>34984</v>
      </c>
      <c r="B6683" t="s">
        <v>18143</v>
      </c>
      <c r="C6683">
        <v>1</v>
      </c>
    </row>
    <row r="6684" spans="1:3" x14ac:dyDescent="0.45">
      <c r="A6684" t="s">
        <v>34985</v>
      </c>
      <c r="B6684" t="s">
        <v>18146</v>
      </c>
      <c r="C6684">
        <v>1</v>
      </c>
    </row>
    <row r="6685" spans="1:3" x14ac:dyDescent="0.45">
      <c r="A6685" t="s">
        <v>34986</v>
      </c>
      <c r="B6685" t="s">
        <v>18149</v>
      </c>
      <c r="C6685">
        <v>1</v>
      </c>
    </row>
    <row r="6686" spans="1:3" x14ac:dyDescent="0.45">
      <c r="A6686" t="s">
        <v>34987</v>
      </c>
      <c r="B6686" t="s">
        <v>18155</v>
      </c>
      <c r="C6686">
        <v>1</v>
      </c>
    </row>
    <row r="6687" spans="1:3" x14ac:dyDescent="0.45">
      <c r="A6687" t="s">
        <v>34988</v>
      </c>
      <c r="B6687" t="s">
        <v>18158</v>
      </c>
      <c r="C6687">
        <v>1</v>
      </c>
    </row>
    <row r="6688" spans="1:3" x14ac:dyDescent="0.45">
      <c r="A6688" t="s">
        <v>34989</v>
      </c>
      <c r="B6688" t="s">
        <v>18161</v>
      </c>
      <c r="C6688">
        <v>1</v>
      </c>
    </row>
    <row r="6689" spans="1:3" x14ac:dyDescent="0.45">
      <c r="A6689" t="s">
        <v>34990</v>
      </c>
      <c r="B6689" t="s">
        <v>18164</v>
      </c>
      <c r="C6689">
        <v>1</v>
      </c>
    </row>
    <row r="6690" spans="1:3" x14ac:dyDescent="0.45">
      <c r="A6690" t="s">
        <v>34991</v>
      </c>
      <c r="B6690" t="s">
        <v>18167</v>
      </c>
      <c r="C6690">
        <v>1</v>
      </c>
    </row>
    <row r="6691" spans="1:3" x14ac:dyDescent="0.45">
      <c r="A6691" t="s">
        <v>34992</v>
      </c>
      <c r="B6691" t="s">
        <v>18170</v>
      </c>
      <c r="C6691">
        <v>1</v>
      </c>
    </row>
    <row r="6692" spans="1:3" x14ac:dyDescent="0.45">
      <c r="A6692" t="s">
        <v>34993</v>
      </c>
      <c r="B6692" t="s">
        <v>18176</v>
      </c>
      <c r="C6692">
        <v>1</v>
      </c>
    </row>
    <row r="6693" spans="1:3" x14ac:dyDescent="0.45">
      <c r="A6693" t="s">
        <v>34994</v>
      </c>
      <c r="B6693" t="s">
        <v>18179</v>
      </c>
      <c r="C6693">
        <v>1</v>
      </c>
    </row>
    <row r="6694" spans="1:3" x14ac:dyDescent="0.45">
      <c r="A6694" t="s">
        <v>34995</v>
      </c>
      <c r="B6694" t="s">
        <v>18185</v>
      </c>
      <c r="C6694">
        <v>1</v>
      </c>
    </row>
    <row r="6695" spans="1:3" x14ac:dyDescent="0.45">
      <c r="A6695" t="s">
        <v>34996</v>
      </c>
      <c r="B6695" t="s">
        <v>18188</v>
      </c>
      <c r="C6695">
        <v>1</v>
      </c>
    </row>
    <row r="6696" spans="1:3" x14ac:dyDescent="0.45">
      <c r="A6696" t="s">
        <v>34997</v>
      </c>
      <c r="B6696" t="s">
        <v>18191</v>
      </c>
      <c r="C6696">
        <v>1</v>
      </c>
    </row>
    <row r="6697" spans="1:3" x14ac:dyDescent="0.45">
      <c r="A6697" t="s">
        <v>34998</v>
      </c>
      <c r="B6697" t="s">
        <v>18197</v>
      </c>
      <c r="C6697">
        <v>1</v>
      </c>
    </row>
    <row r="6698" spans="1:3" x14ac:dyDescent="0.45">
      <c r="A6698" t="s">
        <v>34999</v>
      </c>
      <c r="B6698" t="s">
        <v>18200</v>
      </c>
      <c r="C6698">
        <v>1</v>
      </c>
    </row>
    <row r="6699" spans="1:3" x14ac:dyDescent="0.45">
      <c r="A6699" t="s">
        <v>35000</v>
      </c>
      <c r="B6699" t="s">
        <v>18203</v>
      </c>
      <c r="C6699">
        <v>1</v>
      </c>
    </row>
    <row r="6700" spans="1:3" x14ac:dyDescent="0.45">
      <c r="A6700" t="s">
        <v>35001</v>
      </c>
      <c r="B6700" t="s">
        <v>18206</v>
      </c>
      <c r="C6700">
        <v>1</v>
      </c>
    </row>
    <row r="6701" spans="1:3" x14ac:dyDescent="0.45">
      <c r="A6701" t="s">
        <v>35002</v>
      </c>
      <c r="B6701" t="s">
        <v>18212</v>
      </c>
      <c r="C6701">
        <v>1</v>
      </c>
    </row>
    <row r="6702" spans="1:3" x14ac:dyDescent="0.45">
      <c r="A6702" t="s">
        <v>35003</v>
      </c>
      <c r="B6702" t="s">
        <v>18218</v>
      </c>
      <c r="C6702">
        <v>1</v>
      </c>
    </row>
    <row r="6703" spans="1:3" x14ac:dyDescent="0.45">
      <c r="A6703" t="s">
        <v>35004</v>
      </c>
      <c r="B6703" t="s">
        <v>18221</v>
      </c>
      <c r="C6703">
        <v>1</v>
      </c>
    </row>
    <row r="6704" spans="1:3" x14ac:dyDescent="0.45">
      <c r="A6704" t="s">
        <v>35005</v>
      </c>
      <c r="B6704" t="s">
        <v>18224</v>
      </c>
      <c r="C6704">
        <v>1</v>
      </c>
    </row>
    <row r="6705" spans="1:3" x14ac:dyDescent="0.45">
      <c r="A6705" t="s">
        <v>35006</v>
      </c>
      <c r="B6705" t="s">
        <v>18227</v>
      </c>
      <c r="C6705">
        <v>1</v>
      </c>
    </row>
    <row r="6706" spans="1:3" x14ac:dyDescent="0.45">
      <c r="A6706" t="s">
        <v>35007</v>
      </c>
      <c r="B6706" t="s">
        <v>18230</v>
      </c>
      <c r="C6706">
        <v>1</v>
      </c>
    </row>
    <row r="6707" spans="1:3" x14ac:dyDescent="0.45">
      <c r="A6707" t="s">
        <v>35008</v>
      </c>
      <c r="B6707" t="s">
        <v>18233</v>
      </c>
      <c r="C6707">
        <v>1</v>
      </c>
    </row>
    <row r="6708" spans="1:3" x14ac:dyDescent="0.45">
      <c r="A6708" t="s">
        <v>35009</v>
      </c>
      <c r="B6708" t="s">
        <v>18236</v>
      </c>
      <c r="C6708">
        <v>1</v>
      </c>
    </row>
    <row r="6709" spans="1:3" x14ac:dyDescent="0.45">
      <c r="A6709" t="s">
        <v>35010</v>
      </c>
      <c r="B6709" t="s">
        <v>18239</v>
      </c>
      <c r="C6709">
        <v>1</v>
      </c>
    </row>
    <row r="6710" spans="1:3" x14ac:dyDescent="0.45">
      <c r="A6710" t="s">
        <v>35011</v>
      </c>
      <c r="B6710" t="s">
        <v>18242</v>
      </c>
      <c r="C6710">
        <v>1</v>
      </c>
    </row>
    <row r="6711" spans="1:3" x14ac:dyDescent="0.45">
      <c r="A6711" t="s">
        <v>35012</v>
      </c>
      <c r="B6711" t="s">
        <v>18248</v>
      </c>
      <c r="C6711">
        <v>1</v>
      </c>
    </row>
    <row r="6712" spans="1:3" x14ac:dyDescent="0.45">
      <c r="A6712" t="s">
        <v>35013</v>
      </c>
      <c r="B6712" t="s">
        <v>18251</v>
      </c>
      <c r="C6712">
        <v>1</v>
      </c>
    </row>
    <row r="6713" spans="1:3" x14ac:dyDescent="0.45">
      <c r="A6713" t="s">
        <v>35014</v>
      </c>
      <c r="B6713" t="s">
        <v>18254</v>
      </c>
      <c r="C6713">
        <v>1</v>
      </c>
    </row>
    <row r="6714" spans="1:3" x14ac:dyDescent="0.45">
      <c r="A6714" t="s">
        <v>35015</v>
      </c>
      <c r="B6714" t="s">
        <v>18257</v>
      </c>
      <c r="C6714">
        <v>1</v>
      </c>
    </row>
    <row r="6715" spans="1:3" x14ac:dyDescent="0.45">
      <c r="A6715" t="s">
        <v>35016</v>
      </c>
      <c r="B6715" t="s">
        <v>18260</v>
      </c>
      <c r="C6715">
        <v>1</v>
      </c>
    </row>
    <row r="6716" spans="1:3" x14ac:dyDescent="0.45">
      <c r="A6716" t="s">
        <v>35017</v>
      </c>
      <c r="B6716" t="s">
        <v>18266</v>
      </c>
      <c r="C6716">
        <v>1</v>
      </c>
    </row>
    <row r="6717" spans="1:3" x14ac:dyDescent="0.45">
      <c r="A6717" t="s">
        <v>35018</v>
      </c>
      <c r="B6717" t="s">
        <v>18269</v>
      </c>
      <c r="C6717">
        <v>1</v>
      </c>
    </row>
    <row r="6718" spans="1:3" x14ac:dyDescent="0.45">
      <c r="A6718" t="s">
        <v>35019</v>
      </c>
      <c r="B6718" t="s">
        <v>18272</v>
      </c>
      <c r="C6718">
        <v>1</v>
      </c>
    </row>
    <row r="6719" spans="1:3" x14ac:dyDescent="0.45">
      <c r="A6719" t="s">
        <v>35020</v>
      </c>
      <c r="B6719" t="s">
        <v>18275</v>
      </c>
      <c r="C6719">
        <v>1</v>
      </c>
    </row>
    <row r="6720" spans="1:3" x14ac:dyDescent="0.45">
      <c r="A6720" t="s">
        <v>35021</v>
      </c>
      <c r="B6720" t="s">
        <v>18281</v>
      </c>
      <c r="C6720">
        <v>1</v>
      </c>
    </row>
    <row r="6721" spans="1:3" x14ac:dyDescent="0.45">
      <c r="A6721" t="s">
        <v>35022</v>
      </c>
      <c r="B6721" t="s">
        <v>18284</v>
      </c>
      <c r="C6721">
        <v>1</v>
      </c>
    </row>
    <row r="6722" spans="1:3" x14ac:dyDescent="0.45">
      <c r="A6722" t="s">
        <v>35023</v>
      </c>
      <c r="B6722" t="s">
        <v>18287</v>
      </c>
      <c r="C6722">
        <v>1</v>
      </c>
    </row>
    <row r="6723" spans="1:3" x14ac:dyDescent="0.45">
      <c r="A6723" t="s">
        <v>35024</v>
      </c>
      <c r="B6723" t="s">
        <v>18290</v>
      </c>
      <c r="C6723">
        <v>1</v>
      </c>
    </row>
    <row r="6724" spans="1:3" x14ac:dyDescent="0.45">
      <c r="A6724" t="s">
        <v>35025</v>
      </c>
      <c r="B6724" t="s">
        <v>18296</v>
      </c>
      <c r="C6724">
        <v>1</v>
      </c>
    </row>
    <row r="6725" spans="1:3" x14ac:dyDescent="0.45">
      <c r="A6725" t="s">
        <v>35026</v>
      </c>
      <c r="B6725" t="s">
        <v>18299</v>
      </c>
      <c r="C6725">
        <v>1</v>
      </c>
    </row>
    <row r="6726" spans="1:3" x14ac:dyDescent="0.45">
      <c r="A6726" t="s">
        <v>35027</v>
      </c>
      <c r="B6726" t="s">
        <v>18302</v>
      </c>
      <c r="C6726">
        <v>1</v>
      </c>
    </row>
    <row r="6727" spans="1:3" x14ac:dyDescent="0.45">
      <c r="A6727" t="s">
        <v>35028</v>
      </c>
      <c r="B6727" t="s">
        <v>18305</v>
      </c>
      <c r="C6727">
        <v>1</v>
      </c>
    </row>
    <row r="6728" spans="1:3" x14ac:dyDescent="0.45">
      <c r="A6728" t="s">
        <v>35029</v>
      </c>
      <c r="B6728" t="s">
        <v>18314</v>
      </c>
      <c r="C6728">
        <v>1</v>
      </c>
    </row>
    <row r="6729" spans="1:3" x14ac:dyDescent="0.45">
      <c r="A6729" t="s">
        <v>35030</v>
      </c>
      <c r="B6729" t="s">
        <v>18320</v>
      </c>
      <c r="C6729">
        <v>1</v>
      </c>
    </row>
    <row r="6730" spans="1:3" x14ac:dyDescent="0.45">
      <c r="A6730" t="s">
        <v>35031</v>
      </c>
      <c r="B6730" t="s">
        <v>18323</v>
      </c>
      <c r="C6730">
        <v>1</v>
      </c>
    </row>
    <row r="6731" spans="1:3" x14ac:dyDescent="0.45">
      <c r="A6731" t="s">
        <v>35032</v>
      </c>
      <c r="B6731" t="s">
        <v>18326</v>
      </c>
      <c r="C6731">
        <v>1</v>
      </c>
    </row>
    <row r="6732" spans="1:3" x14ac:dyDescent="0.45">
      <c r="A6732" t="s">
        <v>35033</v>
      </c>
      <c r="B6732" t="s">
        <v>18329</v>
      </c>
      <c r="C6732">
        <v>1</v>
      </c>
    </row>
    <row r="6733" spans="1:3" x14ac:dyDescent="0.45">
      <c r="A6733" t="s">
        <v>35034</v>
      </c>
      <c r="B6733" t="s">
        <v>18332</v>
      </c>
      <c r="C6733">
        <v>1</v>
      </c>
    </row>
    <row r="6734" spans="1:3" x14ac:dyDescent="0.45">
      <c r="A6734" t="s">
        <v>35035</v>
      </c>
      <c r="B6734" t="s">
        <v>18341</v>
      </c>
      <c r="C6734">
        <v>1</v>
      </c>
    </row>
    <row r="6735" spans="1:3" x14ac:dyDescent="0.45">
      <c r="A6735" t="s">
        <v>35036</v>
      </c>
      <c r="B6735" t="s">
        <v>18344</v>
      </c>
      <c r="C6735">
        <v>1</v>
      </c>
    </row>
    <row r="6736" spans="1:3" x14ac:dyDescent="0.45">
      <c r="A6736" t="s">
        <v>35037</v>
      </c>
      <c r="B6736" t="s">
        <v>18347</v>
      </c>
      <c r="C6736">
        <v>1</v>
      </c>
    </row>
    <row r="6737" spans="1:3" x14ac:dyDescent="0.45">
      <c r="A6737" t="s">
        <v>35038</v>
      </c>
      <c r="B6737" t="s">
        <v>18350</v>
      </c>
      <c r="C6737">
        <v>1</v>
      </c>
    </row>
    <row r="6738" spans="1:3" x14ac:dyDescent="0.45">
      <c r="A6738" t="s">
        <v>35039</v>
      </c>
      <c r="B6738" t="s">
        <v>18353</v>
      </c>
      <c r="C6738">
        <v>1</v>
      </c>
    </row>
    <row r="6739" spans="1:3" x14ac:dyDescent="0.45">
      <c r="A6739" t="s">
        <v>35040</v>
      </c>
      <c r="B6739" t="s">
        <v>18356</v>
      </c>
      <c r="C6739">
        <v>1</v>
      </c>
    </row>
    <row r="6740" spans="1:3" x14ac:dyDescent="0.45">
      <c r="A6740" t="s">
        <v>35041</v>
      </c>
      <c r="B6740" t="s">
        <v>18359</v>
      </c>
      <c r="C6740">
        <v>1</v>
      </c>
    </row>
    <row r="6741" spans="1:3" x14ac:dyDescent="0.45">
      <c r="A6741" t="s">
        <v>35042</v>
      </c>
      <c r="B6741" t="s">
        <v>18362</v>
      </c>
      <c r="C6741">
        <v>1</v>
      </c>
    </row>
    <row r="6742" spans="1:3" x14ac:dyDescent="0.45">
      <c r="A6742" t="s">
        <v>35043</v>
      </c>
      <c r="B6742" t="s">
        <v>18368</v>
      </c>
      <c r="C6742">
        <v>1</v>
      </c>
    </row>
    <row r="6743" spans="1:3" x14ac:dyDescent="0.45">
      <c r="A6743" t="s">
        <v>35044</v>
      </c>
      <c r="B6743" t="s">
        <v>18371</v>
      </c>
      <c r="C6743">
        <v>1</v>
      </c>
    </row>
    <row r="6744" spans="1:3" x14ac:dyDescent="0.45">
      <c r="A6744" t="s">
        <v>35045</v>
      </c>
      <c r="B6744" t="s">
        <v>18377</v>
      </c>
      <c r="C6744">
        <v>1</v>
      </c>
    </row>
    <row r="6745" spans="1:3" x14ac:dyDescent="0.45">
      <c r="A6745" t="s">
        <v>35046</v>
      </c>
      <c r="B6745" t="s">
        <v>18383</v>
      </c>
      <c r="C6745">
        <v>1</v>
      </c>
    </row>
    <row r="6746" spans="1:3" x14ac:dyDescent="0.45">
      <c r="A6746" t="s">
        <v>35047</v>
      </c>
      <c r="B6746" t="s">
        <v>18386</v>
      </c>
      <c r="C6746">
        <v>1</v>
      </c>
    </row>
    <row r="6747" spans="1:3" x14ac:dyDescent="0.45">
      <c r="A6747" t="s">
        <v>35048</v>
      </c>
      <c r="B6747" t="s">
        <v>18389</v>
      </c>
      <c r="C6747">
        <v>1</v>
      </c>
    </row>
    <row r="6748" spans="1:3" x14ac:dyDescent="0.45">
      <c r="A6748" t="s">
        <v>35049</v>
      </c>
      <c r="B6748" t="s">
        <v>18392</v>
      </c>
      <c r="C6748">
        <v>1</v>
      </c>
    </row>
    <row r="6749" spans="1:3" x14ac:dyDescent="0.45">
      <c r="A6749" t="s">
        <v>35050</v>
      </c>
      <c r="B6749" t="s">
        <v>18398</v>
      </c>
      <c r="C6749">
        <v>1</v>
      </c>
    </row>
    <row r="6750" spans="1:3" x14ac:dyDescent="0.45">
      <c r="A6750" t="s">
        <v>35051</v>
      </c>
      <c r="B6750" t="s">
        <v>18401</v>
      </c>
      <c r="C6750">
        <v>1</v>
      </c>
    </row>
    <row r="6751" spans="1:3" x14ac:dyDescent="0.45">
      <c r="A6751" t="s">
        <v>35052</v>
      </c>
      <c r="B6751" t="s">
        <v>18410</v>
      </c>
      <c r="C6751">
        <v>1</v>
      </c>
    </row>
    <row r="6752" spans="1:3" x14ac:dyDescent="0.45">
      <c r="A6752" t="s">
        <v>35053</v>
      </c>
      <c r="B6752" t="s">
        <v>18413</v>
      </c>
      <c r="C6752">
        <v>1</v>
      </c>
    </row>
    <row r="6753" spans="1:3" x14ac:dyDescent="0.45">
      <c r="A6753" t="s">
        <v>35054</v>
      </c>
      <c r="B6753" t="s">
        <v>18419</v>
      </c>
      <c r="C6753">
        <v>1</v>
      </c>
    </row>
    <row r="6754" spans="1:3" x14ac:dyDescent="0.45">
      <c r="A6754" t="s">
        <v>35055</v>
      </c>
      <c r="B6754" t="s">
        <v>18425</v>
      </c>
      <c r="C6754">
        <v>1</v>
      </c>
    </row>
    <row r="6755" spans="1:3" x14ac:dyDescent="0.45">
      <c r="A6755" t="s">
        <v>35056</v>
      </c>
      <c r="B6755" t="s">
        <v>18428</v>
      </c>
      <c r="C6755">
        <v>1</v>
      </c>
    </row>
    <row r="6756" spans="1:3" x14ac:dyDescent="0.45">
      <c r="A6756" t="s">
        <v>35057</v>
      </c>
      <c r="B6756" t="s">
        <v>18434</v>
      </c>
      <c r="C6756">
        <v>1</v>
      </c>
    </row>
    <row r="6757" spans="1:3" x14ac:dyDescent="0.45">
      <c r="A6757" t="s">
        <v>35058</v>
      </c>
      <c r="B6757" t="s">
        <v>18437</v>
      </c>
      <c r="C6757">
        <v>1</v>
      </c>
    </row>
    <row r="6758" spans="1:3" x14ac:dyDescent="0.45">
      <c r="A6758" t="s">
        <v>35059</v>
      </c>
      <c r="B6758" t="s">
        <v>18440</v>
      </c>
      <c r="C6758">
        <v>1</v>
      </c>
    </row>
    <row r="6759" spans="1:3" x14ac:dyDescent="0.45">
      <c r="A6759" t="s">
        <v>35060</v>
      </c>
      <c r="B6759" t="s">
        <v>18443</v>
      </c>
      <c r="C6759">
        <v>1</v>
      </c>
    </row>
    <row r="6760" spans="1:3" x14ac:dyDescent="0.45">
      <c r="A6760" t="s">
        <v>35061</v>
      </c>
      <c r="B6760" t="s">
        <v>18446</v>
      </c>
      <c r="C6760">
        <v>1</v>
      </c>
    </row>
    <row r="6761" spans="1:3" x14ac:dyDescent="0.45">
      <c r="A6761" t="s">
        <v>35062</v>
      </c>
      <c r="B6761" t="s">
        <v>18452</v>
      </c>
      <c r="C6761">
        <v>1</v>
      </c>
    </row>
    <row r="6762" spans="1:3" x14ac:dyDescent="0.45">
      <c r="A6762" t="s">
        <v>35063</v>
      </c>
      <c r="B6762" t="s">
        <v>18455</v>
      </c>
      <c r="C6762">
        <v>1</v>
      </c>
    </row>
    <row r="6763" spans="1:3" x14ac:dyDescent="0.45">
      <c r="A6763" t="s">
        <v>35064</v>
      </c>
      <c r="B6763" t="s">
        <v>18458</v>
      </c>
      <c r="C6763">
        <v>1</v>
      </c>
    </row>
    <row r="6764" spans="1:3" x14ac:dyDescent="0.45">
      <c r="A6764" t="s">
        <v>35065</v>
      </c>
      <c r="B6764" t="s">
        <v>18464</v>
      </c>
      <c r="C6764">
        <v>1</v>
      </c>
    </row>
    <row r="6765" spans="1:3" x14ac:dyDescent="0.45">
      <c r="A6765" t="s">
        <v>35066</v>
      </c>
      <c r="B6765" t="s">
        <v>18470</v>
      </c>
      <c r="C6765">
        <v>1</v>
      </c>
    </row>
    <row r="6766" spans="1:3" x14ac:dyDescent="0.45">
      <c r="A6766" t="s">
        <v>35067</v>
      </c>
      <c r="B6766" t="s">
        <v>18473</v>
      </c>
      <c r="C6766">
        <v>1</v>
      </c>
    </row>
    <row r="6767" spans="1:3" x14ac:dyDescent="0.45">
      <c r="A6767" t="s">
        <v>35068</v>
      </c>
      <c r="B6767" t="s">
        <v>18476</v>
      </c>
      <c r="C6767">
        <v>1</v>
      </c>
    </row>
    <row r="6768" spans="1:3" x14ac:dyDescent="0.45">
      <c r="A6768" t="s">
        <v>35069</v>
      </c>
      <c r="B6768" t="s">
        <v>18479</v>
      </c>
      <c r="C6768">
        <v>1</v>
      </c>
    </row>
    <row r="6769" spans="1:3" x14ac:dyDescent="0.45">
      <c r="A6769" t="s">
        <v>35070</v>
      </c>
      <c r="B6769" t="s">
        <v>18482</v>
      </c>
      <c r="C6769">
        <v>1</v>
      </c>
    </row>
    <row r="6770" spans="1:3" x14ac:dyDescent="0.45">
      <c r="A6770" t="s">
        <v>35071</v>
      </c>
      <c r="B6770" t="s">
        <v>18491</v>
      </c>
      <c r="C6770">
        <v>1</v>
      </c>
    </row>
    <row r="6771" spans="1:3" x14ac:dyDescent="0.45">
      <c r="A6771" t="s">
        <v>35072</v>
      </c>
      <c r="B6771" t="s">
        <v>18494</v>
      </c>
      <c r="C6771">
        <v>1</v>
      </c>
    </row>
    <row r="6772" spans="1:3" x14ac:dyDescent="0.45">
      <c r="A6772" t="s">
        <v>35073</v>
      </c>
      <c r="B6772" t="s">
        <v>18497</v>
      </c>
      <c r="C6772">
        <v>1</v>
      </c>
    </row>
    <row r="6773" spans="1:3" x14ac:dyDescent="0.45">
      <c r="A6773" t="s">
        <v>35074</v>
      </c>
      <c r="B6773" t="s">
        <v>18500</v>
      </c>
      <c r="C6773">
        <v>1</v>
      </c>
    </row>
    <row r="6774" spans="1:3" x14ac:dyDescent="0.45">
      <c r="A6774" t="s">
        <v>35075</v>
      </c>
      <c r="B6774" t="s">
        <v>18503</v>
      </c>
      <c r="C6774">
        <v>1</v>
      </c>
    </row>
    <row r="6775" spans="1:3" x14ac:dyDescent="0.45">
      <c r="A6775" t="s">
        <v>35076</v>
      </c>
      <c r="B6775" t="s">
        <v>18506</v>
      </c>
      <c r="C6775">
        <v>1</v>
      </c>
    </row>
    <row r="6776" spans="1:3" x14ac:dyDescent="0.45">
      <c r="A6776" t="s">
        <v>35077</v>
      </c>
      <c r="B6776" t="s">
        <v>18509</v>
      </c>
      <c r="C6776">
        <v>1</v>
      </c>
    </row>
    <row r="6777" spans="1:3" x14ac:dyDescent="0.45">
      <c r="A6777" t="s">
        <v>35078</v>
      </c>
      <c r="B6777" t="s">
        <v>18515</v>
      </c>
      <c r="C6777">
        <v>1</v>
      </c>
    </row>
    <row r="6778" spans="1:3" x14ac:dyDescent="0.45">
      <c r="A6778" t="s">
        <v>35079</v>
      </c>
      <c r="B6778" t="s">
        <v>18518</v>
      </c>
      <c r="C6778">
        <v>1</v>
      </c>
    </row>
    <row r="6779" spans="1:3" x14ac:dyDescent="0.45">
      <c r="A6779" t="s">
        <v>35080</v>
      </c>
      <c r="B6779" t="s">
        <v>18521</v>
      </c>
      <c r="C6779">
        <v>1</v>
      </c>
    </row>
    <row r="6780" spans="1:3" x14ac:dyDescent="0.45">
      <c r="A6780" t="s">
        <v>35081</v>
      </c>
      <c r="B6780" t="s">
        <v>18527</v>
      </c>
      <c r="C6780">
        <v>1</v>
      </c>
    </row>
    <row r="6781" spans="1:3" x14ac:dyDescent="0.45">
      <c r="A6781" t="s">
        <v>35082</v>
      </c>
      <c r="B6781" t="s">
        <v>18530</v>
      </c>
      <c r="C6781">
        <v>1</v>
      </c>
    </row>
    <row r="6782" spans="1:3" x14ac:dyDescent="0.45">
      <c r="A6782" t="s">
        <v>35083</v>
      </c>
      <c r="B6782" t="s">
        <v>18533</v>
      </c>
      <c r="C6782">
        <v>1</v>
      </c>
    </row>
    <row r="6783" spans="1:3" x14ac:dyDescent="0.45">
      <c r="A6783" t="s">
        <v>35084</v>
      </c>
      <c r="B6783" t="s">
        <v>18542</v>
      </c>
      <c r="C6783">
        <v>1</v>
      </c>
    </row>
    <row r="6784" spans="1:3" x14ac:dyDescent="0.45">
      <c r="A6784" t="s">
        <v>35085</v>
      </c>
      <c r="B6784" t="s">
        <v>18545</v>
      </c>
      <c r="C6784">
        <v>1</v>
      </c>
    </row>
    <row r="6785" spans="1:3" x14ac:dyDescent="0.45">
      <c r="A6785" t="s">
        <v>35086</v>
      </c>
      <c r="B6785" t="s">
        <v>18548</v>
      </c>
      <c r="C6785">
        <v>1</v>
      </c>
    </row>
    <row r="6786" spans="1:3" x14ac:dyDescent="0.45">
      <c r="A6786" t="s">
        <v>35087</v>
      </c>
      <c r="B6786" t="s">
        <v>18551</v>
      </c>
      <c r="C6786">
        <v>1</v>
      </c>
    </row>
    <row r="6787" spans="1:3" x14ac:dyDescent="0.45">
      <c r="A6787" t="s">
        <v>35088</v>
      </c>
      <c r="B6787" t="s">
        <v>18554</v>
      </c>
      <c r="C6787">
        <v>1</v>
      </c>
    </row>
    <row r="6788" spans="1:3" x14ac:dyDescent="0.45">
      <c r="A6788" t="s">
        <v>35089</v>
      </c>
      <c r="B6788" t="s">
        <v>18557</v>
      </c>
      <c r="C6788">
        <v>1</v>
      </c>
    </row>
    <row r="6789" spans="1:3" x14ac:dyDescent="0.45">
      <c r="A6789" t="s">
        <v>35090</v>
      </c>
      <c r="B6789" t="s">
        <v>18560</v>
      </c>
      <c r="C6789">
        <v>1</v>
      </c>
    </row>
    <row r="6790" spans="1:3" x14ac:dyDescent="0.45">
      <c r="A6790" t="s">
        <v>35091</v>
      </c>
      <c r="B6790" t="s">
        <v>18563</v>
      </c>
      <c r="C6790">
        <v>1</v>
      </c>
    </row>
    <row r="6791" spans="1:3" x14ac:dyDescent="0.45">
      <c r="A6791" t="s">
        <v>35092</v>
      </c>
      <c r="B6791" t="s">
        <v>18566</v>
      </c>
      <c r="C6791">
        <v>1</v>
      </c>
    </row>
    <row r="6792" spans="1:3" x14ac:dyDescent="0.45">
      <c r="A6792" t="s">
        <v>35093</v>
      </c>
      <c r="B6792" t="s">
        <v>18572</v>
      </c>
      <c r="C6792">
        <v>1</v>
      </c>
    </row>
    <row r="6793" spans="1:3" x14ac:dyDescent="0.45">
      <c r="A6793" t="s">
        <v>35094</v>
      </c>
      <c r="B6793" t="s">
        <v>18578</v>
      </c>
      <c r="C6793">
        <v>1</v>
      </c>
    </row>
    <row r="6794" spans="1:3" x14ac:dyDescent="0.45">
      <c r="A6794" t="s">
        <v>35095</v>
      </c>
      <c r="B6794" t="s">
        <v>18581</v>
      </c>
      <c r="C6794">
        <v>1</v>
      </c>
    </row>
    <row r="6795" spans="1:3" x14ac:dyDescent="0.45">
      <c r="A6795" t="s">
        <v>35096</v>
      </c>
      <c r="B6795" t="s">
        <v>18587</v>
      </c>
      <c r="C6795">
        <v>1</v>
      </c>
    </row>
    <row r="6796" spans="1:3" x14ac:dyDescent="0.45">
      <c r="A6796" t="s">
        <v>35097</v>
      </c>
      <c r="B6796" t="s">
        <v>18590</v>
      </c>
      <c r="C6796">
        <v>1</v>
      </c>
    </row>
    <row r="6797" spans="1:3" x14ac:dyDescent="0.45">
      <c r="A6797" t="s">
        <v>35098</v>
      </c>
      <c r="B6797" t="s">
        <v>18593</v>
      </c>
      <c r="C6797">
        <v>1</v>
      </c>
    </row>
    <row r="6798" spans="1:3" x14ac:dyDescent="0.45">
      <c r="A6798" t="s">
        <v>35099</v>
      </c>
      <c r="B6798" t="s">
        <v>18596</v>
      </c>
      <c r="C6798">
        <v>1</v>
      </c>
    </row>
    <row r="6799" spans="1:3" x14ac:dyDescent="0.45">
      <c r="A6799" t="s">
        <v>35100</v>
      </c>
      <c r="B6799" t="s">
        <v>18602</v>
      </c>
      <c r="C6799">
        <v>1</v>
      </c>
    </row>
    <row r="6800" spans="1:3" x14ac:dyDescent="0.45">
      <c r="A6800" t="s">
        <v>35101</v>
      </c>
      <c r="B6800" t="s">
        <v>18605</v>
      </c>
      <c r="C6800">
        <v>1</v>
      </c>
    </row>
    <row r="6801" spans="1:3" x14ac:dyDescent="0.45">
      <c r="A6801" t="s">
        <v>35102</v>
      </c>
      <c r="B6801" t="s">
        <v>18608</v>
      </c>
      <c r="C6801">
        <v>1</v>
      </c>
    </row>
    <row r="6802" spans="1:3" x14ac:dyDescent="0.45">
      <c r="A6802" t="s">
        <v>35103</v>
      </c>
      <c r="B6802" t="s">
        <v>18611</v>
      </c>
      <c r="C6802">
        <v>1</v>
      </c>
    </row>
    <row r="6803" spans="1:3" x14ac:dyDescent="0.45">
      <c r="A6803" t="s">
        <v>35104</v>
      </c>
      <c r="B6803" t="s">
        <v>18614</v>
      </c>
      <c r="C6803">
        <v>1</v>
      </c>
    </row>
    <row r="6804" spans="1:3" x14ac:dyDescent="0.45">
      <c r="A6804" t="s">
        <v>35105</v>
      </c>
      <c r="B6804" t="s">
        <v>18620</v>
      </c>
      <c r="C6804">
        <v>1</v>
      </c>
    </row>
    <row r="6805" spans="1:3" x14ac:dyDescent="0.45">
      <c r="A6805" t="s">
        <v>35106</v>
      </c>
      <c r="B6805" t="s">
        <v>18623</v>
      </c>
      <c r="C6805">
        <v>1</v>
      </c>
    </row>
    <row r="6806" spans="1:3" x14ac:dyDescent="0.45">
      <c r="A6806" t="s">
        <v>35107</v>
      </c>
      <c r="B6806" t="s">
        <v>18626</v>
      </c>
      <c r="C6806">
        <v>1</v>
      </c>
    </row>
    <row r="6807" spans="1:3" x14ac:dyDescent="0.45">
      <c r="A6807" t="s">
        <v>35108</v>
      </c>
      <c r="B6807" t="s">
        <v>18629</v>
      </c>
      <c r="C6807">
        <v>1</v>
      </c>
    </row>
    <row r="6808" spans="1:3" x14ac:dyDescent="0.45">
      <c r="A6808" t="s">
        <v>35109</v>
      </c>
      <c r="B6808" t="s">
        <v>18632</v>
      </c>
      <c r="C6808">
        <v>1</v>
      </c>
    </row>
    <row r="6809" spans="1:3" x14ac:dyDescent="0.45">
      <c r="A6809" t="s">
        <v>35110</v>
      </c>
      <c r="B6809" t="s">
        <v>18635</v>
      </c>
      <c r="C6809">
        <v>1</v>
      </c>
    </row>
    <row r="6810" spans="1:3" x14ac:dyDescent="0.45">
      <c r="A6810" t="s">
        <v>35111</v>
      </c>
      <c r="B6810" t="s">
        <v>18638</v>
      </c>
      <c r="C6810">
        <v>1</v>
      </c>
    </row>
    <row r="6811" spans="1:3" x14ac:dyDescent="0.45">
      <c r="A6811" t="s">
        <v>35112</v>
      </c>
      <c r="B6811" t="s">
        <v>18644</v>
      </c>
      <c r="C6811">
        <v>1</v>
      </c>
    </row>
    <row r="6812" spans="1:3" x14ac:dyDescent="0.45">
      <c r="A6812" t="s">
        <v>35113</v>
      </c>
      <c r="B6812" t="s">
        <v>18647</v>
      </c>
      <c r="C6812">
        <v>1</v>
      </c>
    </row>
    <row r="6813" spans="1:3" x14ac:dyDescent="0.45">
      <c r="A6813" t="s">
        <v>35114</v>
      </c>
      <c r="B6813" t="s">
        <v>18650</v>
      </c>
      <c r="C6813">
        <v>1</v>
      </c>
    </row>
    <row r="6814" spans="1:3" x14ac:dyDescent="0.45">
      <c r="A6814" t="s">
        <v>35115</v>
      </c>
      <c r="B6814" t="s">
        <v>18653</v>
      </c>
      <c r="C6814">
        <v>1</v>
      </c>
    </row>
    <row r="6815" spans="1:3" x14ac:dyDescent="0.45">
      <c r="A6815" t="s">
        <v>35116</v>
      </c>
      <c r="B6815" t="s">
        <v>18656</v>
      </c>
      <c r="C6815">
        <v>1</v>
      </c>
    </row>
    <row r="6816" spans="1:3" x14ac:dyDescent="0.45">
      <c r="A6816" t="s">
        <v>35117</v>
      </c>
      <c r="B6816" t="s">
        <v>18659</v>
      </c>
      <c r="C6816">
        <v>1</v>
      </c>
    </row>
    <row r="6817" spans="1:3" x14ac:dyDescent="0.45">
      <c r="A6817" t="s">
        <v>35118</v>
      </c>
      <c r="B6817" t="s">
        <v>18662</v>
      </c>
      <c r="C6817">
        <v>1</v>
      </c>
    </row>
    <row r="6818" spans="1:3" x14ac:dyDescent="0.45">
      <c r="A6818" t="s">
        <v>35119</v>
      </c>
      <c r="B6818" t="s">
        <v>18665</v>
      </c>
      <c r="C6818">
        <v>1</v>
      </c>
    </row>
    <row r="6819" spans="1:3" x14ac:dyDescent="0.45">
      <c r="A6819" t="s">
        <v>35120</v>
      </c>
      <c r="B6819" t="s">
        <v>18668</v>
      </c>
      <c r="C6819">
        <v>1</v>
      </c>
    </row>
    <row r="6820" spans="1:3" x14ac:dyDescent="0.45">
      <c r="A6820" t="s">
        <v>35121</v>
      </c>
      <c r="B6820" t="s">
        <v>18671</v>
      </c>
      <c r="C6820">
        <v>1</v>
      </c>
    </row>
    <row r="6821" spans="1:3" x14ac:dyDescent="0.45">
      <c r="A6821" t="s">
        <v>35122</v>
      </c>
      <c r="B6821" t="s">
        <v>18674</v>
      </c>
      <c r="C6821">
        <v>1</v>
      </c>
    </row>
    <row r="6822" spans="1:3" x14ac:dyDescent="0.45">
      <c r="A6822" t="s">
        <v>35123</v>
      </c>
      <c r="B6822" t="s">
        <v>18677</v>
      </c>
      <c r="C6822">
        <v>1</v>
      </c>
    </row>
    <row r="6823" spans="1:3" x14ac:dyDescent="0.45">
      <c r="A6823" t="s">
        <v>35124</v>
      </c>
      <c r="B6823" t="s">
        <v>18680</v>
      </c>
      <c r="C6823">
        <v>1</v>
      </c>
    </row>
    <row r="6824" spans="1:3" x14ac:dyDescent="0.45">
      <c r="A6824" t="s">
        <v>35125</v>
      </c>
      <c r="B6824" t="s">
        <v>18683</v>
      </c>
      <c r="C6824">
        <v>1</v>
      </c>
    </row>
    <row r="6825" spans="1:3" x14ac:dyDescent="0.45">
      <c r="A6825" t="s">
        <v>35126</v>
      </c>
      <c r="B6825" t="s">
        <v>18686</v>
      </c>
      <c r="C6825">
        <v>1</v>
      </c>
    </row>
    <row r="6826" spans="1:3" x14ac:dyDescent="0.45">
      <c r="A6826" t="s">
        <v>35127</v>
      </c>
      <c r="B6826" t="s">
        <v>18689</v>
      </c>
      <c r="C6826">
        <v>1</v>
      </c>
    </row>
    <row r="6827" spans="1:3" x14ac:dyDescent="0.45">
      <c r="A6827" t="s">
        <v>35128</v>
      </c>
      <c r="B6827" t="s">
        <v>18692</v>
      </c>
      <c r="C6827">
        <v>1</v>
      </c>
    </row>
    <row r="6828" spans="1:3" x14ac:dyDescent="0.45">
      <c r="A6828" t="s">
        <v>35129</v>
      </c>
      <c r="B6828" t="s">
        <v>18695</v>
      </c>
      <c r="C6828">
        <v>1</v>
      </c>
    </row>
    <row r="6829" spans="1:3" x14ac:dyDescent="0.45">
      <c r="A6829" t="s">
        <v>35130</v>
      </c>
      <c r="B6829" t="s">
        <v>18698</v>
      </c>
      <c r="C6829">
        <v>1</v>
      </c>
    </row>
    <row r="6830" spans="1:3" x14ac:dyDescent="0.45">
      <c r="A6830" t="s">
        <v>35131</v>
      </c>
      <c r="B6830" t="s">
        <v>18701</v>
      </c>
      <c r="C6830">
        <v>1</v>
      </c>
    </row>
    <row r="6831" spans="1:3" x14ac:dyDescent="0.45">
      <c r="A6831" t="s">
        <v>35132</v>
      </c>
      <c r="B6831" t="s">
        <v>18704</v>
      </c>
      <c r="C6831">
        <v>1</v>
      </c>
    </row>
    <row r="6832" spans="1:3" x14ac:dyDescent="0.45">
      <c r="A6832" t="s">
        <v>35133</v>
      </c>
      <c r="B6832" t="s">
        <v>18707</v>
      </c>
      <c r="C6832">
        <v>1</v>
      </c>
    </row>
    <row r="6833" spans="1:3" x14ac:dyDescent="0.45">
      <c r="A6833" t="s">
        <v>35134</v>
      </c>
      <c r="B6833" t="s">
        <v>18710</v>
      </c>
      <c r="C6833">
        <v>1</v>
      </c>
    </row>
    <row r="6834" spans="1:3" x14ac:dyDescent="0.45">
      <c r="A6834" t="s">
        <v>35135</v>
      </c>
      <c r="B6834" t="s">
        <v>18713</v>
      </c>
      <c r="C6834">
        <v>1</v>
      </c>
    </row>
    <row r="6835" spans="1:3" x14ac:dyDescent="0.45">
      <c r="A6835" t="s">
        <v>35136</v>
      </c>
      <c r="B6835" t="s">
        <v>18716</v>
      </c>
      <c r="C6835">
        <v>1</v>
      </c>
    </row>
    <row r="6836" spans="1:3" x14ac:dyDescent="0.45">
      <c r="A6836" t="s">
        <v>35137</v>
      </c>
      <c r="B6836" t="s">
        <v>18719</v>
      </c>
      <c r="C6836">
        <v>1</v>
      </c>
    </row>
    <row r="6837" spans="1:3" x14ac:dyDescent="0.45">
      <c r="A6837" t="s">
        <v>35138</v>
      </c>
      <c r="B6837" t="s">
        <v>18725</v>
      </c>
      <c r="C6837">
        <v>1</v>
      </c>
    </row>
    <row r="6838" spans="1:3" x14ac:dyDescent="0.45">
      <c r="A6838" t="s">
        <v>35139</v>
      </c>
      <c r="B6838" t="s">
        <v>18731</v>
      </c>
      <c r="C6838">
        <v>1</v>
      </c>
    </row>
    <row r="6839" spans="1:3" x14ac:dyDescent="0.45">
      <c r="A6839" t="s">
        <v>35140</v>
      </c>
      <c r="B6839" t="s">
        <v>18734</v>
      </c>
      <c r="C6839">
        <v>1</v>
      </c>
    </row>
    <row r="6840" spans="1:3" x14ac:dyDescent="0.45">
      <c r="A6840" t="s">
        <v>35141</v>
      </c>
      <c r="B6840" t="s">
        <v>18740</v>
      </c>
      <c r="C6840">
        <v>1</v>
      </c>
    </row>
    <row r="6841" spans="1:3" x14ac:dyDescent="0.45">
      <c r="A6841" t="s">
        <v>35142</v>
      </c>
      <c r="B6841" t="s">
        <v>18743</v>
      </c>
      <c r="C6841">
        <v>1</v>
      </c>
    </row>
    <row r="6842" spans="1:3" x14ac:dyDescent="0.45">
      <c r="A6842" t="s">
        <v>35143</v>
      </c>
      <c r="B6842" t="s">
        <v>18746</v>
      </c>
      <c r="C6842">
        <v>1</v>
      </c>
    </row>
    <row r="6843" spans="1:3" x14ac:dyDescent="0.45">
      <c r="A6843" t="s">
        <v>35144</v>
      </c>
      <c r="B6843" t="s">
        <v>18749</v>
      </c>
      <c r="C6843">
        <v>1</v>
      </c>
    </row>
    <row r="6844" spans="1:3" x14ac:dyDescent="0.45">
      <c r="A6844" t="s">
        <v>35145</v>
      </c>
      <c r="B6844" t="s">
        <v>18752</v>
      </c>
      <c r="C6844">
        <v>1</v>
      </c>
    </row>
    <row r="6845" spans="1:3" x14ac:dyDescent="0.45">
      <c r="A6845" t="s">
        <v>35146</v>
      </c>
      <c r="B6845" t="s">
        <v>18755</v>
      </c>
      <c r="C6845">
        <v>1</v>
      </c>
    </row>
    <row r="6846" spans="1:3" x14ac:dyDescent="0.45">
      <c r="A6846" t="s">
        <v>35147</v>
      </c>
      <c r="B6846" t="s">
        <v>18758</v>
      </c>
      <c r="C6846">
        <v>1</v>
      </c>
    </row>
    <row r="6847" spans="1:3" x14ac:dyDescent="0.45">
      <c r="A6847" t="s">
        <v>35148</v>
      </c>
      <c r="B6847" t="s">
        <v>18761</v>
      </c>
      <c r="C6847">
        <v>1</v>
      </c>
    </row>
    <row r="6848" spans="1:3" x14ac:dyDescent="0.45">
      <c r="A6848" t="s">
        <v>35149</v>
      </c>
      <c r="B6848" t="s">
        <v>18767</v>
      </c>
      <c r="C6848">
        <v>1</v>
      </c>
    </row>
    <row r="6849" spans="1:3" x14ac:dyDescent="0.45">
      <c r="A6849" t="s">
        <v>35150</v>
      </c>
      <c r="B6849" t="s">
        <v>18770</v>
      </c>
      <c r="C6849">
        <v>1</v>
      </c>
    </row>
    <row r="6850" spans="1:3" x14ac:dyDescent="0.45">
      <c r="A6850" t="s">
        <v>35151</v>
      </c>
      <c r="B6850" t="s">
        <v>18776</v>
      </c>
      <c r="C6850">
        <v>1</v>
      </c>
    </row>
    <row r="6851" spans="1:3" x14ac:dyDescent="0.45">
      <c r="A6851" t="s">
        <v>35152</v>
      </c>
      <c r="B6851" t="s">
        <v>18782</v>
      </c>
      <c r="C6851">
        <v>1</v>
      </c>
    </row>
    <row r="6852" spans="1:3" x14ac:dyDescent="0.45">
      <c r="A6852" t="s">
        <v>35153</v>
      </c>
      <c r="B6852" t="s">
        <v>18785</v>
      </c>
      <c r="C6852">
        <v>1</v>
      </c>
    </row>
    <row r="6853" spans="1:3" x14ac:dyDescent="0.45">
      <c r="A6853" t="s">
        <v>35154</v>
      </c>
      <c r="B6853" t="s">
        <v>18788</v>
      </c>
      <c r="C6853">
        <v>1</v>
      </c>
    </row>
    <row r="6854" spans="1:3" x14ac:dyDescent="0.45">
      <c r="A6854" t="s">
        <v>35155</v>
      </c>
      <c r="B6854" t="s">
        <v>18794</v>
      </c>
      <c r="C6854">
        <v>1</v>
      </c>
    </row>
    <row r="6855" spans="1:3" x14ac:dyDescent="0.45">
      <c r="A6855" t="s">
        <v>35156</v>
      </c>
      <c r="B6855" t="s">
        <v>18797</v>
      </c>
      <c r="C6855">
        <v>1</v>
      </c>
    </row>
    <row r="6856" spans="1:3" x14ac:dyDescent="0.45">
      <c r="A6856" t="s">
        <v>35157</v>
      </c>
      <c r="B6856" t="s">
        <v>18800</v>
      </c>
      <c r="C6856">
        <v>1</v>
      </c>
    </row>
    <row r="6857" spans="1:3" x14ac:dyDescent="0.45">
      <c r="A6857" t="s">
        <v>35158</v>
      </c>
      <c r="B6857" t="s">
        <v>18803</v>
      </c>
      <c r="C6857">
        <v>1</v>
      </c>
    </row>
    <row r="6858" spans="1:3" x14ac:dyDescent="0.45">
      <c r="A6858" t="s">
        <v>35159</v>
      </c>
      <c r="B6858" t="s">
        <v>18806</v>
      </c>
      <c r="C6858">
        <v>1</v>
      </c>
    </row>
    <row r="6859" spans="1:3" x14ac:dyDescent="0.45">
      <c r="A6859" t="s">
        <v>35160</v>
      </c>
      <c r="B6859" t="s">
        <v>18809</v>
      </c>
      <c r="C6859">
        <v>1</v>
      </c>
    </row>
    <row r="6860" spans="1:3" x14ac:dyDescent="0.45">
      <c r="A6860" t="s">
        <v>35161</v>
      </c>
      <c r="B6860" t="s">
        <v>18812</v>
      </c>
      <c r="C6860">
        <v>1</v>
      </c>
    </row>
    <row r="6861" spans="1:3" x14ac:dyDescent="0.45">
      <c r="A6861" t="s">
        <v>35162</v>
      </c>
      <c r="B6861" t="s">
        <v>18815</v>
      </c>
      <c r="C6861">
        <v>1</v>
      </c>
    </row>
    <row r="6862" spans="1:3" x14ac:dyDescent="0.45">
      <c r="A6862" t="s">
        <v>35163</v>
      </c>
      <c r="B6862" t="s">
        <v>18818</v>
      </c>
      <c r="C6862">
        <v>1</v>
      </c>
    </row>
    <row r="6863" spans="1:3" x14ac:dyDescent="0.45">
      <c r="A6863" t="s">
        <v>35164</v>
      </c>
      <c r="B6863" t="s">
        <v>18821</v>
      </c>
      <c r="C6863">
        <v>1</v>
      </c>
    </row>
    <row r="6864" spans="1:3" x14ac:dyDescent="0.45">
      <c r="A6864" t="s">
        <v>35165</v>
      </c>
      <c r="B6864" t="s">
        <v>18824</v>
      </c>
      <c r="C6864">
        <v>1</v>
      </c>
    </row>
    <row r="6865" spans="1:3" x14ac:dyDescent="0.45">
      <c r="A6865" t="s">
        <v>35166</v>
      </c>
      <c r="B6865" t="s">
        <v>18827</v>
      </c>
      <c r="C6865">
        <v>1</v>
      </c>
    </row>
    <row r="6866" spans="1:3" x14ac:dyDescent="0.45">
      <c r="A6866" t="s">
        <v>35167</v>
      </c>
      <c r="B6866" t="s">
        <v>18830</v>
      </c>
      <c r="C6866">
        <v>1</v>
      </c>
    </row>
    <row r="6867" spans="1:3" x14ac:dyDescent="0.45">
      <c r="A6867" t="s">
        <v>35168</v>
      </c>
      <c r="B6867" t="s">
        <v>18833</v>
      </c>
      <c r="C6867">
        <v>1</v>
      </c>
    </row>
    <row r="6868" spans="1:3" x14ac:dyDescent="0.45">
      <c r="A6868" t="s">
        <v>35169</v>
      </c>
      <c r="B6868" t="s">
        <v>18836</v>
      </c>
      <c r="C6868">
        <v>1</v>
      </c>
    </row>
    <row r="6869" spans="1:3" x14ac:dyDescent="0.45">
      <c r="A6869" t="s">
        <v>35170</v>
      </c>
      <c r="B6869" t="s">
        <v>18839</v>
      </c>
      <c r="C6869">
        <v>1</v>
      </c>
    </row>
    <row r="6870" spans="1:3" x14ac:dyDescent="0.45">
      <c r="A6870" t="s">
        <v>35171</v>
      </c>
      <c r="B6870" t="s">
        <v>18842</v>
      </c>
      <c r="C6870">
        <v>1</v>
      </c>
    </row>
    <row r="6871" spans="1:3" x14ac:dyDescent="0.45">
      <c r="A6871" t="s">
        <v>35172</v>
      </c>
      <c r="B6871" t="s">
        <v>18851</v>
      </c>
      <c r="C6871">
        <v>1</v>
      </c>
    </row>
    <row r="6872" spans="1:3" x14ac:dyDescent="0.45">
      <c r="A6872" t="s">
        <v>35173</v>
      </c>
      <c r="B6872" t="s">
        <v>18854</v>
      </c>
      <c r="C6872">
        <v>1</v>
      </c>
    </row>
    <row r="6873" spans="1:3" x14ac:dyDescent="0.45">
      <c r="A6873" t="s">
        <v>35174</v>
      </c>
      <c r="B6873" t="s">
        <v>18857</v>
      </c>
      <c r="C6873">
        <v>1</v>
      </c>
    </row>
    <row r="6874" spans="1:3" x14ac:dyDescent="0.45">
      <c r="A6874" t="s">
        <v>35175</v>
      </c>
      <c r="B6874" t="s">
        <v>18860</v>
      </c>
      <c r="C6874">
        <v>1</v>
      </c>
    </row>
    <row r="6875" spans="1:3" x14ac:dyDescent="0.45">
      <c r="A6875" t="s">
        <v>35176</v>
      </c>
      <c r="B6875" t="s">
        <v>18863</v>
      </c>
      <c r="C6875">
        <v>1</v>
      </c>
    </row>
    <row r="6876" spans="1:3" x14ac:dyDescent="0.45">
      <c r="A6876" t="s">
        <v>35177</v>
      </c>
      <c r="B6876" t="s">
        <v>18866</v>
      </c>
      <c r="C6876">
        <v>1</v>
      </c>
    </row>
    <row r="6877" spans="1:3" x14ac:dyDescent="0.45">
      <c r="A6877" t="s">
        <v>35178</v>
      </c>
      <c r="B6877" t="s">
        <v>18869</v>
      </c>
      <c r="C6877">
        <v>1</v>
      </c>
    </row>
    <row r="6878" spans="1:3" x14ac:dyDescent="0.45">
      <c r="A6878" t="s">
        <v>35179</v>
      </c>
      <c r="B6878" t="s">
        <v>18872</v>
      </c>
      <c r="C6878">
        <v>1</v>
      </c>
    </row>
    <row r="6879" spans="1:3" x14ac:dyDescent="0.45">
      <c r="A6879" t="s">
        <v>35180</v>
      </c>
      <c r="B6879" t="s">
        <v>18878</v>
      </c>
      <c r="C6879">
        <v>1</v>
      </c>
    </row>
    <row r="6880" spans="1:3" x14ac:dyDescent="0.45">
      <c r="A6880" t="s">
        <v>35181</v>
      </c>
      <c r="B6880" t="s">
        <v>18881</v>
      </c>
      <c r="C6880">
        <v>1</v>
      </c>
    </row>
    <row r="6881" spans="1:3" x14ac:dyDescent="0.45">
      <c r="A6881" t="s">
        <v>35182</v>
      </c>
      <c r="B6881" t="s">
        <v>18884</v>
      </c>
      <c r="C6881">
        <v>1</v>
      </c>
    </row>
    <row r="6882" spans="1:3" x14ac:dyDescent="0.45">
      <c r="A6882" t="s">
        <v>35183</v>
      </c>
      <c r="B6882" t="s">
        <v>18887</v>
      </c>
      <c r="C6882">
        <v>1</v>
      </c>
    </row>
    <row r="6883" spans="1:3" x14ac:dyDescent="0.45">
      <c r="A6883" t="s">
        <v>35184</v>
      </c>
      <c r="B6883" t="s">
        <v>18890</v>
      </c>
      <c r="C6883">
        <v>1</v>
      </c>
    </row>
    <row r="6884" spans="1:3" x14ac:dyDescent="0.45">
      <c r="A6884" t="s">
        <v>35185</v>
      </c>
      <c r="B6884" t="s">
        <v>18893</v>
      </c>
      <c r="C6884">
        <v>1</v>
      </c>
    </row>
    <row r="6885" spans="1:3" x14ac:dyDescent="0.45">
      <c r="A6885" t="s">
        <v>35186</v>
      </c>
      <c r="B6885" t="s">
        <v>18902</v>
      </c>
      <c r="C6885">
        <v>1</v>
      </c>
    </row>
    <row r="6886" spans="1:3" x14ac:dyDescent="0.45">
      <c r="A6886" t="s">
        <v>35187</v>
      </c>
      <c r="B6886" t="s">
        <v>18905</v>
      </c>
      <c r="C6886">
        <v>1</v>
      </c>
    </row>
    <row r="6887" spans="1:3" x14ac:dyDescent="0.45">
      <c r="A6887" t="s">
        <v>35188</v>
      </c>
      <c r="B6887" t="s">
        <v>18908</v>
      </c>
      <c r="C6887">
        <v>1</v>
      </c>
    </row>
    <row r="6888" spans="1:3" x14ac:dyDescent="0.45">
      <c r="A6888" t="s">
        <v>35189</v>
      </c>
      <c r="B6888" t="s">
        <v>18911</v>
      </c>
      <c r="C6888">
        <v>1</v>
      </c>
    </row>
    <row r="6889" spans="1:3" x14ac:dyDescent="0.45">
      <c r="A6889" t="s">
        <v>35190</v>
      </c>
      <c r="B6889" t="s">
        <v>18914</v>
      </c>
      <c r="C6889">
        <v>1</v>
      </c>
    </row>
    <row r="6890" spans="1:3" x14ac:dyDescent="0.45">
      <c r="A6890" t="s">
        <v>35191</v>
      </c>
      <c r="B6890" t="s">
        <v>18920</v>
      </c>
      <c r="C6890">
        <v>1</v>
      </c>
    </row>
    <row r="6891" spans="1:3" x14ac:dyDescent="0.45">
      <c r="A6891" t="s">
        <v>35192</v>
      </c>
      <c r="B6891" t="s">
        <v>18923</v>
      </c>
      <c r="C6891">
        <v>1</v>
      </c>
    </row>
    <row r="6892" spans="1:3" x14ac:dyDescent="0.45">
      <c r="A6892" t="s">
        <v>35193</v>
      </c>
      <c r="B6892" t="s">
        <v>18926</v>
      </c>
      <c r="C6892">
        <v>1</v>
      </c>
    </row>
    <row r="6893" spans="1:3" x14ac:dyDescent="0.45">
      <c r="A6893" t="s">
        <v>35194</v>
      </c>
      <c r="B6893" t="s">
        <v>18929</v>
      </c>
      <c r="C6893">
        <v>1</v>
      </c>
    </row>
    <row r="6894" spans="1:3" x14ac:dyDescent="0.45">
      <c r="A6894" t="s">
        <v>35195</v>
      </c>
      <c r="B6894" t="s">
        <v>18932</v>
      </c>
      <c r="C6894">
        <v>1</v>
      </c>
    </row>
    <row r="6895" spans="1:3" x14ac:dyDescent="0.45">
      <c r="A6895" t="s">
        <v>35196</v>
      </c>
      <c r="B6895" t="s">
        <v>18938</v>
      </c>
      <c r="C6895">
        <v>1</v>
      </c>
    </row>
    <row r="6896" spans="1:3" x14ac:dyDescent="0.45">
      <c r="A6896" t="s">
        <v>35197</v>
      </c>
      <c r="B6896" t="s">
        <v>18944</v>
      </c>
      <c r="C6896">
        <v>1</v>
      </c>
    </row>
    <row r="6897" spans="1:3" x14ac:dyDescent="0.45">
      <c r="A6897" t="s">
        <v>35198</v>
      </c>
      <c r="B6897" t="s">
        <v>18947</v>
      </c>
      <c r="C6897">
        <v>1</v>
      </c>
    </row>
    <row r="6898" spans="1:3" x14ac:dyDescent="0.45">
      <c r="A6898" t="s">
        <v>35199</v>
      </c>
      <c r="B6898" t="s">
        <v>18950</v>
      </c>
      <c r="C6898">
        <v>1</v>
      </c>
    </row>
    <row r="6899" spans="1:3" x14ac:dyDescent="0.45">
      <c r="A6899" t="s">
        <v>35200</v>
      </c>
      <c r="B6899" t="s">
        <v>18953</v>
      </c>
      <c r="C6899">
        <v>1</v>
      </c>
    </row>
    <row r="6900" spans="1:3" x14ac:dyDescent="0.45">
      <c r="A6900" t="s">
        <v>35201</v>
      </c>
      <c r="B6900" t="s">
        <v>18956</v>
      </c>
      <c r="C6900">
        <v>1</v>
      </c>
    </row>
    <row r="6901" spans="1:3" x14ac:dyDescent="0.45">
      <c r="A6901" t="s">
        <v>35202</v>
      </c>
      <c r="B6901" t="s">
        <v>18959</v>
      </c>
      <c r="C6901">
        <v>1</v>
      </c>
    </row>
    <row r="6902" spans="1:3" x14ac:dyDescent="0.45">
      <c r="A6902" t="s">
        <v>35203</v>
      </c>
      <c r="B6902" t="s">
        <v>18962</v>
      </c>
      <c r="C6902">
        <v>1</v>
      </c>
    </row>
    <row r="6903" spans="1:3" x14ac:dyDescent="0.45">
      <c r="A6903" t="s">
        <v>35204</v>
      </c>
      <c r="B6903" t="s">
        <v>18971</v>
      </c>
      <c r="C6903">
        <v>1</v>
      </c>
    </row>
    <row r="6904" spans="1:3" x14ac:dyDescent="0.45">
      <c r="A6904" t="s">
        <v>35205</v>
      </c>
      <c r="B6904" t="s">
        <v>18974</v>
      </c>
      <c r="C6904">
        <v>1</v>
      </c>
    </row>
    <row r="6905" spans="1:3" x14ac:dyDescent="0.45">
      <c r="A6905" t="s">
        <v>35206</v>
      </c>
      <c r="B6905" t="s">
        <v>18980</v>
      </c>
      <c r="C6905">
        <v>1</v>
      </c>
    </row>
    <row r="6906" spans="1:3" x14ac:dyDescent="0.45">
      <c r="A6906" t="s">
        <v>35207</v>
      </c>
      <c r="B6906" t="s">
        <v>18983</v>
      </c>
      <c r="C6906">
        <v>1</v>
      </c>
    </row>
    <row r="6907" spans="1:3" x14ac:dyDescent="0.45">
      <c r="A6907" t="s">
        <v>35208</v>
      </c>
      <c r="B6907" t="s">
        <v>18986</v>
      </c>
      <c r="C6907">
        <v>1</v>
      </c>
    </row>
    <row r="6908" spans="1:3" x14ac:dyDescent="0.45">
      <c r="A6908" t="s">
        <v>35209</v>
      </c>
      <c r="B6908" t="s">
        <v>18989</v>
      </c>
      <c r="C6908">
        <v>1</v>
      </c>
    </row>
    <row r="6909" spans="1:3" x14ac:dyDescent="0.45">
      <c r="A6909" t="s">
        <v>35210</v>
      </c>
      <c r="B6909" t="s">
        <v>18992</v>
      </c>
      <c r="C6909">
        <v>1</v>
      </c>
    </row>
    <row r="6910" spans="1:3" x14ac:dyDescent="0.45">
      <c r="A6910" t="s">
        <v>35211</v>
      </c>
      <c r="B6910" t="s">
        <v>18995</v>
      </c>
      <c r="C6910">
        <v>1</v>
      </c>
    </row>
    <row r="6911" spans="1:3" x14ac:dyDescent="0.45">
      <c r="A6911" t="s">
        <v>35212</v>
      </c>
      <c r="B6911" t="s">
        <v>18998</v>
      </c>
      <c r="C6911">
        <v>1</v>
      </c>
    </row>
    <row r="6912" spans="1:3" x14ac:dyDescent="0.45">
      <c r="A6912" t="s">
        <v>35213</v>
      </c>
      <c r="B6912" t="s">
        <v>19001</v>
      </c>
      <c r="C6912">
        <v>1</v>
      </c>
    </row>
    <row r="6913" spans="1:3" x14ac:dyDescent="0.45">
      <c r="A6913" t="s">
        <v>35214</v>
      </c>
      <c r="B6913" t="s">
        <v>19004</v>
      </c>
      <c r="C6913">
        <v>1</v>
      </c>
    </row>
    <row r="6914" spans="1:3" x14ac:dyDescent="0.45">
      <c r="A6914" t="s">
        <v>35215</v>
      </c>
      <c r="B6914" t="s">
        <v>19007</v>
      </c>
      <c r="C6914">
        <v>1</v>
      </c>
    </row>
    <row r="6915" spans="1:3" x14ac:dyDescent="0.45">
      <c r="A6915" t="s">
        <v>35216</v>
      </c>
      <c r="B6915" t="s">
        <v>19010</v>
      </c>
      <c r="C6915">
        <v>1</v>
      </c>
    </row>
    <row r="6916" spans="1:3" x14ac:dyDescent="0.45">
      <c r="A6916" t="s">
        <v>35217</v>
      </c>
      <c r="B6916" t="s">
        <v>19013</v>
      </c>
      <c r="C6916">
        <v>1</v>
      </c>
    </row>
    <row r="6917" spans="1:3" x14ac:dyDescent="0.45">
      <c r="A6917" t="s">
        <v>35218</v>
      </c>
      <c r="B6917" t="s">
        <v>19019</v>
      </c>
      <c r="C6917">
        <v>1</v>
      </c>
    </row>
    <row r="6918" spans="1:3" x14ac:dyDescent="0.45">
      <c r="A6918" t="s">
        <v>35219</v>
      </c>
      <c r="B6918" t="s">
        <v>19022</v>
      </c>
      <c r="C6918">
        <v>1</v>
      </c>
    </row>
    <row r="6919" spans="1:3" x14ac:dyDescent="0.45">
      <c r="A6919" t="s">
        <v>35220</v>
      </c>
      <c r="B6919" t="s">
        <v>19025</v>
      </c>
      <c r="C6919">
        <v>1</v>
      </c>
    </row>
    <row r="6920" spans="1:3" x14ac:dyDescent="0.45">
      <c r="A6920" t="s">
        <v>35221</v>
      </c>
      <c r="B6920" t="s">
        <v>19028</v>
      </c>
      <c r="C6920">
        <v>1</v>
      </c>
    </row>
    <row r="6921" spans="1:3" x14ac:dyDescent="0.45">
      <c r="A6921" t="s">
        <v>35222</v>
      </c>
      <c r="B6921" t="s">
        <v>19034</v>
      </c>
      <c r="C6921">
        <v>1</v>
      </c>
    </row>
    <row r="6922" spans="1:3" x14ac:dyDescent="0.45">
      <c r="A6922" t="s">
        <v>35223</v>
      </c>
      <c r="B6922" t="s">
        <v>19037</v>
      </c>
      <c r="C6922">
        <v>1</v>
      </c>
    </row>
    <row r="6923" spans="1:3" x14ac:dyDescent="0.45">
      <c r="A6923" t="s">
        <v>35224</v>
      </c>
      <c r="B6923" t="s">
        <v>19040</v>
      </c>
      <c r="C6923">
        <v>1</v>
      </c>
    </row>
    <row r="6924" spans="1:3" x14ac:dyDescent="0.45">
      <c r="A6924" t="s">
        <v>35225</v>
      </c>
      <c r="B6924" t="s">
        <v>19043</v>
      </c>
      <c r="C6924">
        <v>1</v>
      </c>
    </row>
    <row r="6925" spans="1:3" x14ac:dyDescent="0.45">
      <c r="A6925" t="s">
        <v>35226</v>
      </c>
      <c r="B6925" t="s">
        <v>19046</v>
      </c>
      <c r="C6925">
        <v>1</v>
      </c>
    </row>
    <row r="6926" spans="1:3" x14ac:dyDescent="0.45">
      <c r="A6926" t="s">
        <v>35227</v>
      </c>
      <c r="B6926" t="s">
        <v>19049</v>
      </c>
      <c r="C6926">
        <v>1</v>
      </c>
    </row>
    <row r="6927" spans="1:3" x14ac:dyDescent="0.45">
      <c r="A6927" t="s">
        <v>35228</v>
      </c>
      <c r="B6927" t="s">
        <v>19052</v>
      </c>
      <c r="C6927">
        <v>1</v>
      </c>
    </row>
    <row r="6928" spans="1:3" x14ac:dyDescent="0.45">
      <c r="A6928" t="s">
        <v>35229</v>
      </c>
      <c r="B6928" t="s">
        <v>19055</v>
      </c>
      <c r="C6928">
        <v>1</v>
      </c>
    </row>
    <row r="6929" spans="1:3" x14ac:dyDescent="0.45">
      <c r="A6929" t="s">
        <v>35230</v>
      </c>
      <c r="B6929" t="s">
        <v>19061</v>
      </c>
      <c r="C6929">
        <v>1</v>
      </c>
    </row>
    <row r="6930" spans="1:3" x14ac:dyDescent="0.45">
      <c r="A6930" t="s">
        <v>35231</v>
      </c>
      <c r="B6930" t="s">
        <v>19070</v>
      </c>
      <c r="C6930">
        <v>1</v>
      </c>
    </row>
    <row r="6931" spans="1:3" x14ac:dyDescent="0.45">
      <c r="A6931" t="s">
        <v>35232</v>
      </c>
      <c r="B6931" t="s">
        <v>19073</v>
      </c>
      <c r="C6931">
        <v>1</v>
      </c>
    </row>
    <row r="6932" spans="1:3" x14ac:dyDescent="0.45">
      <c r="A6932" t="s">
        <v>35233</v>
      </c>
      <c r="B6932" t="s">
        <v>19076</v>
      </c>
      <c r="C6932">
        <v>1</v>
      </c>
    </row>
    <row r="6933" spans="1:3" x14ac:dyDescent="0.45">
      <c r="A6933" t="s">
        <v>35234</v>
      </c>
      <c r="B6933" t="s">
        <v>19079</v>
      </c>
      <c r="C6933">
        <v>1</v>
      </c>
    </row>
    <row r="6934" spans="1:3" x14ac:dyDescent="0.45">
      <c r="A6934" t="s">
        <v>35235</v>
      </c>
      <c r="B6934" t="s">
        <v>19082</v>
      </c>
      <c r="C6934">
        <v>1</v>
      </c>
    </row>
    <row r="6935" spans="1:3" x14ac:dyDescent="0.45">
      <c r="A6935" t="s">
        <v>35236</v>
      </c>
      <c r="B6935" t="s">
        <v>19088</v>
      </c>
      <c r="C6935">
        <v>1</v>
      </c>
    </row>
    <row r="6936" spans="1:3" x14ac:dyDescent="0.45">
      <c r="A6936" t="s">
        <v>35237</v>
      </c>
      <c r="B6936" t="s">
        <v>19091</v>
      </c>
      <c r="C6936">
        <v>1</v>
      </c>
    </row>
    <row r="6937" spans="1:3" x14ac:dyDescent="0.45">
      <c r="A6937" t="s">
        <v>35238</v>
      </c>
      <c r="B6937" t="s">
        <v>19094</v>
      </c>
      <c r="C6937">
        <v>1</v>
      </c>
    </row>
    <row r="6938" spans="1:3" x14ac:dyDescent="0.45">
      <c r="A6938" t="s">
        <v>35239</v>
      </c>
      <c r="B6938" t="s">
        <v>19097</v>
      </c>
      <c r="C6938">
        <v>1</v>
      </c>
    </row>
    <row r="6939" spans="1:3" x14ac:dyDescent="0.45">
      <c r="A6939" t="s">
        <v>35240</v>
      </c>
      <c r="B6939" t="s">
        <v>19103</v>
      </c>
      <c r="C6939">
        <v>1</v>
      </c>
    </row>
    <row r="6940" spans="1:3" x14ac:dyDescent="0.45">
      <c r="A6940" t="s">
        <v>35241</v>
      </c>
      <c r="B6940" t="s">
        <v>19106</v>
      </c>
      <c r="C6940">
        <v>1</v>
      </c>
    </row>
    <row r="6941" spans="1:3" x14ac:dyDescent="0.45">
      <c r="A6941" t="s">
        <v>35242</v>
      </c>
      <c r="B6941" t="s">
        <v>19109</v>
      </c>
      <c r="C6941">
        <v>1</v>
      </c>
    </row>
    <row r="6942" spans="1:3" x14ac:dyDescent="0.45">
      <c r="A6942" t="s">
        <v>35243</v>
      </c>
      <c r="B6942" t="s">
        <v>19112</v>
      </c>
      <c r="C6942">
        <v>1</v>
      </c>
    </row>
    <row r="6943" spans="1:3" x14ac:dyDescent="0.45">
      <c r="A6943" t="s">
        <v>35244</v>
      </c>
      <c r="B6943" t="s">
        <v>19118</v>
      </c>
      <c r="C6943">
        <v>1</v>
      </c>
    </row>
    <row r="6944" spans="1:3" x14ac:dyDescent="0.45">
      <c r="A6944" t="s">
        <v>35245</v>
      </c>
      <c r="B6944" t="s">
        <v>19124</v>
      </c>
      <c r="C6944">
        <v>1</v>
      </c>
    </row>
    <row r="6945" spans="1:3" x14ac:dyDescent="0.45">
      <c r="A6945" t="s">
        <v>35246</v>
      </c>
      <c r="B6945" t="s">
        <v>19127</v>
      </c>
      <c r="C6945">
        <v>1</v>
      </c>
    </row>
    <row r="6946" spans="1:3" x14ac:dyDescent="0.45">
      <c r="A6946" t="s">
        <v>35247</v>
      </c>
      <c r="B6946" t="s">
        <v>19130</v>
      </c>
      <c r="C6946">
        <v>1</v>
      </c>
    </row>
    <row r="6947" spans="1:3" x14ac:dyDescent="0.45">
      <c r="A6947" t="s">
        <v>35248</v>
      </c>
      <c r="B6947" t="s">
        <v>19133</v>
      </c>
      <c r="C6947">
        <v>1</v>
      </c>
    </row>
    <row r="6948" spans="1:3" x14ac:dyDescent="0.45">
      <c r="A6948" t="s">
        <v>35249</v>
      </c>
      <c r="B6948" t="s">
        <v>19139</v>
      </c>
      <c r="C6948">
        <v>1</v>
      </c>
    </row>
    <row r="6949" spans="1:3" x14ac:dyDescent="0.45">
      <c r="A6949" t="s">
        <v>35250</v>
      </c>
      <c r="B6949" t="s">
        <v>19142</v>
      </c>
      <c r="C6949">
        <v>1</v>
      </c>
    </row>
    <row r="6950" spans="1:3" x14ac:dyDescent="0.45">
      <c r="A6950" t="s">
        <v>35251</v>
      </c>
      <c r="B6950" t="s">
        <v>19145</v>
      </c>
      <c r="C6950">
        <v>1</v>
      </c>
    </row>
    <row r="6951" spans="1:3" x14ac:dyDescent="0.45">
      <c r="A6951" t="s">
        <v>35252</v>
      </c>
      <c r="B6951" t="s">
        <v>19148</v>
      </c>
      <c r="C6951">
        <v>1</v>
      </c>
    </row>
    <row r="6952" spans="1:3" x14ac:dyDescent="0.45">
      <c r="A6952" t="s">
        <v>35253</v>
      </c>
      <c r="B6952" t="s">
        <v>19151</v>
      </c>
      <c r="C6952">
        <v>1</v>
      </c>
    </row>
    <row r="6953" spans="1:3" x14ac:dyDescent="0.45">
      <c r="A6953" t="s">
        <v>35254</v>
      </c>
      <c r="B6953" t="s">
        <v>19154</v>
      </c>
      <c r="C6953">
        <v>1</v>
      </c>
    </row>
    <row r="6954" spans="1:3" x14ac:dyDescent="0.45">
      <c r="A6954" t="s">
        <v>35255</v>
      </c>
      <c r="B6954" t="s">
        <v>19157</v>
      </c>
      <c r="C6954">
        <v>1</v>
      </c>
    </row>
    <row r="6955" spans="1:3" x14ac:dyDescent="0.45">
      <c r="A6955" t="s">
        <v>35256</v>
      </c>
      <c r="B6955" t="s">
        <v>19160</v>
      </c>
      <c r="C6955">
        <v>1</v>
      </c>
    </row>
    <row r="6956" spans="1:3" x14ac:dyDescent="0.45">
      <c r="A6956" t="s">
        <v>35257</v>
      </c>
      <c r="B6956" t="s">
        <v>19163</v>
      </c>
      <c r="C6956">
        <v>1</v>
      </c>
    </row>
    <row r="6957" spans="1:3" x14ac:dyDescent="0.45">
      <c r="A6957" t="s">
        <v>35258</v>
      </c>
      <c r="B6957" t="s">
        <v>19166</v>
      </c>
      <c r="C6957">
        <v>1</v>
      </c>
    </row>
    <row r="6958" spans="1:3" x14ac:dyDescent="0.45">
      <c r="A6958" t="s">
        <v>35259</v>
      </c>
      <c r="B6958" t="s">
        <v>19169</v>
      </c>
      <c r="C6958">
        <v>1</v>
      </c>
    </row>
    <row r="6959" spans="1:3" x14ac:dyDescent="0.45">
      <c r="A6959" t="s">
        <v>35260</v>
      </c>
      <c r="B6959" t="s">
        <v>19175</v>
      </c>
      <c r="C6959">
        <v>1</v>
      </c>
    </row>
    <row r="6960" spans="1:3" x14ac:dyDescent="0.45">
      <c r="A6960" t="s">
        <v>35261</v>
      </c>
      <c r="B6960" t="s">
        <v>19178</v>
      </c>
      <c r="C6960">
        <v>1</v>
      </c>
    </row>
    <row r="6961" spans="1:3" x14ac:dyDescent="0.45">
      <c r="A6961" t="s">
        <v>35262</v>
      </c>
      <c r="B6961" t="s">
        <v>19181</v>
      </c>
      <c r="C6961">
        <v>1</v>
      </c>
    </row>
    <row r="6962" spans="1:3" x14ac:dyDescent="0.45">
      <c r="A6962" t="s">
        <v>35263</v>
      </c>
      <c r="B6962" t="s">
        <v>19184</v>
      </c>
      <c r="C6962">
        <v>1</v>
      </c>
    </row>
    <row r="6963" spans="1:3" x14ac:dyDescent="0.45">
      <c r="A6963" t="s">
        <v>35264</v>
      </c>
      <c r="B6963" t="s">
        <v>19187</v>
      </c>
      <c r="C6963">
        <v>1</v>
      </c>
    </row>
    <row r="6964" spans="1:3" x14ac:dyDescent="0.45">
      <c r="A6964" t="s">
        <v>35265</v>
      </c>
      <c r="B6964" t="s">
        <v>19190</v>
      </c>
      <c r="C6964">
        <v>1</v>
      </c>
    </row>
    <row r="6965" spans="1:3" x14ac:dyDescent="0.45">
      <c r="A6965" t="s">
        <v>35266</v>
      </c>
      <c r="B6965" t="s">
        <v>19193</v>
      </c>
      <c r="C6965">
        <v>1</v>
      </c>
    </row>
    <row r="6966" spans="1:3" x14ac:dyDescent="0.45">
      <c r="A6966" t="s">
        <v>35267</v>
      </c>
      <c r="B6966" t="s">
        <v>19196</v>
      </c>
      <c r="C6966">
        <v>1</v>
      </c>
    </row>
    <row r="6967" spans="1:3" x14ac:dyDescent="0.45">
      <c r="A6967" t="s">
        <v>35268</v>
      </c>
      <c r="B6967" t="s">
        <v>19199</v>
      </c>
      <c r="C6967">
        <v>1</v>
      </c>
    </row>
    <row r="6968" spans="1:3" x14ac:dyDescent="0.45">
      <c r="A6968" t="s">
        <v>35269</v>
      </c>
      <c r="B6968" t="s">
        <v>19202</v>
      </c>
      <c r="C6968">
        <v>1</v>
      </c>
    </row>
    <row r="6969" spans="1:3" x14ac:dyDescent="0.45">
      <c r="A6969" t="s">
        <v>35270</v>
      </c>
      <c r="B6969" t="s">
        <v>19205</v>
      </c>
      <c r="C6969">
        <v>1</v>
      </c>
    </row>
    <row r="6970" spans="1:3" x14ac:dyDescent="0.45">
      <c r="A6970" t="s">
        <v>35271</v>
      </c>
      <c r="B6970" t="s">
        <v>19211</v>
      </c>
      <c r="C6970">
        <v>1</v>
      </c>
    </row>
    <row r="6971" spans="1:3" x14ac:dyDescent="0.45">
      <c r="A6971" t="s">
        <v>35272</v>
      </c>
      <c r="B6971" t="s">
        <v>19214</v>
      </c>
      <c r="C6971">
        <v>1</v>
      </c>
    </row>
    <row r="6972" spans="1:3" x14ac:dyDescent="0.45">
      <c r="A6972" t="s">
        <v>35273</v>
      </c>
      <c r="B6972" t="s">
        <v>19217</v>
      </c>
      <c r="C6972">
        <v>1</v>
      </c>
    </row>
    <row r="6973" spans="1:3" x14ac:dyDescent="0.45">
      <c r="A6973" t="s">
        <v>35274</v>
      </c>
      <c r="B6973" t="s">
        <v>19223</v>
      </c>
      <c r="C6973">
        <v>1</v>
      </c>
    </row>
    <row r="6974" spans="1:3" x14ac:dyDescent="0.45">
      <c r="A6974" t="s">
        <v>35275</v>
      </c>
      <c r="B6974" t="s">
        <v>19226</v>
      </c>
      <c r="C6974">
        <v>1</v>
      </c>
    </row>
    <row r="6975" spans="1:3" x14ac:dyDescent="0.45">
      <c r="A6975" t="s">
        <v>35276</v>
      </c>
      <c r="B6975" t="s">
        <v>19229</v>
      </c>
      <c r="C6975">
        <v>1</v>
      </c>
    </row>
    <row r="6976" spans="1:3" x14ac:dyDescent="0.45">
      <c r="A6976" t="s">
        <v>35277</v>
      </c>
      <c r="B6976" t="s">
        <v>19232</v>
      </c>
      <c r="C6976">
        <v>1</v>
      </c>
    </row>
    <row r="6977" spans="1:3" x14ac:dyDescent="0.45">
      <c r="A6977" t="s">
        <v>35278</v>
      </c>
      <c r="B6977" t="s">
        <v>19244</v>
      </c>
      <c r="C6977">
        <v>1</v>
      </c>
    </row>
    <row r="6978" spans="1:3" x14ac:dyDescent="0.45">
      <c r="A6978" t="s">
        <v>35279</v>
      </c>
      <c r="B6978" t="s">
        <v>19250</v>
      </c>
      <c r="C6978">
        <v>1</v>
      </c>
    </row>
    <row r="6979" spans="1:3" x14ac:dyDescent="0.45">
      <c r="A6979" t="s">
        <v>35280</v>
      </c>
      <c r="B6979" t="s">
        <v>19256</v>
      </c>
      <c r="C6979">
        <v>1</v>
      </c>
    </row>
    <row r="6980" spans="1:3" x14ac:dyDescent="0.45">
      <c r="A6980" t="s">
        <v>35281</v>
      </c>
      <c r="B6980" t="s">
        <v>19259</v>
      </c>
      <c r="C6980">
        <v>1</v>
      </c>
    </row>
    <row r="6981" spans="1:3" x14ac:dyDescent="0.45">
      <c r="A6981" t="s">
        <v>35282</v>
      </c>
      <c r="B6981" t="s">
        <v>19265</v>
      </c>
      <c r="C6981">
        <v>1</v>
      </c>
    </row>
    <row r="6982" spans="1:3" x14ac:dyDescent="0.45">
      <c r="A6982" t="s">
        <v>35283</v>
      </c>
      <c r="B6982" t="s">
        <v>19268</v>
      </c>
      <c r="C6982">
        <v>1</v>
      </c>
    </row>
    <row r="6983" spans="1:3" x14ac:dyDescent="0.45">
      <c r="A6983" t="s">
        <v>35284</v>
      </c>
      <c r="B6983" t="s">
        <v>19271</v>
      </c>
      <c r="C6983">
        <v>1</v>
      </c>
    </row>
    <row r="6984" spans="1:3" x14ac:dyDescent="0.45">
      <c r="A6984" t="s">
        <v>35285</v>
      </c>
      <c r="B6984" t="s">
        <v>19277</v>
      </c>
      <c r="C6984">
        <v>1</v>
      </c>
    </row>
    <row r="6985" spans="1:3" x14ac:dyDescent="0.45">
      <c r="A6985" t="s">
        <v>35286</v>
      </c>
      <c r="B6985" t="s">
        <v>19280</v>
      </c>
      <c r="C6985">
        <v>1</v>
      </c>
    </row>
    <row r="6986" spans="1:3" x14ac:dyDescent="0.45">
      <c r="A6986" t="s">
        <v>35287</v>
      </c>
      <c r="B6986" t="s">
        <v>19283</v>
      </c>
      <c r="C6986">
        <v>1</v>
      </c>
    </row>
    <row r="6987" spans="1:3" x14ac:dyDescent="0.45">
      <c r="A6987" t="s">
        <v>35288</v>
      </c>
      <c r="B6987" t="s">
        <v>19286</v>
      </c>
      <c r="C6987">
        <v>1</v>
      </c>
    </row>
    <row r="6988" spans="1:3" x14ac:dyDescent="0.45">
      <c r="A6988" t="s">
        <v>35289</v>
      </c>
      <c r="B6988" t="s">
        <v>19289</v>
      </c>
      <c r="C6988">
        <v>1</v>
      </c>
    </row>
    <row r="6989" spans="1:3" x14ac:dyDescent="0.45">
      <c r="A6989" t="s">
        <v>35290</v>
      </c>
      <c r="B6989" t="s">
        <v>19292</v>
      </c>
      <c r="C6989">
        <v>1</v>
      </c>
    </row>
    <row r="6990" spans="1:3" x14ac:dyDescent="0.45">
      <c r="A6990" t="s">
        <v>35291</v>
      </c>
      <c r="B6990" t="s">
        <v>19295</v>
      </c>
      <c r="C6990">
        <v>1</v>
      </c>
    </row>
    <row r="6991" spans="1:3" x14ac:dyDescent="0.45">
      <c r="A6991" t="s">
        <v>35292</v>
      </c>
      <c r="B6991" t="s">
        <v>19298</v>
      </c>
      <c r="C6991">
        <v>1</v>
      </c>
    </row>
    <row r="6992" spans="1:3" x14ac:dyDescent="0.45">
      <c r="A6992" t="s">
        <v>35293</v>
      </c>
      <c r="B6992" t="s">
        <v>19301</v>
      </c>
      <c r="C6992">
        <v>1</v>
      </c>
    </row>
    <row r="6993" spans="1:3" x14ac:dyDescent="0.45">
      <c r="A6993" t="s">
        <v>35294</v>
      </c>
      <c r="B6993" t="s">
        <v>19304</v>
      </c>
      <c r="C6993">
        <v>1</v>
      </c>
    </row>
    <row r="6994" spans="1:3" x14ac:dyDescent="0.45">
      <c r="A6994" t="s">
        <v>35295</v>
      </c>
      <c r="B6994" t="s">
        <v>19307</v>
      </c>
      <c r="C6994">
        <v>1</v>
      </c>
    </row>
    <row r="6995" spans="1:3" x14ac:dyDescent="0.45">
      <c r="A6995" t="s">
        <v>35296</v>
      </c>
      <c r="B6995" t="s">
        <v>19310</v>
      </c>
      <c r="C6995">
        <v>1</v>
      </c>
    </row>
    <row r="6996" spans="1:3" x14ac:dyDescent="0.45">
      <c r="A6996" t="s">
        <v>35297</v>
      </c>
      <c r="B6996" t="s">
        <v>19313</v>
      </c>
      <c r="C6996">
        <v>1</v>
      </c>
    </row>
    <row r="6997" spans="1:3" x14ac:dyDescent="0.45">
      <c r="A6997" t="s">
        <v>35298</v>
      </c>
      <c r="B6997" t="s">
        <v>19316</v>
      </c>
      <c r="C6997">
        <v>1</v>
      </c>
    </row>
    <row r="6998" spans="1:3" x14ac:dyDescent="0.45">
      <c r="A6998" t="s">
        <v>35299</v>
      </c>
      <c r="B6998" t="s">
        <v>19319</v>
      </c>
      <c r="C6998">
        <v>1</v>
      </c>
    </row>
    <row r="6999" spans="1:3" x14ac:dyDescent="0.45">
      <c r="A6999" t="s">
        <v>35300</v>
      </c>
      <c r="B6999" t="s">
        <v>19325</v>
      </c>
      <c r="C6999">
        <v>1</v>
      </c>
    </row>
    <row r="7000" spans="1:3" x14ac:dyDescent="0.45">
      <c r="A7000" t="s">
        <v>35301</v>
      </c>
      <c r="B7000" t="s">
        <v>19328</v>
      </c>
      <c r="C7000">
        <v>1</v>
      </c>
    </row>
    <row r="7001" spans="1:3" x14ac:dyDescent="0.45">
      <c r="A7001" t="s">
        <v>35302</v>
      </c>
      <c r="B7001" t="s">
        <v>19331</v>
      </c>
      <c r="C7001">
        <v>1</v>
      </c>
    </row>
    <row r="7002" spans="1:3" x14ac:dyDescent="0.45">
      <c r="A7002" t="s">
        <v>35303</v>
      </c>
      <c r="B7002" t="s">
        <v>19334</v>
      </c>
      <c r="C7002">
        <v>1</v>
      </c>
    </row>
    <row r="7003" spans="1:3" x14ac:dyDescent="0.45">
      <c r="A7003" t="s">
        <v>35304</v>
      </c>
      <c r="B7003" t="s">
        <v>19337</v>
      </c>
      <c r="C7003">
        <v>1</v>
      </c>
    </row>
    <row r="7004" spans="1:3" x14ac:dyDescent="0.45">
      <c r="A7004" t="s">
        <v>35305</v>
      </c>
      <c r="B7004" t="s">
        <v>19340</v>
      </c>
      <c r="C7004">
        <v>1</v>
      </c>
    </row>
    <row r="7005" spans="1:3" x14ac:dyDescent="0.45">
      <c r="A7005" t="s">
        <v>35306</v>
      </c>
      <c r="B7005" t="s">
        <v>19343</v>
      </c>
      <c r="C7005">
        <v>1</v>
      </c>
    </row>
    <row r="7006" spans="1:3" x14ac:dyDescent="0.45">
      <c r="A7006" t="s">
        <v>35307</v>
      </c>
      <c r="B7006" t="s">
        <v>19349</v>
      </c>
      <c r="C7006">
        <v>1</v>
      </c>
    </row>
    <row r="7007" spans="1:3" x14ac:dyDescent="0.45">
      <c r="A7007" t="s">
        <v>35308</v>
      </c>
      <c r="B7007" t="s">
        <v>19352</v>
      </c>
      <c r="C7007">
        <v>1</v>
      </c>
    </row>
    <row r="7008" spans="1:3" x14ac:dyDescent="0.45">
      <c r="A7008" t="s">
        <v>35309</v>
      </c>
      <c r="B7008" t="s">
        <v>19355</v>
      </c>
      <c r="C7008">
        <v>1</v>
      </c>
    </row>
    <row r="7009" spans="1:3" x14ac:dyDescent="0.45">
      <c r="A7009" t="s">
        <v>35310</v>
      </c>
      <c r="B7009" t="s">
        <v>19358</v>
      </c>
      <c r="C7009">
        <v>1</v>
      </c>
    </row>
    <row r="7010" spans="1:3" x14ac:dyDescent="0.45">
      <c r="A7010" t="s">
        <v>35311</v>
      </c>
      <c r="B7010" t="s">
        <v>19361</v>
      </c>
      <c r="C7010">
        <v>1</v>
      </c>
    </row>
    <row r="7011" spans="1:3" x14ac:dyDescent="0.45">
      <c r="A7011" t="s">
        <v>35312</v>
      </c>
      <c r="B7011" t="s">
        <v>19364</v>
      </c>
      <c r="C7011">
        <v>1</v>
      </c>
    </row>
    <row r="7012" spans="1:3" x14ac:dyDescent="0.45">
      <c r="A7012" t="s">
        <v>35313</v>
      </c>
      <c r="B7012" t="s">
        <v>19367</v>
      </c>
      <c r="C7012">
        <v>1</v>
      </c>
    </row>
    <row r="7013" spans="1:3" x14ac:dyDescent="0.45">
      <c r="A7013" t="s">
        <v>35314</v>
      </c>
      <c r="B7013" t="s">
        <v>19373</v>
      </c>
      <c r="C7013">
        <v>1</v>
      </c>
    </row>
    <row r="7014" spans="1:3" x14ac:dyDescent="0.45">
      <c r="A7014" t="s">
        <v>35315</v>
      </c>
      <c r="B7014" t="s">
        <v>19376</v>
      </c>
      <c r="C7014">
        <v>1</v>
      </c>
    </row>
    <row r="7015" spans="1:3" x14ac:dyDescent="0.45">
      <c r="A7015" t="s">
        <v>35316</v>
      </c>
      <c r="B7015" t="s">
        <v>19379</v>
      </c>
      <c r="C7015">
        <v>1</v>
      </c>
    </row>
    <row r="7016" spans="1:3" x14ac:dyDescent="0.45">
      <c r="A7016" t="s">
        <v>35317</v>
      </c>
      <c r="B7016" t="s">
        <v>19382</v>
      </c>
      <c r="C7016">
        <v>1</v>
      </c>
    </row>
    <row r="7017" spans="1:3" x14ac:dyDescent="0.45">
      <c r="A7017" t="s">
        <v>35318</v>
      </c>
      <c r="B7017" t="s">
        <v>19385</v>
      </c>
      <c r="C7017">
        <v>1</v>
      </c>
    </row>
    <row r="7018" spans="1:3" x14ac:dyDescent="0.45">
      <c r="A7018" t="s">
        <v>35319</v>
      </c>
      <c r="B7018" t="s">
        <v>19388</v>
      </c>
      <c r="C7018">
        <v>1</v>
      </c>
    </row>
    <row r="7019" spans="1:3" x14ac:dyDescent="0.45">
      <c r="A7019" t="s">
        <v>35320</v>
      </c>
      <c r="B7019" t="s">
        <v>19391</v>
      </c>
      <c r="C7019">
        <v>1</v>
      </c>
    </row>
    <row r="7020" spans="1:3" x14ac:dyDescent="0.45">
      <c r="A7020" t="s">
        <v>35321</v>
      </c>
      <c r="B7020" t="s">
        <v>19394</v>
      </c>
      <c r="C7020">
        <v>1</v>
      </c>
    </row>
    <row r="7021" spans="1:3" x14ac:dyDescent="0.45">
      <c r="A7021" t="s">
        <v>35322</v>
      </c>
      <c r="B7021" t="s">
        <v>19400</v>
      </c>
      <c r="C7021">
        <v>1</v>
      </c>
    </row>
    <row r="7022" spans="1:3" x14ac:dyDescent="0.45">
      <c r="A7022" t="s">
        <v>35323</v>
      </c>
      <c r="B7022" t="s">
        <v>19403</v>
      </c>
      <c r="C7022">
        <v>1</v>
      </c>
    </row>
    <row r="7023" spans="1:3" x14ac:dyDescent="0.45">
      <c r="A7023" t="s">
        <v>35324</v>
      </c>
      <c r="B7023" t="s">
        <v>19406</v>
      </c>
      <c r="C7023">
        <v>1</v>
      </c>
    </row>
    <row r="7024" spans="1:3" x14ac:dyDescent="0.45">
      <c r="A7024" t="s">
        <v>35325</v>
      </c>
      <c r="B7024" t="s">
        <v>19409</v>
      </c>
      <c r="C7024">
        <v>1</v>
      </c>
    </row>
    <row r="7025" spans="1:3" x14ac:dyDescent="0.45">
      <c r="A7025" t="s">
        <v>35326</v>
      </c>
      <c r="B7025" t="s">
        <v>19412</v>
      </c>
      <c r="C7025">
        <v>1</v>
      </c>
    </row>
    <row r="7026" spans="1:3" x14ac:dyDescent="0.45">
      <c r="A7026" t="s">
        <v>35327</v>
      </c>
      <c r="B7026" t="s">
        <v>19418</v>
      </c>
      <c r="C7026">
        <v>1</v>
      </c>
    </row>
    <row r="7027" spans="1:3" x14ac:dyDescent="0.45">
      <c r="A7027" t="s">
        <v>35328</v>
      </c>
      <c r="B7027" t="s">
        <v>19421</v>
      </c>
      <c r="C7027">
        <v>1</v>
      </c>
    </row>
    <row r="7028" spans="1:3" x14ac:dyDescent="0.45">
      <c r="A7028" t="s">
        <v>35329</v>
      </c>
      <c r="B7028" t="s">
        <v>19424</v>
      </c>
      <c r="C7028">
        <v>1</v>
      </c>
    </row>
    <row r="7029" spans="1:3" x14ac:dyDescent="0.45">
      <c r="A7029" t="s">
        <v>35330</v>
      </c>
      <c r="B7029" t="s">
        <v>19427</v>
      </c>
      <c r="C7029">
        <v>1</v>
      </c>
    </row>
    <row r="7030" spans="1:3" x14ac:dyDescent="0.45">
      <c r="A7030" t="s">
        <v>35331</v>
      </c>
      <c r="B7030" t="s">
        <v>19430</v>
      </c>
      <c r="C7030">
        <v>1</v>
      </c>
    </row>
    <row r="7031" spans="1:3" x14ac:dyDescent="0.45">
      <c r="A7031" t="s">
        <v>35332</v>
      </c>
      <c r="B7031" t="s">
        <v>19433</v>
      </c>
      <c r="C7031">
        <v>1</v>
      </c>
    </row>
    <row r="7032" spans="1:3" x14ac:dyDescent="0.45">
      <c r="A7032" t="s">
        <v>35333</v>
      </c>
      <c r="B7032" t="s">
        <v>19439</v>
      </c>
      <c r="C7032">
        <v>1</v>
      </c>
    </row>
    <row r="7033" spans="1:3" x14ac:dyDescent="0.45">
      <c r="A7033" t="s">
        <v>35334</v>
      </c>
      <c r="B7033" t="s">
        <v>19442</v>
      </c>
      <c r="C7033">
        <v>1</v>
      </c>
    </row>
    <row r="7034" spans="1:3" x14ac:dyDescent="0.45">
      <c r="A7034" t="s">
        <v>35335</v>
      </c>
      <c r="B7034" t="s">
        <v>19445</v>
      </c>
      <c r="C7034">
        <v>1</v>
      </c>
    </row>
    <row r="7035" spans="1:3" x14ac:dyDescent="0.45">
      <c r="A7035" t="s">
        <v>35336</v>
      </c>
      <c r="B7035" t="s">
        <v>19448</v>
      </c>
      <c r="C7035">
        <v>1</v>
      </c>
    </row>
    <row r="7036" spans="1:3" x14ac:dyDescent="0.45">
      <c r="A7036" t="s">
        <v>35337</v>
      </c>
      <c r="B7036" t="s">
        <v>19454</v>
      </c>
      <c r="C7036">
        <v>1</v>
      </c>
    </row>
    <row r="7037" spans="1:3" x14ac:dyDescent="0.45">
      <c r="A7037" t="s">
        <v>35338</v>
      </c>
      <c r="B7037" t="s">
        <v>19457</v>
      </c>
      <c r="C7037">
        <v>1</v>
      </c>
    </row>
    <row r="7038" spans="1:3" x14ac:dyDescent="0.45">
      <c r="A7038" t="s">
        <v>35339</v>
      </c>
      <c r="B7038" t="s">
        <v>19460</v>
      </c>
      <c r="C7038">
        <v>1</v>
      </c>
    </row>
    <row r="7039" spans="1:3" x14ac:dyDescent="0.45">
      <c r="A7039" t="s">
        <v>35340</v>
      </c>
      <c r="B7039" t="s">
        <v>19463</v>
      </c>
      <c r="C7039">
        <v>1</v>
      </c>
    </row>
    <row r="7040" spans="1:3" x14ac:dyDescent="0.45">
      <c r="A7040" t="s">
        <v>35341</v>
      </c>
      <c r="B7040" t="s">
        <v>19466</v>
      </c>
      <c r="C7040">
        <v>1</v>
      </c>
    </row>
    <row r="7041" spans="1:3" x14ac:dyDescent="0.45">
      <c r="A7041" t="s">
        <v>35342</v>
      </c>
      <c r="B7041" t="s">
        <v>19469</v>
      </c>
      <c r="C7041">
        <v>1</v>
      </c>
    </row>
    <row r="7042" spans="1:3" x14ac:dyDescent="0.45">
      <c r="A7042" t="s">
        <v>35343</v>
      </c>
      <c r="B7042" t="s">
        <v>19472</v>
      </c>
      <c r="C7042">
        <v>1</v>
      </c>
    </row>
    <row r="7043" spans="1:3" x14ac:dyDescent="0.45">
      <c r="A7043" t="s">
        <v>35344</v>
      </c>
      <c r="B7043" t="s">
        <v>19475</v>
      </c>
      <c r="C7043">
        <v>1</v>
      </c>
    </row>
    <row r="7044" spans="1:3" x14ac:dyDescent="0.45">
      <c r="A7044" t="s">
        <v>35345</v>
      </c>
      <c r="B7044" t="s">
        <v>19478</v>
      </c>
      <c r="C7044">
        <v>1</v>
      </c>
    </row>
    <row r="7045" spans="1:3" x14ac:dyDescent="0.45">
      <c r="A7045" t="s">
        <v>35346</v>
      </c>
      <c r="B7045" t="s">
        <v>19481</v>
      </c>
      <c r="C7045">
        <v>1</v>
      </c>
    </row>
    <row r="7046" spans="1:3" x14ac:dyDescent="0.45">
      <c r="A7046" t="s">
        <v>35347</v>
      </c>
      <c r="B7046" t="s">
        <v>19484</v>
      </c>
      <c r="C7046">
        <v>1</v>
      </c>
    </row>
    <row r="7047" spans="1:3" x14ac:dyDescent="0.45">
      <c r="A7047" t="s">
        <v>35348</v>
      </c>
      <c r="B7047" t="s">
        <v>19490</v>
      </c>
      <c r="C7047">
        <v>1</v>
      </c>
    </row>
    <row r="7048" spans="1:3" x14ac:dyDescent="0.45">
      <c r="A7048" t="s">
        <v>35349</v>
      </c>
      <c r="B7048" t="s">
        <v>19493</v>
      </c>
      <c r="C7048">
        <v>1</v>
      </c>
    </row>
    <row r="7049" spans="1:3" x14ac:dyDescent="0.45">
      <c r="A7049" t="s">
        <v>35350</v>
      </c>
      <c r="B7049" t="s">
        <v>19496</v>
      </c>
      <c r="C7049">
        <v>1</v>
      </c>
    </row>
    <row r="7050" spans="1:3" x14ac:dyDescent="0.45">
      <c r="A7050" t="s">
        <v>35351</v>
      </c>
      <c r="B7050" t="s">
        <v>19499</v>
      </c>
      <c r="C7050">
        <v>1</v>
      </c>
    </row>
    <row r="7051" spans="1:3" x14ac:dyDescent="0.45">
      <c r="A7051" t="s">
        <v>35352</v>
      </c>
      <c r="B7051" t="s">
        <v>19505</v>
      </c>
      <c r="C7051">
        <v>1</v>
      </c>
    </row>
    <row r="7052" spans="1:3" x14ac:dyDescent="0.45">
      <c r="A7052" t="s">
        <v>35353</v>
      </c>
      <c r="B7052" t="s">
        <v>19508</v>
      </c>
      <c r="C7052">
        <v>1</v>
      </c>
    </row>
    <row r="7053" spans="1:3" x14ac:dyDescent="0.45">
      <c r="A7053" t="s">
        <v>35354</v>
      </c>
      <c r="B7053" t="s">
        <v>19514</v>
      </c>
      <c r="C7053">
        <v>1</v>
      </c>
    </row>
    <row r="7054" spans="1:3" x14ac:dyDescent="0.45">
      <c r="A7054" t="s">
        <v>35355</v>
      </c>
      <c r="B7054" t="s">
        <v>19517</v>
      </c>
      <c r="C7054">
        <v>1</v>
      </c>
    </row>
    <row r="7055" spans="1:3" x14ac:dyDescent="0.45">
      <c r="A7055" t="s">
        <v>35356</v>
      </c>
      <c r="B7055" t="s">
        <v>19520</v>
      </c>
      <c r="C7055">
        <v>1</v>
      </c>
    </row>
    <row r="7056" spans="1:3" x14ac:dyDescent="0.45">
      <c r="A7056" t="s">
        <v>35357</v>
      </c>
      <c r="B7056" t="s">
        <v>19526</v>
      </c>
      <c r="C7056">
        <v>1</v>
      </c>
    </row>
    <row r="7057" spans="1:3" x14ac:dyDescent="0.45">
      <c r="A7057" t="s">
        <v>35358</v>
      </c>
      <c r="B7057" t="s">
        <v>19529</v>
      </c>
      <c r="C7057">
        <v>1</v>
      </c>
    </row>
    <row r="7058" spans="1:3" x14ac:dyDescent="0.45">
      <c r="A7058" t="s">
        <v>35359</v>
      </c>
      <c r="B7058" t="s">
        <v>19532</v>
      </c>
      <c r="C7058">
        <v>1</v>
      </c>
    </row>
    <row r="7059" spans="1:3" x14ac:dyDescent="0.45">
      <c r="A7059" t="s">
        <v>35360</v>
      </c>
      <c r="B7059" t="s">
        <v>19535</v>
      </c>
      <c r="C7059">
        <v>1</v>
      </c>
    </row>
    <row r="7060" spans="1:3" x14ac:dyDescent="0.45">
      <c r="A7060" t="s">
        <v>35361</v>
      </c>
      <c r="B7060" t="s">
        <v>19538</v>
      </c>
      <c r="C7060">
        <v>1</v>
      </c>
    </row>
    <row r="7061" spans="1:3" x14ac:dyDescent="0.45">
      <c r="A7061" t="s">
        <v>35362</v>
      </c>
      <c r="B7061" t="s">
        <v>19541</v>
      </c>
      <c r="C7061">
        <v>1</v>
      </c>
    </row>
    <row r="7062" spans="1:3" x14ac:dyDescent="0.45">
      <c r="A7062" t="s">
        <v>35363</v>
      </c>
      <c r="B7062" t="s">
        <v>19544</v>
      </c>
      <c r="C7062">
        <v>1</v>
      </c>
    </row>
    <row r="7063" spans="1:3" x14ac:dyDescent="0.45">
      <c r="A7063" t="s">
        <v>35364</v>
      </c>
      <c r="B7063" t="s">
        <v>19550</v>
      </c>
      <c r="C7063">
        <v>1</v>
      </c>
    </row>
    <row r="7064" spans="1:3" x14ac:dyDescent="0.45">
      <c r="A7064" t="s">
        <v>35365</v>
      </c>
      <c r="B7064" t="s">
        <v>19556</v>
      </c>
      <c r="C7064">
        <v>1</v>
      </c>
    </row>
    <row r="7065" spans="1:3" x14ac:dyDescent="0.45">
      <c r="A7065" t="s">
        <v>35366</v>
      </c>
      <c r="B7065" t="s">
        <v>19559</v>
      </c>
      <c r="C7065">
        <v>1</v>
      </c>
    </row>
    <row r="7066" spans="1:3" x14ac:dyDescent="0.45">
      <c r="A7066" t="s">
        <v>35367</v>
      </c>
      <c r="B7066" t="s">
        <v>19562</v>
      </c>
      <c r="C7066">
        <v>1</v>
      </c>
    </row>
    <row r="7067" spans="1:3" x14ac:dyDescent="0.45">
      <c r="A7067" t="s">
        <v>35368</v>
      </c>
      <c r="B7067" t="s">
        <v>19568</v>
      </c>
      <c r="C7067">
        <v>1</v>
      </c>
    </row>
    <row r="7068" spans="1:3" x14ac:dyDescent="0.45">
      <c r="A7068" t="s">
        <v>35369</v>
      </c>
      <c r="B7068" t="s">
        <v>19571</v>
      </c>
      <c r="C7068">
        <v>1</v>
      </c>
    </row>
    <row r="7069" spans="1:3" x14ac:dyDescent="0.45">
      <c r="A7069" t="s">
        <v>35370</v>
      </c>
      <c r="B7069" t="s">
        <v>19577</v>
      </c>
      <c r="C7069">
        <v>1</v>
      </c>
    </row>
    <row r="7070" spans="1:3" x14ac:dyDescent="0.45">
      <c r="A7070" t="s">
        <v>35371</v>
      </c>
      <c r="B7070" t="s">
        <v>19580</v>
      </c>
      <c r="C7070">
        <v>1</v>
      </c>
    </row>
    <row r="7071" spans="1:3" x14ac:dyDescent="0.45">
      <c r="A7071" t="s">
        <v>35372</v>
      </c>
      <c r="B7071" t="s">
        <v>19586</v>
      </c>
      <c r="C7071">
        <v>1</v>
      </c>
    </row>
    <row r="7072" spans="1:3" x14ac:dyDescent="0.45">
      <c r="A7072" t="s">
        <v>35373</v>
      </c>
      <c r="B7072" t="s">
        <v>19592</v>
      </c>
      <c r="C7072">
        <v>1</v>
      </c>
    </row>
    <row r="7073" spans="1:3" x14ac:dyDescent="0.45">
      <c r="A7073" t="s">
        <v>35374</v>
      </c>
      <c r="B7073" t="s">
        <v>19595</v>
      </c>
      <c r="C7073">
        <v>1</v>
      </c>
    </row>
    <row r="7074" spans="1:3" x14ac:dyDescent="0.45">
      <c r="A7074" t="s">
        <v>35375</v>
      </c>
      <c r="B7074" t="s">
        <v>19598</v>
      </c>
      <c r="C7074">
        <v>1</v>
      </c>
    </row>
    <row r="7075" spans="1:3" x14ac:dyDescent="0.45">
      <c r="A7075" t="s">
        <v>35376</v>
      </c>
      <c r="B7075" t="s">
        <v>19604</v>
      </c>
      <c r="C7075">
        <v>1</v>
      </c>
    </row>
    <row r="7076" spans="1:3" x14ac:dyDescent="0.45">
      <c r="A7076" t="s">
        <v>35377</v>
      </c>
      <c r="B7076" t="s">
        <v>19607</v>
      </c>
      <c r="C7076">
        <v>1</v>
      </c>
    </row>
    <row r="7077" spans="1:3" x14ac:dyDescent="0.45">
      <c r="A7077" t="s">
        <v>35378</v>
      </c>
      <c r="B7077" t="s">
        <v>19610</v>
      </c>
      <c r="C7077">
        <v>1</v>
      </c>
    </row>
    <row r="7078" spans="1:3" x14ac:dyDescent="0.45">
      <c r="A7078" t="s">
        <v>35379</v>
      </c>
      <c r="B7078" t="s">
        <v>19613</v>
      </c>
      <c r="C7078">
        <v>1</v>
      </c>
    </row>
    <row r="7079" spans="1:3" x14ac:dyDescent="0.45">
      <c r="A7079" t="s">
        <v>35380</v>
      </c>
      <c r="B7079" t="s">
        <v>19619</v>
      </c>
      <c r="C7079">
        <v>1</v>
      </c>
    </row>
    <row r="7080" spans="1:3" x14ac:dyDescent="0.45">
      <c r="A7080" t="s">
        <v>35381</v>
      </c>
      <c r="B7080" t="s">
        <v>19622</v>
      </c>
      <c r="C7080">
        <v>1</v>
      </c>
    </row>
    <row r="7081" spans="1:3" x14ac:dyDescent="0.45">
      <c r="A7081" t="s">
        <v>35382</v>
      </c>
      <c r="B7081" t="s">
        <v>19625</v>
      </c>
      <c r="C7081">
        <v>1</v>
      </c>
    </row>
    <row r="7082" spans="1:3" x14ac:dyDescent="0.45">
      <c r="A7082" t="s">
        <v>35383</v>
      </c>
      <c r="B7082" t="s">
        <v>19628</v>
      </c>
      <c r="C7082">
        <v>1</v>
      </c>
    </row>
    <row r="7083" spans="1:3" x14ac:dyDescent="0.45">
      <c r="A7083" t="s">
        <v>35384</v>
      </c>
      <c r="B7083" t="s">
        <v>19631</v>
      </c>
      <c r="C7083">
        <v>1</v>
      </c>
    </row>
    <row r="7084" spans="1:3" x14ac:dyDescent="0.45">
      <c r="A7084" t="s">
        <v>35385</v>
      </c>
      <c r="B7084" t="s">
        <v>19634</v>
      </c>
      <c r="C7084">
        <v>1</v>
      </c>
    </row>
    <row r="7085" spans="1:3" x14ac:dyDescent="0.45">
      <c r="A7085" t="s">
        <v>35386</v>
      </c>
      <c r="B7085" t="s">
        <v>19637</v>
      </c>
      <c r="C7085">
        <v>1</v>
      </c>
    </row>
    <row r="7086" spans="1:3" x14ac:dyDescent="0.45">
      <c r="A7086" t="s">
        <v>35387</v>
      </c>
      <c r="B7086" t="s">
        <v>19640</v>
      </c>
      <c r="C7086">
        <v>1</v>
      </c>
    </row>
    <row r="7087" spans="1:3" x14ac:dyDescent="0.45">
      <c r="A7087" t="s">
        <v>35388</v>
      </c>
      <c r="B7087" t="s">
        <v>19646</v>
      </c>
      <c r="C7087">
        <v>1</v>
      </c>
    </row>
    <row r="7088" spans="1:3" x14ac:dyDescent="0.45">
      <c r="A7088" t="s">
        <v>35389</v>
      </c>
      <c r="B7088" t="s">
        <v>19652</v>
      </c>
      <c r="C7088">
        <v>1</v>
      </c>
    </row>
    <row r="7089" spans="1:3" x14ac:dyDescent="0.45">
      <c r="A7089" t="s">
        <v>35390</v>
      </c>
      <c r="B7089" t="s">
        <v>19658</v>
      </c>
      <c r="C7089">
        <v>1</v>
      </c>
    </row>
    <row r="7090" spans="1:3" x14ac:dyDescent="0.45">
      <c r="A7090" t="s">
        <v>35391</v>
      </c>
      <c r="B7090" t="s">
        <v>19661</v>
      </c>
      <c r="C7090">
        <v>1</v>
      </c>
    </row>
    <row r="7091" spans="1:3" x14ac:dyDescent="0.45">
      <c r="A7091" t="s">
        <v>35392</v>
      </c>
      <c r="B7091" t="s">
        <v>19667</v>
      </c>
      <c r="C7091">
        <v>1</v>
      </c>
    </row>
    <row r="7092" spans="1:3" x14ac:dyDescent="0.45">
      <c r="A7092" t="s">
        <v>35393</v>
      </c>
      <c r="B7092" t="s">
        <v>19670</v>
      </c>
      <c r="C7092">
        <v>1</v>
      </c>
    </row>
    <row r="7093" spans="1:3" x14ac:dyDescent="0.45">
      <c r="A7093" t="s">
        <v>35394</v>
      </c>
      <c r="B7093" t="s">
        <v>19673</v>
      </c>
      <c r="C7093">
        <v>1</v>
      </c>
    </row>
    <row r="7094" spans="1:3" x14ac:dyDescent="0.45">
      <c r="A7094" t="s">
        <v>35395</v>
      </c>
      <c r="B7094" t="s">
        <v>19679</v>
      </c>
      <c r="C7094">
        <v>1</v>
      </c>
    </row>
    <row r="7095" spans="1:3" x14ac:dyDescent="0.45">
      <c r="A7095" t="s">
        <v>35396</v>
      </c>
      <c r="B7095" t="s">
        <v>19682</v>
      </c>
      <c r="C7095">
        <v>1</v>
      </c>
    </row>
    <row r="7096" spans="1:3" x14ac:dyDescent="0.45">
      <c r="A7096" t="s">
        <v>35397</v>
      </c>
      <c r="B7096" t="s">
        <v>19685</v>
      </c>
      <c r="C7096">
        <v>1</v>
      </c>
    </row>
    <row r="7097" spans="1:3" x14ac:dyDescent="0.45">
      <c r="A7097" t="s">
        <v>35398</v>
      </c>
      <c r="B7097" t="s">
        <v>19688</v>
      </c>
      <c r="C7097">
        <v>1</v>
      </c>
    </row>
    <row r="7098" spans="1:3" x14ac:dyDescent="0.45">
      <c r="A7098" t="s">
        <v>35399</v>
      </c>
      <c r="B7098" t="s">
        <v>19691</v>
      </c>
      <c r="C7098">
        <v>1</v>
      </c>
    </row>
    <row r="7099" spans="1:3" x14ac:dyDescent="0.45">
      <c r="A7099" t="s">
        <v>35400</v>
      </c>
      <c r="B7099" t="s">
        <v>19694</v>
      </c>
      <c r="C7099">
        <v>1</v>
      </c>
    </row>
    <row r="7100" spans="1:3" x14ac:dyDescent="0.45">
      <c r="A7100" t="s">
        <v>35401</v>
      </c>
      <c r="B7100" t="s">
        <v>19697</v>
      </c>
      <c r="C7100">
        <v>1</v>
      </c>
    </row>
    <row r="7101" spans="1:3" x14ac:dyDescent="0.45">
      <c r="A7101" t="s">
        <v>35402</v>
      </c>
      <c r="B7101" t="s">
        <v>19700</v>
      </c>
      <c r="C7101">
        <v>1</v>
      </c>
    </row>
    <row r="7102" spans="1:3" x14ac:dyDescent="0.45">
      <c r="A7102" t="s">
        <v>35403</v>
      </c>
      <c r="B7102" t="s">
        <v>19703</v>
      </c>
      <c r="C7102">
        <v>1</v>
      </c>
    </row>
    <row r="7103" spans="1:3" x14ac:dyDescent="0.45">
      <c r="A7103" t="s">
        <v>35404</v>
      </c>
      <c r="B7103" t="s">
        <v>19709</v>
      </c>
      <c r="C7103">
        <v>1</v>
      </c>
    </row>
    <row r="7104" spans="1:3" x14ac:dyDescent="0.45">
      <c r="A7104" t="s">
        <v>35405</v>
      </c>
      <c r="B7104" t="s">
        <v>19712</v>
      </c>
      <c r="C7104">
        <v>1</v>
      </c>
    </row>
    <row r="7105" spans="1:3" x14ac:dyDescent="0.45">
      <c r="A7105" t="s">
        <v>35406</v>
      </c>
      <c r="B7105" t="s">
        <v>19715</v>
      </c>
      <c r="C7105">
        <v>1</v>
      </c>
    </row>
    <row r="7106" spans="1:3" x14ac:dyDescent="0.45">
      <c r="A7106" t="s">
        <v>35407</v>
      </c>
      <c r="B7106" t="s">
        <v>19718</v>
      </c>
      <c r="C7106">
        <v>1</v>
      </c>
    </row>
    <row r="7107" spans="1:3" x14ac:dyDescent="0.45">
      <c r="A7107" t="s">
        <v>35408</v>
      </c>
      <c r="B7107" t="s">
        <v>19724</v>
      </c>
      <c r="C7107">
        <v>1</v>
      </c>
    </row>
    <row r="7108" spans="1:3" x14ac:dyDescent="0.45">
      <c r="A7108" t="s">
        <v>35409</v>
      </c>
      <c r="B7108" t="s">
        <v>19727</v>
      </c>
      <c r="C7108">
        <v>1</v>
      </c>
    </row>
    <row r="7109" spans="1:3" x14ac:dyDescent="0.45">
      <c r="A7109" t="s">
        <v>35410</v>
      </c>
      <c r="B7109" t="s">
        <v>19730</v>
      </c>
      <c r="C7109">
        <v>1</v>
      </c>
    </row>
    <row r="7110" spans="1:3" x14ac:dyDescent="0.45">
      <c r="A7110" t="s">
        <v>35411</v>
      </c>
      <c r="B7110" t="s">
        <v>19733</v>
      </c>
      <c r="C7110">
        <v>1</v>
      </c>
    </row>
    <row r="7111" spans="1:3" x14ac:dyDescent="0.45">
      <c r="A7111" t="s">
        <v>35412</v>
      </c>
      <c r="B7111" t="s">
        <v>19736</v>
      </c>
      <c r="C7111">
        <v>1</v>
      </c>
    </row>
    <row r="7112" spans="1:3" x14ac:dyDescent="0.45">
      <c r="A7112" t="s">
        <v>35413</v>
      </c>
      <c r="B7112" t="s">
        <v>19739</v>
      </c>
      <c r="C7112">
        <v>1</v>
      </c>
    </row>
    <row r="7113" spans="1:3" x14ac:dyDescent="0.45">
      <c r="A7113" t="s">
        <v>35414</v>
      </c>
      <c r="B7113" t="s">
        <v>19742</v>
      </c>
      <c r="C7113">
        <v>1</v>
      </c>
    </row>
    <row r="7114" spans="1:3" x14ac:dyDescent="0.45">
      <c r="A7114" t="s">
        <v>35415</v>
      </c>
      <c r="B7114" t="s">
        <v>19745</v>
      </c>
      <c r="C7114">
        <v>1</v>
      </c>
    </row>
    <row r="7115" spans="1:3" x14ac:dyDescent="0.45">
      <c r="A7115" t="s">
        <v>35416</v>
      </c>
      <c r="B7115" t="s">
        <v>19748</v>
      </c>
      <c r="C7115">
        <v>1</v>
      </c>
    </row>
    <row r="7116" spans="1:3" x14ac:dyDescent="0.45">
      <c r="A7116" t="s">
        <v>35417</v>
      </c>
      <c r="B7116" t="s">
        <v>19751</v>
      </c>
      <c r="C7116">
        <v>1</v>
      </c>
    </row>
    <row r="7117" spans="1:3" x14ac:dyDescent="0.45">
      <c r="A7117" t="s">
        <v>35418</v>
      </c>
      <c r="B7117" t="s">
        <v>19754</v>
      </c>
      <c r="C7117">
        <v>1</v>
      </c>
    </row>
    <row r="7118" spans="1:3" x14ac:dyDescent="0.45">
      <c r="A7118" t="s">
        <v>35419</v>
      </c>
      <c r="B7118" t="s">
        <v>19757</v>
      </c>
      <c r="C7118">
        <v>1</v>
      </c>
    </row>
    <row r="7119" spans="1:3" x14ac:dyDescent="0.45">
      <c r="A7119" t="s">
        <v>35420</v>
      </c>
      <c r="B7119" t="s">
        <v>19760</v>
      </c>
      <c r="C7119">
        <v>1</v>
      </c>
    </row>
    <row r="7120" spans="1:3" x14ac:dyDescent="0.45">
      <c r="A7120" t="s">
        <v>35421</v>
      </c>
      <c r="B7120" t="s">
        <v>19763</v>
      </c>
      <c r="C7120">
        <v>1</v>
      </c>
    </row>
    <row r="7121" spans="1:3" x14ac:dyDescent="0.45">
      <c r="A7121" t="s">
        <v>35422</v>
      </c>
      <c r="B7121" t="s">
        <v>19766</v>
      </c>
      <c r="C7121">
        <v>1</v>
      </c>
    </row>
    <row r="7122" spans="1:3" x14ac:dyDescent="0.45">
      <c r="A7122" t="s">
        <v>35423</v>
      </c>
      <c r="B7122" t="s">
        <v>19772</v>
      </c>
      <c r="C7122">
        <v>1</v>
      </c>
    </row>
    <row r="7123" spans="1:3" x14ac:dyDescent="0.45">
      <c r="A7123" t="s">
        <v>35424</v>
      </c>
      <c r="B7123" t="s">
        <v>19775</v>
      </c>
      <c r="C7123">
        <v>1</v>
      </c>
    </row>
    <row r="7124" spans="1:3" x14ac:dyDescent="0.45">
      <c r="A7124" t="s">
        <v>35425</v>
      </c>
      <c r="B7124" t="s">
        <v>19778</v>
      </c>
      <c r="C7124">
        <v>1</v>
      </c>
    </row>
    <row r="7125" spans="1:3" x14ac:dyDescent="0.45">
      <c r="A7125" t="s">
        <v>35426</v>
      </c>
      <c r="B7125" t="s">
        <v>19781</v>
      </c>
      <c r="C7125">
        <v>1</v>
      </c>
    </row>
    <row r="7126" spans="1:3" x14ac:dyDescent="0.45">
      <c r="A7126" t="s">
        <v>35427</v>
      </c>
      <c r="B7126" t="s">
        <v>19784</v>
      </c>
      <c r="C7126">
        <v>1</v>
      </c>
    </row>
    <row r="7127" spans="1:3" x14ac:dyDescent="0.45">
      <c r="A7127" t="s">
        <v>35428</v>
      </c>
      <c r="B7127" t="s">
        <v>19787</v>
      </c>
      <c r="C7127">
        <v>1</v>
      </c>
    </row>
    <row r="7128" spans="1:3" x14ac:dyDescent="0.45">
      <c r="A7128" t="s">
        <v>35429</v>
      </c>
      <c r="B7128" t="s">
        <v>19790</v>
      </c>
      <c r="C7128">
        <v>1</v>
      </c>
    </row>
    <row r="7129" spans="1:3" x14ac:dyDescent="0.45">
      <c r="A7129" t="s">
        <v>35430</v>
      </c>
      <c r="B7129" t="s">
        <v>19793</v>
      </c>
      <c r="C7129">
        <v>1</v>
      </c>
    </row>
    <row r="7130" spans="1:3" x14ac:dyDescent="0.45">
      <c r="A7130" t="s">
        <v>35431</v>
      </c>
      <c r="B7130" t="s">
        <v>19799</v>
      </c>
      <c r="C7130">
        <v>1</v>
      </c>
    </row>
    <row r="7131" spans="1:3" x14ac:dyDescent="0.45">
      <c r="A7131" t="s">
        <v>35432</v>
      </c>
      <c r="B7131" t="s">
        <v>19802</v>
      </c>
      <c r="C7131">
        <v>1</v>
      </c>
    </row>
    <row r="7132" spans="1:3" x14ac:dyDescent="0.45">
      <c r="A7132" t="s">
        <v>35433</v>
      </c>
      <c r="B7132" t="s">
        <v>19805</v>
      </c>
      <c r="C7132">
        <v>1</v>
      </c>
    </row>
    <row r="7133" spans="1:3" x14ac:dyDescent="0.45">
      <c r="A7133" t="s">
        <v>35434</v>
      </c>
      <c r="B7133" t="s">
        <v>19811</v>
      </c>
      <c r="C7133">
        <v>1</v>
      </c>
    </row>
    <row r="7134" spans="1:3" x14ac:dyDescent="0.45">
      <c r="A7134" t="s">
        <v>35435</v>
      </c>
      <c r="B7134" t="s">
        <v>19814</v>
      </c>
      <c r="C7134">
        <v>1</v>
      </c>
    </row>
    <row r="7135" spans="1:3" x14ac:dyDescent="0.45">
      <c r="A7135" t="s">
        <v>35436</v>
      </c>
      <c r="B7135" t="s">
        <v>19817</v>
      </c>
      <c r="C7135">
        <v>1</v>
      </c>
    </row>
    <row r="7136" spans="1:3" x14ac:dyDescent="0.45">
      <c r="A7136" t="s">
        <v>35437</v>
      </c>
      <c r="B7136" t="s">
        <v>19820</v>
      </c>
      <c r="C7136">
        <v>1</v>
      </c>
    </row>
    <row r="7137" spans="1:3" x14ac:dyDescent="0.45">
      <c r="A7137" t="s">
        <v>35438</v>
      </c>
      <c r="B7137" t="s">
        <v>19826</v>
      </c>
      <c r="C7137">
        <v>1</v>
      </c>
    </row>
    <row r="7138" spans="1:3" x14ac:dyDescent="0.45">
      <c r="A7138" t="s">
        <v>35439</v>
      </c>
      <c r="B7138" t="s">
        <v>19829</v>
      </c>
      <c r="C7138">
        <v>1</v>
      </c>
    </row>
    <row r="7139" spans="1:3" x14ac:dyDescent="0.45">
      <c r="A7139" t="s">
        <v>35440</v>
      </c>
      <c r="B7139" t="s">
        <v>19832</v>
      </c>
      <c r="C7139">
        <v>1</v>
      </c>
    </row>
    <row r="7140" spans="1:3" x14ac:dyDescent="0.45">
      <c r="A7140" t="s">
        <v>35441</v>
      </c>
      <c r="B7140" t="s">
        <v>19835</v>
      </c>
      <c r="C7140">
        <v>1</v>
      </c>
    </row>
    <row r="7141" spans="1:3" x14ac:dyDescent="0.45">
      <c r="A7141" t="s">
        <v>35442</v>
      </c>
      <c r="B7141" t="s">
        <v>19838</v>
      </c>
      <c r="C7141">
        <v>1</v>
      </c>
    </row>
    <row r="7142" spans="1:3" x14ac:dyDescent="0.45">
      <c r="A7142" t="s">
        <v>35443</v>
      </c>
      <c r="B7142" t="s">
        <v>19841</v>
      </c>
      <c r="C7142">
        <v>1</v>
      </c>
    </row>
    <row r="7143" spans="1:3" x14ac:dyDescent="0.45">
      <c r="A7143" t="s">
        <v>35444</v>
      </c>
      <c r="B7143" t="s">
        <v>19844</v>
      </c>
      <c r="C7143">
        <v>1</v>
      </c>
    </row>
    <row r="7144" spans="1:3" x14ac:dyDescent="0.45">
      <c r="A7144" t="s">
        <v>35445</v>
      </c>
      <c r="B7144" t="s">
        <v>19850</v>
      </c>
      <c r="C7144">
        <v>1</v>
      </c>
    </row>
    <row r="7145" spans="1:3" x14ac:dyDescent="0.45">
      <c r="A7145" t="s">
        <v>35446</v>
      </c>
      <c r="B7145" t="s">
        <v>19853</v>
      </c>
      <c r="C7145">
        <v>1</v>
      </c>
    </row>
    <row r="7146" spans="1:3" x14ac:dyDescent="0.45">
      <c r="A7146" t="s">
        <v>35447</v>
      </c>
      <c r="B7146" t="s">
        <v>19856</v>
      </c>
      <c r="C7146">
        <v>1</v>
      </c>
    </row>
    <row r="7147" spans="1:3" x14ac:dyDescent="0.45">
      <c r="A7147" t="s">
        <v>35448</v>
      </c>
      <c r="B7147" t="s">
        <v>19859</v>
      </c>
      <c r="C7147">
        <v>1</v>
      </c>
    </row>
    <row r="7148" spans="1:3" x14ac:dyDescent="0.45">
      <c r="A7148" t="s">
        <v>35449</v>
      </c>
      <c r="B7148" t="s">
        <v>19862</v>
      </c>
      <c r="C7148">
        <v>1</v>
      </c>
    </row>
    <row r="7149" spans="1:3" x14ac:dyDescent="0.45">
      <c r="A7149" t="s">
        <v>35450</v>
      </c>
      <c r="B7149" t="s">
        <v>19865</v>
      </c>
      <c r="C7149">
        <v>1</v>
      </c>
    </row>
    <row r="7150" spans="1:3" x14ac:dyDescent="0.45">
      <c r="A7150" t="s">
        <v>35451</v>
      </c>
      <c r="B7150" t="s">
        <v>19868</v>
      </c>
      <c r="C7150">
        <v>1</v>
      </c>
    </row>
    <row r="7151" spans="1:3" x14ac:dyDescent="0.45">
      <c r="A7151" t="s">
        <v>35452</v>
      </c>
      <c r="B7151" t="s">
        <v>19871</v>
      </c>
      <c r="C7151">
        <v>1</v>
      </c>
    </row>
    <row r="7152" spans="1:3" x14ac:dyDescent="0.45">
      <c r="A7152" t="s">
        <v>35453</v>
      </c>
      <c r="B7152" t="s">
        <v>19874</v>
      </c>
      <c r="C7152">
        <v>1</v>
      </c>
    </row>
    <row r="7153" spans="1:3" x14ac:dyDescent="0.45">
      <c r="A7153" t="s">
        <v>35454</v>
      </c>
      <c r="B7153" t="s">
        <v>19877</v>
      </c>
      <c r="C7153">
        <v>1</v>
      </c>
    </row>
    <row r="7154" spans="1:3" x14ac:dyDescent="0.45">
      <c r="A7154" t="s">
        <v>35455</v>
      </c>
      <c r="B7154" t="s">
        <v>19883</v>
      </c>
      <c r="C7154">
        <v>1</v>
      </c>
    </row>
    <row r="7155" spans="1:3" x14ac:dyDescent="0.45">
      <c r="A7155" t="s">
        <v>35456</v>
      </c>
      <c r="B7155" t="s">
        <v>19886</v>
      </c>
      <c r="C7155">
        <v>1</v>
      </c>
    </row>
    <row r="7156" spans="1:3" x14ac:dyDescent="0.45">
      <c r="A7156" t="s">
        <v>35457</v>
      </c>
      <c r="B7156" t="s">
        <v>19889</v>
      </c>
      <c r="C7156">
        <v>1</v>
      </c>
    </row>
    <row r="7157" spans="1:3" x14ac:dyDescent="0.45">
      <c r="A7157" t="s">
        <v>35458</v>
      </c>
      <c r="B7157" t="s">
        <v>19892</v>
      </c>
      <c r="C7157">
        <v>1</v>
      </c>
    </row>
    <row r="7158" spans="1:3" x14ac:dyDescent="0.45">
      <c r="A7158" t="s">
        <v>35459</v>
      </c>
      <c r="B7158" t="s">
        <v>19898</v>
      </c>
      <c r="C7158">
        <v>1</v>
      </c>
    </row>
    <row r="7159" spans="1:3" x14ac:dyDescent="0.45">
      <c r="A7159" t="s">
        <v>35460</v>
      </c>
      <c r="B7159" t="s">
        <v>19901</v>
      </c>
      <c r="C7159">
        <v>1</v>
      </c>
    </row>
    <row r="7160" spans="1:3" x14ac:dyDescent="0.45">
      <c r="A7160" t="s">
        <v>35461</v>
      </c>
      <c r="B7160" t="s">
        <v>19904</v>
      </c>
      <c r="C7160">
        <v>1</v>
      </c>
    </row>
    <row r="7161" spans="1:3" x14ac:dyDescent="0.45">
      <c r="A7161" t="s">
        <v>35462</v>
      </c>
      <c r="B7161" t="s">
        <v>19907</v>
      </c>
      <c r="C7161">
        <v>1</v>
      </c>
    </row>
    <row r="7162" spans="1:3" x14ac:dyDescent="0.45">
      <c r="A7162" t="s">
        <v>35463</v>
      </c>
      <c r="B7162" t="s">
        <v>19910</v>
      </c>
      <c r="C7162">
        <v>1</v>
      </c>
    </row>
    <row r="7163" spans="1:3" x14ac:dyDescent="0.45">
      <c r="A7163" t="s">
        <v>35464</v>
      </c>
      <c r="B7163" t="s">
        <v>19913</v>
      </c>
      <c r="C7163">
        <v>1</v>
      </c>
    </row>
    <row r="7164" spans="1:3" x14ac:dyDescent="0.45">
      <c r="A7164" t="s">
        <v>35465</v>
      </c>
      <c r="B7164" t="s">
        <v>19916</v>
      </c>
      <c r="C7164">
        <v>1</v>
      </c>
    </row>
    <row r="7165" spans="1:3" x14ac:dyDescent="0.45">
      <c r="A7165" t="s">
        <v>35466</v>
      </c>
      <c r="B7165" t="s">
        <v>19922</v>
      </c>
      <c r="C7165">
        <v>1</v>
      </c>
    </row>
    <row r="7166" spans="1:3" x14ac:dyDescent="0.45">
      <c r="A7166" t="s">
        <v>35467</v>
      </c>
      <c r="B7166" t="s">
        <v>19925</v>
      </c>
      <c r="C7166">
        <v>1</v>
      </c>
    </row>
    <row r="7167" spans="1:3" x14ac:dyDescent="0.45">
      <c r="A7167" t="s">
        <v>35468</v>
      </c>
      <c r="B7167" t="s">
        <v>19928</v>
      </c>
      <c r="C7167">
        <v>1</v>
      </c>
    </row>
    <row r="7168" spans="1:3" x14ac:dyDescent="0.45">
      <c r="A7168" t="s">
        <v>35469</v>
      </c>
      <c r="B7168" t="s">
        <v>19931</v>
      </c>
      <c r="C7168">
        <v>1</v>
      </c>
    </row>
    <row r="7169" spans="1:3" x14ac:dyDescent="0.45">
      <c r="A7169" t="s">
        <v>35470</v>
      </c>
      <c r="B7169" t="s">
        <v>19934</v>
      </c>
      <c r="C7169">
        <v>1</v>
      </c>
    </row>
    <row r="7170" spans="1:3" x14ac:dyDescent="0.45">
      <c r="A7170" t="s">
        <v>35471</v>
      </c>
      <c r="B7170" t="s">
        <v>19937</v>
      </c>
      <c r="C7170">
        <v>1</v>
      </c>
    </row>
    <row r="7171" spans="1:3" x14ac:dyDescent="0.45">
      <c r="A7171" t="s">
        <v>35472</v>
      </c>
      <c r="B7171" t="s">
        <v>19940</v>
      </c>
      <c r="C7171">
        <v>1</v>
      </c>
    </row>
    <row r="7172" spans="1:3" x14ac:dyDescent="0.45">
      <c r="A7172" t="s">
        <v>35473</v>
      </c>
      <c r="B7172" t="s">
        <v>19946</v>
      </c>
      <c r="C7172">
        <v>1</v>
      </c>
    </row>
    <row r="7173" spans="1:3" x14ac:dyDescent="0.45">
      <c r="A7173" t="s">
        <v>35474</v>
      </c>
      <c r="B7173" t="s">
        <v>19949</v>
      </c>
      <c r="C7173">
        <v>1</v>
      </c>
    </row>
    <row r="7174" spans="1:3" x14ac:dyDescent="0.45">
      <c r="A7174" t="s">
        <v>35475</v>
      </c>
      <c r="B7174" t="s">
        <v>19952</v>
      </c>
      <c r="C7174">
        <v>1</v>
      </c>
    </row>
    <row r="7175" spans="1:3" x14ac:dyDescent="0.45">
      <c r="A7175" t="s">
        <v>35476</v>
      </c>
      <c r="B7175" t="s">
        <v>19955</v>
      </c>
      <c r="C7175">
        <v>1</v>
      </c>
    </row>
    <row r="7176" spans="1:3" x14ac:dyDescent="0.45">
      <c r="A7176" t="s">
        <v>35477</v>
      </c>
      <c r="B7176" t="s">
        <v>19958</v>
      </c>
      <c r="C7176">
        <v>1</v>
      </c>
    </row>
    <row r="7177" spans="1:3" x14ac:dyDescent="0.45">
      <c r="A7177" t="s">
        <v>35478</v>
      </c>
      <c r="B7177" t="s">
        <v>19967</v>
      </c>
      <c r="C7177">
        <v>1</v>
      </c>
    </row>
    <row r="7178" spans="1:3" x14ac:dyDescent="0.45">
      <c r="A7178" t="s">
        <v>35479</v>
      </c>
      <c r="B7178" t="s">
        <v>19970</v>
      </c>
      <c r="C7178">
        <v>1</v>
      </c>
    </row>
    <row r="7179" spans="1:3" x14ac:dyDescent="0.45">
      <c r="A7179" t="s">
        <v>35480</v>
      </c>
      <c r="B7179" t="s">
        <v>19973</v>
      </c>
      <c r="C7179">
        <v>1</v>
      </c>
    </row>
    <row r="7180" spans="1:3" x14ac:dyDescent="0.45">
      <c r="A7180" t="s">
        <v>35481</v>
      </c>
      <c r="B7180" t="s">
        <v>19976</v>
      </c>
      <c r="C7180">
        <v>1</v>
      </c>
    </row>
    <row r="7181" spans="1:3" x14ac:dyDescent="0.45">
      <c r="A7181" t="s">
        <v>35482</v>
      </c>
      <c r="B7181" t="s">
        <v>19979</v>
      </c>
      <c r="C7181">
        <v>1</v>
      </c>
    </row>
    <row r="7182" spans="1:3" x14ac:dyDescent="0.45">
      <c r="A7182" t="s">
        <v>35483</v>
      </c>
      <c r="B7182" t="s">
        <v>19982</v>
      </c>
      <c r="C7182">
        <v>1</v>
      </c>
    </row>
    <row r="7183" spans="1:3" x14ac:dyDescent="0.45">
      <c r="A7183" t="s">
        <v>35484</v>
      </c>
      <c r="B7183" t="s">
        <v>19985</v>
      </c>
      <c r="C7183">
        <v>1</v>
      </c>
    </row>
    <row r="7184" spans="1:3" x14ac:dyDescent="0.45">
      <c r="A7184" t="s">
        <v>35485</v>
      </c>
      <c r="B7184" t="s">
        <v>19988</v>
      </c>
      <c r="C7184">
        <v>1</v>
      </c>
    </row>
    <row r="7185" spans="1:3" x14ac:dyDescent="0.45">
      <c r="A7185" t="s">
        <v>35486</v>
      </c>
      <c r="B7185" t="s">
        <v>19991</v>
      </c>
      <c r="C7185">
        <v>1</v>
      </c>
    </row>
    <row r="7186" spans="1:3" x14ac:dyDescent="0.45">
      <c r="A7186" t="s">
        <v>35487</v>
      </c>
      <c r="B7186" t="s">
        <v>19994</v>
      </c>
      <c r="C7186">
        <v>1</v>
      </c>
    </row>
    <row r="7187" spans="1:3" x14ac:dyDescent="0.45">
      <c r="A7187" t="s">
        <v>35488</v>
      </c>
      <c r="B7187" t="s">
        <v>20000</v>
      </c>
      <c r="C7187">
        <v>1</v>
      </c>
    </row>
    <row r="7188" spans="1:3" x14ac:dyDescent="0.45">
      <c r="A7188" t="s">
        <v>35489</v>
      </c>
      <c r="B7188" t="s">
        <v>20003</v>
      </c>
      <c r="C7188">
        <v>1</v>
      </c>
    </row>
    <row r="7189" spans="1:3" x14ac:dyDescent="0.45">
      <c r="A7189" t="s">
        <v>35490</v>
      </c>
      <c r="B7189" t="s">
        <v>20006</v>
      </c>
      <c r="C7189">
        <v>1</v>
      </c>
    </row>
    <row r="7190" spans="1:3" x14ac:dyDescent="0.45">
      <c r="A7190" t="s">
        <v>35491</v>
      </c>
      <c r="B7190" t="s">
        <v>20009</v>
      </c>
      <c r="C7190">
        <v>1</v>
      </c>
    </row>
    <row r="7191" spans="1:3" x14ac:dyDescent="0.45">
      <c r="A7191" t="s">
        <v>35492</v>
      </c>
      <c r="B7191" t="s">
        <v>20012</v>
      </c>
      <c r="C7191">
        <v>1</v>
      </c>
    </row>
    <row r="7192" spans="1:3" x14ac:dyDescent="0.45">
      <c r="A7192" t="s">
        <v>35493</v>
      </c>
      <c r="B7192" t="s">
        <v>20018</v>
      </c>
      <c r="C7192">
        <v>1</v>
      </c>
    </row>
    <row r="7193" spans="1:3" x14ac:dyDescent="0.45">
      <c r="A7193" t="s">
        <v>35494</v>
      </c>
      <c r="B7193" t="s">
        <v>20024</v>
      </c>
      <c r="C7193">
        <v>1</v>
      </c>
    </row>
    <row r="7194" spans="1:3" x14ac:dyDescent="0.45">
      <c r="A7194" t="s">
        <v>35495</v>
      </c>
      <c r="B7194" t="s">
        <v>20027</v>
      </c>
      <c r="C7194">
        <v>1</v>
      </c>
    </row>
    <row r="7195" spans="1:3" x14ac:dyDescent="0.45">
      <c r="A7195" t="s">
        <v>35496</v>
      </c>
      <c r="B7195" t="s">
        <v>20030</v>
      </c>
      <c r="C7195">
        <v>1</v>
      </c>
    </row>
    <row r="7196" spans="1:3" x14ac:dyDescent="0.45">
      <c r="A7196" t="s">
        <v>35497</v>
      </c>
      <c r="B7196" t="s">
        <v>20033</v>
      </c>
      <c r="C7196">
        <v>1</v>
      </c>
    </row>
    <row r="7197" spans="1:3" x14ac:dyDescent="0.45">
      <c r="A7197" t="s">
        <v>35498</v>
      </c>
      <c r="B7197" t="s">
        <v>20036</v>
      </c>
      <c r="C7197">
        <v>1</v>
      </c>
    </row>
    <row r="7198" spans="1:3" x14ac:dyDescent="0.45">
      <c r="A7198" t="s">
        <v>35499</v>
      </c>
      <c r="B7198" t="s">
        <v>20039</v>
      </c>
      <c r="C7198">
        <v>1</v>
      </c>
    </row>
    <row r="7199" spans="1:3" x14ac:dyDescent="0.45">
      <c r="A7199" t="s">
        <v>35500</v>
      </c>
      <c r="B7199" t="s">
        <v>20042</v>
      </c>
      <c r="C7199">
        <v>1</v>
      </c>
    </row>
    <row r="7200" spans="1:3" x14ac:dyDescent="0.45">
      <c r="A7200" t="s">
        <v>35501</v>
      </c>
      <c r="B7200" t="s">
        <v>20045</v>
      </c>
      <c r="C7200">
        <v>1</v>
      </c>
    </row>
    <row r="7201" spans="1:3" x14ac:dyDescent="0.45">
      <c r="A7201" t="s">
        <v>35502</v>
      </c>
      <c r="B7201" t="s">
        <v>20051</v>
      </c>
      <c r="C7201">
        <v>1</v>
      </c>
    </row>
    <row r="7202" spans="1:3" x14ac:dyDescent="0.45">
      <c r="A7202" t="s">
        <v>35503</v>
      </c>
      <c r="B7202" t="s">
        <v>20054</v>
      </c>
      <c r="C7202">
        <v>1</v>
      </c>
    </row>
    <row r="7203" spans="1:3" x14ac:dyDescent="0.45">
      <c r="A7203" t="s">
        <v>35504</v>
      </c>
      <c r="B7203" t="s">
        <v>20057</v>
      </c>
      <c r="C7203">
        <v>1</v>
      </c>
    </row>
    <row r="7204" spans="1:3" x14ac:dyDescent="0.45">
      <c r="A7204" t="s">
        <v>35505</v>
      </c>
      <c r="B7204" t="s">
        <v>20060</v>
      </c>
      <c r="C7204">
        <v>1</v>
      </c>
    </row>
    <row r="7205" spans="1:3" x14ac:dyDescent="0.45">
      <c r="A7205" t="s">
        <v>35506</v>
      </c>
      <c r="B7205" t="s">
        <v>20063</v>
      </c>
      <c r="C7205">
        <v>1</v>
      </c>
    </row>
    <row r="7206" spans="1:3" x14ac:dyDescent="0.45">
      <c r="A7206" t="s">
        <v>35507</v>
      </c>
      <c r="B7206" t="s">
        <v>20066</v>
      </c>
      <c r="C7206">
        <v>1</v>
      </c>
    </row>
    <row r="7207" spans="1:3" x14ac:dyDescent="0.45">
      <c r="A7207" t="s">
        <v>35508</v>
      </c>
      <c r="B7207" t="s">
        <v>20078</v>
      </c>
      <c r="C7207">
        <v>1</v>
      </c>
    </row>
    <row r="7208" spans="1:3" x14ac:dyDescent="0.45">
      <c r="A7208" t="s">
        <v>35509</v>
      </c>
      <c r="B7208" t="s">
        <v>20081</v>
      </c>
      <c r="C7208">
        <v>1</v>
      </c>
    </row>
    <row r="7209" spans="1:3" x14ac:dyDescent="0.45">
      <c r="A7209" t="s">
        <v>35510</v>
      </c>
      <c r="B7209" t="s">
        <v>20084</v>
      </c>
      <c r="C7209">
        <v>1</v>
      </c>
    </row>
    <row r="7210" spans="1:3" x14ac:dyDescent="0.45">
      <c r="A7210" t="s">
        <v>35511</v>
      </c>
      <c r="B7210" t="s">
        <v>20087</v>
      </c>
      <c r="C7210">
        <v>1</v>
      </c>
    </row>
    <row r="7211" spans="1:3" x14ac:dyDescent="0.45">
      <c r="A7211" t="s">
        <v>35512</v>
      </c>
      <c r="B7211" t="s">
        <v>20090</v>
      </c>
      <c r="C7211">
        <v>1</v>
      </c>
    </row>
    <row r="7212" spans="1:3" x14ac:dyDescent="0.45">
      <c r="A7212" t="s">
        <v>35513</v>
      </c>
      <c r="B7212" t="s">
        <v>20093</v>
      </c>
      <c r="C7212">
        <v>1</v>
      </c>
    </row>
    <row r="7213" spans="1:3" x14ac:dyDescent="0.45">
      <c r="A7213" t="s">
        <v>35514</v>
      </c>
      <c r="B7213" t="s">
        <v>20096</v>
      </c>
      <c r="C7213">
        <v>1</v>
      </c>
    </row>
    <row r="7214" spans="1:3" x14ac:dyDescent="0.45">
      <c r="A7214" t="s">
        <v>35515</v>
      </c>
      <c r="B7214" t="s">
        <v>20099</v>
      </c>
      <c r="C7214">
        <v>1</v>
      </c>
    </row>
    <row r="7215" spans="1:3" x14ac:dyDescent="0.45">
      <c r="A7215" t="s">
        <v>35516</v>
      </c>
      <c r="B7215" t="s">
        <v>20105</v>
      </c>
      <c r="C7215">
        <v>1</v>
      </c>
    </row>
    <row r="7216" spans="1:3" x14ac:dyDescent="0.45">
      <c r="A7216" t="s">
        <v>35517</v>
      </c>
      <c r="B7216" t="s">
        <v>20108</v>
      </c>
      <c r="C7216">
        <v>1</v>
      </c>
    </row>
    <row r="7217" spans="1:3" x14ac:dyDescent="0.45">
      <c r="A7217" t="s">
        <v>35518</v>
      </c>
      <c r="B7217" t="s">
        <v>20111</v>
      </c>
      <c r="C7217">
        <v>1</v>
      </c>
    </row>
    <row r="7218" spans="1:3" x14ac:dyDescent="0.45">
      <c r="A7218" t="s">
        <v>35519</v>
      </c>
      <c r="B7218" t="s">
        <v>20114</v>
      </c>
      <c r="C7218">
        <v>1</v>
      </c>
    </row>
    <row r="7219" spans="1:3" x14ac:dyDescent="0.45">
      <c r="A7219" t="s">
        <v>35520</v>
      </c>
      <c r="B7219" t="s">
        <v>20117</v>
      </c>
      <c r="C7219">
        <v>1</v>
      </c>
    </row>
    <row r="7220" spans="1:3" x14ac:dyDescent="0.45">
      <c r="A7220" t="s">
        <v>35521</v>
      </c>
      <c r="B7220" t="s">
        <v>20120</v>
      </c>
      <c r="C7220">
        <v>1</v>
      </c>
    </row>
    <row r="7221" spans="1:3" x14ac:dyDescent="0.45">
      <c r="A7221" t="s">
        <v>35522</v>
      </c>
      <c r="B7221" t="s">
        <v>20123</v>
      </c>
      <c r="C7221">
        <v>1</v>
      </c>
    </row>
    <row r="7222" spans="1:3" x14ac:dyDescent="0.45">
      <c r="A7222" t="s">
        <v>35523</v>
      </c>
      <c r="B7222" t="s">
        <v>20126</v>
      </c>
      <c r="C7222">
        <v>1</v>
      </c>
    </row>
    <row r="7223" spans="1:3" x14ac:dyDescent="0.45">
      <c r="A7223" t="s">
        <v>35524</v>
      </c>
      <c r="B7223" t="s">
        <v>20132</v>
      </c>
      <c r="C7223">
        <v>1</v>
      </c>
    </row>
    <row r="7224" spans="1:3" x14ac:dyDescent="0.45">
      <c r="A7224" t="s">
        <v>35525</v>
      </c>
      <c r="B7224" t="s">
        <v>20135</v>
      </c>
      <c r="C7224">
        <v>1</v>
      </c>
    </row>
    <row r="7225" spans="1:3" x14ac:dyDescent="0.45">
      <c r="A7225" t="s">
        <v>35526</v>
      </c>
      <c r="B7225" t="s">
        <v>20138</v>
      </c>
      <c r="C7225">
        <v>1</v>
      </c>
    </row>
    <row r="7226" spans="1:3" x14ac:dyDescent="0.45">
      <c r="A7226" t="s">
        <v>35527</v>
      </c>
      <c r="B7226" t="s">
        <v>20141</v>
      </c>
      <c r="C7226">
        <v>1</v>
      </c>
    </row>
    <row r="7227" spans="1:3" x14ac:dyDescent="0.45">
      <c r="A7227" t="s">
        <v>35528</v>
      </c>
      <c r="B7227" t="s">
        <v>20144</v>
      </c>
      <c r="C7227">
        <v>1</v>
      </c>
    </row>
    <row r="7228" spans="1:3" x14ac:dyDescent="0.45">
      <c r="A7228" t="s">
        <v>35529</v>
      </c>
      <c r="B7228" t="s">
        <v>20150</v>
      </c>
      <c r="C7228">
        <v>1</v>
      </c>
    </row>
    <row r="7229" spans="1:3" x14ac:dyDescent="0.45">
      <c r="A7229" t="s">
        <v>35530</v>
      </c>
      <c r="B7229" t="s">
        <v>20153</v>
      </c>
      <c r="C7229">
        <v>1</v>
      </c>
    </row>
    <row r="7230" spans="1:3" x14ac:dyDescent="0.45">
      <c r="A7230" t="s">
        <v>35531</v>
      </c>
      <c r="B7230" t="s">
        <v>20159</v>
      </c>
      <c r="C7230">
        <v>1</v>
      </c>
    </row>
    <row r="7231" spans="1:3" x14ac:dyDescent="0.45">
      <c r="A7231" t="s">
        <v>35532</v>
      </c>
      <c r="B7231" t="s">
        <v>20162</v>
      </c>
      <c r="C7231">
        <v>1</v>
      </c>
    </row>
    <row r="7232" spans="1:3" x14ac:dyDescent="0.45">
      <c r="A7232" t="s">
        <v>35533</v>
      </c>
      <c r="B7232" t="s">
        <v>20165</v>
      </c>
      <c r="C7232">
        <v>1</v>
      </c>
    </row>
    <row r="7233" spans="1:3" x14ac:dyDescent="0.45">
      <c r="A7233" t="s">
        <v>35534</v>
      </c>
      <c r="B7233" t="s">
        <v>20168</v>
      </c>
      <c r="C7233">
        <v>1</v>
      </c>
    </row>
    <row r="7234" spans="1:3" x14ac:dyDescent="0.45">
      <c r="A7234" t="s">
        <v>35535</v>
      </c>
      <c r="B7234" t="s">
        <v>20171</v>
      </c>
      <c r="C7234">
        <v>1</v>
      </c>
    </row>
    <row r="7235" spans="1:3" x14ac:dyDescent="0.45">
      <c r="A7235" t="s">
        <v>35536</v>
      </c>
      <c r="B7235" t="s">
        <v>20174</v>
      </c>
      <c r="C7235">
        <v>1</v>
      </c>
    </row>
    <row r="7236" spans="1:3" x14ac:dyDescent="0.45">
      <c r="A7236" t="s">
        <v>35537</v>
      </c>
      <c r="B7236" t="s">
        <v>20177</v>
      </c>
      <c r="C7236">
        <v>1</v>
      </c>
    </row>
    <row r="7237" spans="1:3" x14ac:dyDescent="0.45">
      <c r="A7237" t="s">
        <v>35538</v>
      </c>
      <c r="B7237" t="s">
        <v>20180</v>
      </c>
      <c r="C7237">
        <v>1</v>
      </c>
    </row>
    <row r="7238" spans="1:3" x14ac:dyDescent="0.45">
      <c r="A7238" t="s">
        <v>35539</v>
      </c>
      <c r="B7238" t="s">
        <v>20183</v>
      </c>
      <c r="C7238">
        <v>1</v>
      </c>
    </row>
    <row r="7239" spans="1:3" x14ac:dyDescent="0.45">
      <c r="A7239" t="s">
        <v>35540</v>
      </c>
      <c r="B7239" t="s">
        <v>20186</v>
      </c>
      <c r="C7239">
        <v>1</v>
      </c>
    </row>
    <row r="7240" spans="1:3" x14ac:dyDescent="0.45">
      <c r="A7240" t="s">
        <v>35541</v>
      </c>
      <c r="B7240" t="s">
        <v>20189</v>
      </c>
      <c r="C7240">
        <v>1</v>
      </c>
    </row>
    <row r="7241" spans="1:3" x14ac:dyDescent="0.45">
      <c r="A7241" t="s">
        <v>35542</v>
      </c>
      <c r="B7241" t="s">
        <v>20195</v>
      </c>
      <c r="C7241">
        <v>1</v>
      </c>
    </row>
    <row r="7242" spans="1:3" x14ac:dyDescent="0.45">
      <c r="A7242" t="s">
        <v>35543</v>
      </c>
      <c r="B7242" t="s">
        <v>20201</v>
      </c>
      <c r="C7242">
        <v>1</v>
      </c>
    </row>
    <row r="7243" spans="1:3" x14ac:dyDescent="0.45">
      <c r="A7243" t="s">
        <v>35544</v>
      </c>
      <c r="B7243" t="s">
        <v>20204</v>
      </c>
      <c r="C7243">
        <v>1</v>
      </c>
    </row>
    <row r="7244" spans="1:3" x14ac:dyDescent="0.45">
      <c r="A7244" t="s">
        <v>35545</v>
      </c>
      <c r="B7244" t="s">
        <v>20207</v>
      </c>
      <c r="C7244">
        <v>1</v>
      </c>
    </row>
    <row r="7245" spans="1:3" x14ac:dyDescent="0.45">
      <c r="A7245" t="s">
        <v>35546</v>
      </c>
      <c r="B7245" t="s">
        <v>20210</v>
      </c>
      <c r="C7245">
        <v>1</v>
      </c>
    </row>
    <row r="7246" spans="1:3" x14ac:dyDescent="0.45">
      <c r="A7246" t="s">
        <v>35547</v>
      </c>
      <c r="B7246" t="s">
        <v>20213</v>
      </c>
      <c r="C7246">
        <v>1</v>
      </c>
    </row>
    <row r="7247" spans="1:3" x14ac:dyDescent="0.45">
      <c r="A7247" t="s">
        <v>35548</v>
      </c>
      <c r="B7247" t="s">
        <v>20222</v>
      </c>
      <c r="C7247">
        <v>1</v>
      </c>
    </row>
    <row r="7248" spans="1:3" x14ac:dyDescent="0.45">
      <c r="A7248" t="s">
        <v>35549</v>
      </c>
      <c r="B7248" t="s">
        <v>20225</v>
      </c>
      <c r="C7248">
        <v>1</v>
      </c>
    </row>
    <row r="7249" spans="1:3" x14ac:dyDescent="0.45">
      <c r="A7249" t="s">
        <v>35550</v>
      </c>
      <c r="B7249" t="s">
        <v>20228</v>
      </c>
      <c r="C7249">
        <v>1</v>
      </c>
    </row>
    <row r="7250" spans="1:3" x14ac:dyDescent="0.45">
      <c r="A7250" t="s">
        <v>35551</v>
      </c>
      <c r="B7250" t="s">
        <v>20234</v>
      </c>
      <c r="C7250">
        <v>1</v>
      </c>
    </row>
    <row r="7251" spans="1:3" x14ac:dyDescent="0.45">
      <c r="A7251" t="s">
        <v>35552</v>
      </c>
      <c r="B7251" t="s">
        <v>20237</v>
      </c>
      <c r="C7251">
        <v>1</v>
      </c>
    </row>
    <row r="7252" spans="1:3" x14ac:dyDescent="0.45">
      <c r="A7252" t="s">
        <v>35553</v>
      </c>
      <c r="B7252" t="s">
        <v>20240</v>
      </c>
      <c r="C7252">
        <v>1</v>
      </c>
    </row>
    <row r="7253" spans="1:3" x14ac:dyDescent="0.45">
      <c r="A7253" t="s">
        <v>35554</v>
      </c>
      <c r="B7253" t="s">
        <v>20246</v>
      </c>
      <c r="C7253">
        <v>1</v>
      </c>
    </row>
    <row r="7254" spans="1:3" x14ac:dyDescent="0.45">
      <c r="A7254" t="s">
        <v>35555</v>
      </c>
      <c r="B7254" t="s">
        <v>20249</v>
      </c>
      <c r="C7254">
        <v>1</v>
      </c>
    </row>
    <row r="7255" spans="1:3" x14ac:dyDescent="0.45">
      <c r="A7255" t="s">
        <v>35556</v>
      </c>
      <c r="B7255" t="s">
        <v>20252</v>
      </c>
      <c r="C7255">
        <v>1</v>
      </c>
    </row>
    <row r="7256" spans="1:3" x14ac:dyDescent="0.45">
      <c r="A7256" t="s">
        <v>35557</v>
      </c>
      <c r="B7256" t="s">
        <v>20258</v>
      </c>
      <c r="C7256">
        <v>1</v>
      </c>
    </row>
    <row r="7257" spans="1:3" x14ac:dyDescent="0.45">
      <c r="A7257" t="s">
        <v>35558</v>
      </c>
      <c r="B7257" t="s">
        <v>20261</v>
      </c>
      <c r="C7257">
        <v>1</v>
      </c>
    </row>
    <row r="7258" spans="1:3" x14ac:dyDescent="0.45">
      <c r="A7258" t="s">
        <v>35559</v>
      </c>
      <c r="B7258" t="s">
        <v>20267</v>
      </c>
      <c r="C7258">
        <v>1</v>
      </c>
    </row>
    <row r="7259" spans="1:3" x14ac:dyDescent="0.45">
      <c r="A7259" t="s">
        <v>35560</v>
      </c>
      <c r="B7259" t="s">
        <v>20270</v>
      </c>
      <c r="C7259">
        <v>1</v>
      </c>
    </row>
    <row r="7260" spans="1:3" x14ac:dyDescent="0.45">
      <c r="A7260" t="s">
        <v>35561</v>
      </c>
      <c r="B7260" t="s">
        <v>20273</v>
      </c>
      <c r="C7260">
        <v>1</v>
      </c>
    </row>
    <row r="7261" spans="1:3" x14ac:dyDescent="0.45">
      <c r="A7261" t="s">
        <v>35562</v>
      </c>
      <c r="B7261" t="s">
        <v>20276</v>
      </c>
      <c r="C7261">
        <v>1</v>
      </c>
    </row>
    <row r="7262" spans="1:3" x14ac:dyDescent="0.45">
      <c r="A7262" t="s">
        <v>35563</v>
      </c>
      <c r="B7262" t="s">
        <v>20279</v>
      </c>
      <c r="C7262">
        <v>1</v>
      </c>
    </row>
    <row r="7263" spans="1:3" x14ac:dyDescent="0.45">
      <c r="A7263" t="s">
        <v>35564</v>
      </c>
      <c r="B7263" t="s">
        <v>20282</v>
      </c>
      <c r="C7263">
        <v>1</v>
      </c>
    </row>
    <row r="7264" spans="1:3" x14ac:dyDescent="0.45">
      <c r="A7264" t="s">
        <v>35565</v>
      </c>
      <c r="B7264" t="s">
        <v>20288</v>
      </c>
      <c r="C7264">
        <v>1</v>
      </c>
    </row>
    <row r="7265" spans="1:3" x14ac:dyDescent="0.45">
      <c r="A7265" t="s">
        <v>35566</v>
      </c>
      <c r="B7265" t="s">
        <v>20294</v>
      </c>
      <c r="C7265">
        <v>1</v>
      </c>
    </row>
    <row r="7266" spans="1:3" x14ac:dyDescent="0.45">
      <c r="A7266" t="s">
        <v>35567</v>
      </c>
      <c r="B7266" t="s">
        <v>20297</v>
      </c>
      <c r="C7266">
        <v>1</v>
      </c>
    </row>
    <row r="7267" spans="1:3" x14ac:dyDescent="0.45">
      <c r="A7267" t="s">
        <v>35568</v>
      </c>
      <c r="B7267" t="s">
        <v>20300</v>
      </c>
      <c r="C7267">
        <v>1</v>
      </c>
    </row>
    <row r="7268" spans="1:3" x14ac:dyDescent="0.45">
      <c r="A7268" t="s">
        <v>35569</v>
      </c>
      <c r="B7268" t="s">
        <v>20303</v>
      </c>
      <c r="C7268">
        <v>1</v>
      </c>
    </row>
    <row r="7269" spans="1:3" x14ac:dyDescent="0.45">
      <c r="A7269" t="s">
        <v>35570</v>
      </c>
      <c r="B7269" t="s">
        <v>20306</v>
      </c>
      <c r="C7269">
        <v>1</v>
      </c>
    </row>
    <row r="7270" spans="1:3" x14ac:dyDescent="0.45">
      <c r="A7270" t="s">
        <v>35571</v>
      </c>
      <c r="B7270" t="s">
        <v>20309</v>
      </c>
      <c r="C7270">
        <v>1</v>
      </c>
    </row>
    <row r="7271" spans="1:3" x14ac:dyDescent="0.45">
      <c r="A7271" t="s">
        <v>35572</v>
      </c>
      <c r="B7271" t="s">
        <v>20312</v>
      </c>
      <c r="C7271">
        <v>1</v>
      </c>
    </row>
    <row r="7272" spans="1:3" x14ac:dyDescent="0.45">
      <c r="A7272" t="s">
        <v>35573</v>
      </c>
      <c r="B7272" t="s">
        <v>20315</v>
      </c>
      <c r="C7272">
        <v>1</v>
      </c>
    </row>
    <row r="7273" spans="1:3" x14ac:dyDescent="0.45">
      <c r="A7273" t="s">
        <v>35574</v>
      </c>
      <c r="B7273" t="s">
        <v>20318</v>
      </c>
      <c r="C7273">
        <v>1</v>
      </c>
    </row>
    <row r="7274" spans="1:3" x14ac:dyDescent="0.45">
      <c r="A7274" t="s">
        <v>35575</v>
      </c>
      <c r="B7274" t="s">
        <v>20321</v>
      </c>
      <c r="C7274">
        <v>1</v>
      </c>
    </row>
    <row r="7275" spans="1:3" x14ac:dyDescent="0.45">
      <c r="A7275" t="s">
        <v>35576</v>
      </c>
      <c r="B7275" t="s">
        <v>20324</v>
      </c>
      <c r="C7275">
        <v>1</v>
      </c>
    </row>
    <row r="7276" spans="1:3" x14ac:dyDescent="0.45">
      <c r="A7276" t="s">
        <v>35577</v>
      </c>
      <c r="B7276" t="s">
        <v>20327</v>
      </c>
      <c r="C7276">
        <v>1</v>
      </c>
    </row>
    <row r="7277" spans="1:3" x14ac:dyDescent="0.45">
      <c r="A7277" t="s">
        <v>35578</v>
      </c>
      <c r="B7277" t="s">
        <v>20330</v>
      </c>
      <c r="C7277">
        <v>1</v>
      </c>
    </row>
    <row r="7278" spans="1:3" x14ac:dyDescent="0.45">
      <c r="A7278" t="s">
        <v>35579</v>
      </c>
      <c r="B7278" t="s">
        <v>20333</v>
      </c>
      <c r="C7278">
        <v>1</v>
      </c>
    </row>
    <row r="7279" spans="1:3" x14ac:dyDescent="0.45">
      <c r="A7279" t="s">
        <v>35580</v>
      </c>
      <c r="B7279" t="s">
        <v>20336</v>
      </c>
      <c r="C7279">
        <v>1</v>
      </c>
    </row>
    <row r="7280" spans="1:3" x14ac:dyDescent="0.45">
      <c r="A7280" t="s">
        <v>35581</v>
      </c>
      <c r="B7280" t="s">
        <v>20339</v>
      </c>
      <c r="C7280">
        <v>1</v>
      </c>
    </row>
    <row r="7281" spans="1:3" x14ac:dyDescent="0.45">
      <c r="A7281" t="s">
        <v>35582</v>
      </c>
      <c r="B7281" t="s">
        <v>20342</v>
      </c>
      <c r="C7281">
        <v>1</v>
      </c>
    </row>
    <row r="7282" spans="1:3" x14ac:dyDescent="0.45">
      <c r="A7282" t="s">
        <v>35583</v>
      </c>
      <c r="B7282" t="s">
        <v>20348</v>
      </c>
      <c r="C7282">
        <v>1</v>
      </c>
    </row>
    <row r="7283" spans="1:3" x14ac:dyDescent="0.45">
      <c r="A7283" t="s">
        <v>35584</v>
      </c>
      <c r="B7283" t="s">
        <v>20351</v>
      </c>
      <c r="C7283">
        <v>1</v>
      </c>
    </row>
    <row r="7284" spans="1:3" x14ac:dyDescent="0.45">
      <c r="A7284" t="s">
        <v>35585</v>
      </c>
      <c r="B7284" t="s">
        <v>20354</v>
      </c>
      <c r="C7284">
        <v>1</v>
      </c>
    </row>
    <row r="7285" spans="1:3" x14ac:dyDescent="0.45">
      <c r="A7285" t="s">
        <v>35586</v>
      </c>
      <c r="B7285" t="s">
        <v>20357</v>
      </c>
      <c r="C7285">
        <v>1</v>
      </c>
    </row>
    <row r="7286" spans="1:3" x14ac:dyDescent="0.45">
      <c r="A7286" t="s">
        <v>35587</v>
      </c>
      <c r="B7286" t="s">
        <v>20360</v>
      </c>
      <c r="C7286">
        <v>1</v>
      </c>
    </row>
    <row r="7287" spans="1:3" x14ac:dyDescent="0.45">
      <c r="A7287" t="s">
        <v>35588</v>
      </c>
      <c r="B7287" t="s">
        <v>20363</v>
      </c>
      <c r="C7287">
        <v>1</v>
      </c>
    </row>
    <row r="7288" spans="1:3" x14ac:dyDescent="0.45">
      <c r="A7288" t="s">
        <v>35589</v>
      </c>
      <c r="B7288" t="s">
        <v>20366</v>
      </c>
      <c r="C7288">
        <v>1</v>
      </c>
    </row>
    <row r="7289" spans="1:3" x14ac:dyDescent="0.45">
      <c r="A7289" t="s">
        <v>35590</v>
      </c>
      <c r="B7289" t="s">
        <v>20369</v>
      </c>
      <c r="C7289">
        <v>1</v>
      </c>
    </row>
    <row r="7290" spans="1:3" x14ac:dyDescent="0.45">
      <c r="A7290" t="s">
        <v>35591</v>
      </c>
      <c r="B7290" t="s">
        <v>20375</v>
      </c>
      <c r="C7290">
        <v>1</v>
      </c>
    </row>
    <row r="7291" spans="1:3" x14ac:dyDescent="0.45">
      <c r="A7291" t="s">
        <v>35592</v>
      </c>
      <c r="B7291" t="s">
        <v>20378</v>
      </c>
      <c r="C7291">
        <v>1</v>
      </c>
    </row>
    <row r="7292" spans="1:3" x14ac:dyDescent="0.45">
      <c r="A7292" t="s">
        <v>35593</v>
      </c>
      <c r="B7292" t="s">
        <v>20381</v>
      </c>
      <c r="C7292">
        <v>1</v>
      </c>
    </row>
    <row r="7293" spans="1:3" x14ac:dyDescent="0.45">
      <c r="A7293" t="s">
        <v>35594</v>
      </c>
      <c r="B7293" t="s">
        <v>20384</v>
      </c>
      <c r="C7293">
        <v>1</v>
      </c>
    </row>
    <row r="7294" spans="1:3" x14ac:dyDescent="0.45">
      <c r="A7294" t="s">
        <v>35595</v>
      </c>
      <c r="B7294" t="s">
        <v>20390</v>
      </c>
      <c r="C7294">
        <v>1</v>
      </c>
    </row>
    <row r="7295" spans="1:3" x14ac:dyDescent="0.45">
      <c r="A7295" t="s">
        <v>35596</v>
      </c>
      <c r="B7295" t="s">
        <v>20393</v>
      </c>
      <c r="C7295">
        <v>1</v>
      </c>
    </row>
    <row r="7296" spans="1:3" x14ac:dyDescent="0.45">
      <c r="A7296" t="s">
        <v>35597</v>
      </c>
      <c r="B7296" t="s">
        <v>20399</v>
      </c>
      <c r="C7296">
        <v>1</v>
      </c>
    </row>
    <row r="7297" spans="1:3" x14ac:dyDescent="0.45">
      <c r="A7297" t="s">
        <v>35598</v>
      </c>
      <c r="B7297" t="s">
        <v>20402</v>
      </c>
      <c r="C7297">
        <v>1</v>
      </c>
    </row>
    <row r="7298" spans="1:3" x14ac:dyDescent="0.45">
      <c r="A7298" t="s">
        <v>35599</v>
      </c>
      <c r="B7298" t="s">
        <v>20408</v>
      </c>
      <c r="C7298">
        <v>1</v>
      </c>
    </row>
    <row r="7299" spans="1:3" x14ac:dyDescent="0.45">
      <c r="A7299" t="s">
        <v>35600</v>
      </c>
      <c r="B7299" t="s">
        <v>20411</v>
      </c>
      <c r="C7299">
        <v>1</v>
      </c>
    </row>
    <row r="7300" spans="1:3" x14ac:dyDescent="0.45">
      <c r="A7300" t="s">
        <v>35601</v>
      </c>
      <c r="B7300" t="s">
        <v>20414</v>
      </c>
      <c r="C7300">
        <v>1</v>
      </c>
    </row>
    <row r="7301" spans="1:3" x14ac:dyDescent="0.45">
      <c r="A7301" t="s">
        <v>35602</v>
      </c>
      <c r="B7301" t="s">
        <v>20417</v>
      </c>
      <c r="C7301">
        <v>1</v>
      </c>
    </row>
    <row r="7302" spans="1:3" x14ac:dyDescent="0.45">
      <c r="A7302" t="s">
        <v>35603</v>
      </c>
      <c r="B7302" t="s">
        <v>20420</v>
      </c>
      <c r="C7302">
        <v>1</v>
      </c>
    </row>
    <row r="7303" spans="1:3" x14ac:dyDescent="0.45">
      <c r="A7303" t="s">
        <v>35604</v>
      </c>
      <c r="B7303" t="s">
        <v>20423</v>
      </c>
      <c r="C7303">
        <v>1</v>
      </c>
    </row>
    <row r="7304" spans="1:3" x14ac:dyDescent="0.45">
      <c r="A7304" t="s">
        <v>35605</v>
      </c>
      <c r="B7304" t="s">
        <v>20426</v>
      </c>
      <c r="C7304">
        <v>1</v>
      </c>
    </row>
    <row r="7305" spans="1:3" x14ac:dyDescent="0.45">
      <c r="A7305" t="s">
        <v>35606</v>
      </c>
      <c r="B7305" t="s">
        <v>20429</v>
      </c>
      <c r="C7305">
        <v>1</v>
      </c>
    </row>
    <row r="7306" spans="1:3" x14ac:dyDescent="0.45">
      <c r="A7306" t="s">
        <v>35607</v>
      </c>
      <c r="B7306" t="s">
        <v>20432</v>
      </c>
      <c r="C7306">
        <v>1</v>
      </c>
    </row>
    <row r="7307" spans="1:3" x14ac:dyDescent="0.45">
      <c r="A7307" t="s">
        <v>35608</v>
      </c>
      <c r="B7307" t="s">
        <v>20435</v>
      </c>
      <c r="C7307">
        <v>1</v>
      </c>
    </row>
    <row r="7308" spans="1:3" x14ac:dyDescent="0.45">
      <c r="A7308" t="s">
        <v>35609</v>
      </c>
      <c r="B7308" t="s">
        <v>20438</v>
      </c>
      <c r="C7308">
        <v>1</v>
      </c>
    </row>
    <row r="7309" spans="1:3" x14ac:dyDescent="0.45">
      <c r="A7309" t="s">
        <v>35610</v>
      </c>
      <c r="B7309" t="s">
        <v>20441</v>
      </c>
      <c r="C7309">
        <v>1</v>
      </c>
    </row>
    <row r="7310" spans="1:3" x14ac:dyDescent="0.45">
      <c r="A7310" t="s">
        <v>35611</v>
      </c>
      <c r="B7310" t="s">
        <v>20444</v>
      </c>
      <c r="C7310">
        <v>1</v>
      </c>
    </row>
    <row r="7311" spans="1:3" x14ac:dyDescent="0.45">
      <c r="A7311" t="s">
        <v>35612</v>
      </c>
      <c r="B7311" t="s">
        <v>20450</v>
      </c>
      <c r="C7311">
        <v>1</v>
      </c>
    </row>
    <row r="7312" spans="1:3" x14ac:dyDescent="0.45">
      <c r="A7312" t="s">
        <v>35613</v>
      </c>
      <c r="B7312" t="s">
        <v>20453</v>
      </c>
      <c r="C7312">
        <v>1</v>
      </c>
    </row>
    <row r="7313" spans="1:3" x14ac:dyDescent="0.45">
      <c r="A7313" t="s">
        <v>35614</v>
      </c>
      <c r="B7313" t="s">
        <v>20459</v>
      </c>
      <c r="C7313">
        <v>1</v>
      </c>
    </row>
    <row r="7314" spans="1:3" x14ac:dyDescent="0.45">
      <c r="A7314" t="s">
        <v>35615</v>
      </c>
      <c r="B7314" t="s">
        <v>20462</v>
      </c>
      <c r="C7314">
        <v>1</v>
      </c>
    </row>
    <row r="7315" spans="1:3" x14ac:dyDescent="0.45">
      <c r="A7315" t="s">
        <v>35616</v>
      </c>
      <c r="B7315" t="s">
        <v>20468</v>
      </c>
      <c r="C7315">
        <v>1</v>
      </c>
    </row>
    <row r="7316" spans="1:3" x14ac:dyDescent="0.45">
      <c r="A7316" t="s">
        <v>35617</v>
      </c>
      <c r="B7316" t="s">
        <v>20474</v>
      </c>
      <c r="C7316">
        <v>1</v>
      </c>
    </row>
    <row r="7317" spans="1:3" x14ac:dyDescent="0.45">
      <c r="A7317" t="s">
        <v>35618</v>
      </c>
      <c r="B7317" t="s">
        <v>20477</v>
      </c>
      <c r="C7317">
        <v>1</v>
      </c>
    </row>
    <row r="7318" spans="1:3" x14ac:dyDescent="0.45">
      <c r="A7318" t="s">
        <v>35619</v>
      </c>
      <c r="B7318" t="s">
        <v>20480</v>
      </c>
      <c r="C7318">
        <v>1</v>
      </c>
    </row>
    <row r="7319" spans="1:3" x14ac:dyDescent="0.45">
      <c r="A7319" t="s">
        <v>35620</v>
      </c>
      <c r="B7319" t="s">
        <v>20486</v>
      </c>
      <c r="C7319">
        <v>1</v>
      </c>
    </row>
    <row r="7320" spans="1:3" x14ac:dyDescent="0.45">
      <c r="A7320" t="s">
        <v>35621</v>
      </c>
      <c r="B7320" t="s">
        <v>20489</v>
      </c>
      <c r="C7320">
        <v>1</v>
      </c>
    </row>
    <row r="7321" spans="1:3" x14ac:dyDescent="0.45">
      <c r="A7321" t="s">
        <v>35622</v>
      </c>
      <c r="B7321" t="s">
        <v>20495</v>
      </c>
      <c r="C7321">
        <v>1</v>
      </c>
    </row>
    <row r="7322" spans="1:3" x14ac:dyDescent="0.45">
      <c r="A7322" t="s">
        <v>35623</v>
      </c>
      <c r="B7322" t="s">
        <v>20498</v>
      </c>
      <c r="C7322">
        <v>1</v>
      </c>
    </row>
    <row r="7323" spans="1:3" x14ac:dyDescent="0.45">
      <c r="A7323" t="s">
        <v>35624</v>
      </c>
      <c r="B7323" t="s">
        <v>20501</v>
      </c>
      <c r="C7323">
        <v>1</v>
      </c>
    </row>
    <row r="7324" spans="1:3" x14ac:dyDescent="0.45">
      <c r="A7324" t="s">
        <v>35625</v>
      </c>
      <c r="B7324" t="s">
        <v>20504</v>
      </c>
      <c r="C7324">
        <v>1</v>
      </c>
    </row>
    <row r="7325" spans="1:3" x14ac:dyDescent="0.45">
      <c r="A7325" t="s">
        <v>35626</v>
      </c>
      <c r="B7325" t="s">
        <v>20507</v>
      </c>
      <c r="C7325">
        <v>1</v>
      </c>
    </row>
    <row r="7326" spans="1:3" x14ac:dyDescent="0.45">
      <c r="A7326" t="s">
        <v>35627</v>
      </c>
      <c r="B7326" t="s">
        <v>20510</v>
      </c>
      <c r="C7326">
        <v>1</v>
      </c>
    </row>
    <row r="7327" spans="1:3" x14ac:dyDescent="0.45">
      <c r="A7327" t="s">
        <v>35628</v>
      </c>
      <c r="B7327" t="s">
        <v>20516</v>
      </c>
      <c r="C7327">
        <v>1</v>
      </c>
    </row>
    <row r="7328" spans="1:3" x14ac:dyDescent="0.45">
      <c r="A7328" t="s">
        <v>35629</v>
      </c>
      <c r="B7328" t="s">
        <v>20522</v>
      </c>
      <c r="C7328">
        <v>1</v>
      </c>
    </row>
    <row r="7329" spans="1:3" x14ac:dyDescent="0.45">
      <c r="A7329" t="s">
        <v>35630</v>
      </c>
      <c r="B7329" t="s">
        <v>20525</v>
      </c>
      <c r="C7329">
        <v>1</v>
      </c>
    </row>
    <row r="7330" spans="1:3" x14ac:dyDescent="0.45">
      <c r="A7330" t="s">
        <v>35631</v>
      </c>
      <c r="B7330" t="s">
        <v>20528</v>
      </c>
      <c r="C7330">
        <v>1</v>
      </c>
    </row>
    <row r="7331" spans="1:3" x14ac:dyDescent="0.45">
      <c r="A7331" t="s">
        <v>35632</v>
      </c>
      <c r="B7331" t="s">
        <v>20531</v>
      </c>
      <c r="C7331">
        <v>1</v>
      </c>
    </row>
    <row r="7332" spans="1:3" x14ac:dyDescent="0.45">
      <c r="A7332" t="s">
        <v>35633</v>
      </c>
      <c r="B7332" t="s">
        <v>20534</v>
      </c>
      <c r="C7332">
        <v>1</v>
      </c>
    </row>
    <row r="7333" spans="1:3" x14ac:dyDescent="0.45">
      <c r="A7333" t="s">
        <v>35634</v>
      </c>
      <c r="B7333" t="s">
        <v>20537</v>
      </c>
      <c r="C7333">
        <v>1</v>
      </c>
    </row>
    <row r="7334" spans="1:3" x14ac:dyDescent="0.45">
      <c r="A7334" t="s">
        <v>35635</v>
      </c>
      <c r="B7334" t="s">
        <v>20540</v>
      </c>
      <c r="C7334">
        <v>1</v>
      </c>
    </row>
    <row r="7335" spans="1:3" x14ac:dyDescent="0.45">
      <c r="A7335" t="s">
        <v>35636</v>
      </c>
      <c r="B7335" t="s">
        <v>20543</v>
      </c>
      <c r="C7335">
        <v>1</v>
      </c>
    </row>
    <row r="7336" spans="1:3" x14ac:dyDescent="0.45">
      <c r="A7336" t="s">
        <v>35637</v>
      </c>
      <c r="B7336" t="s">
        <v>20546</v>
      </c>
      <c r="C7336">
        <v>1</v>
      </c>
    </row>
    <row r="7337" spans="1:3" x14ac:dyDescent="0.45">
      <c r="A7337" t="s">
        <v>35638</v>
      </c>
      <c r="B7337" t="s">
        <v>20549</v>
      </c>
      <c r="C7337">
        <v>1</v>
      </c>
    </row>
    <row r="7338" spans="1:3" x14ac:dyDescent="0.45">
      <c r="A7338" t="s">
        <v>35639</v>
      </c>
      <c r="B7338" t="s">
        <v>20552</v>
      </c>
      <c r="C7338">
        <v>1</v>
      </c>
    </row>
    <row r="7339" spans="1:3" x14ac:dyDescent="0.45">
      <c r="A7339" t="s">
        <v>35640</v>
      </c>
      <c r="B7339" t="s">
        <v>20555</v>
      </c>
      <c r="C7339">
        <v>1</v>
      </c>
    </row>
    <row r="7340" spans="1:3" x14ac:dyDescent="0.45">
      <c r="A7340" t="s">
        <v>35641</v>
      </c>
      <c r="B7340" t="s">
        <v>20558</v>
      </c>
      <c r="C7340">
        <v>1</v>
      </c>
    </row>
    <row r="7341" spans="1:3" x14ac:dyDescent="0.45">
      <c r="A7341" t="s">
        <v>35642</v>
      </c>
      <c r="B7341" t="s">
        <v>20561</v>
      </c>
      <c r="C7341">
        <v>1</v>
      </c>
    </row>
    <row r="7342" spans="1:3" x14ac:dyDescent="0.45">
      <c r="A7342" t="s">
        <v>35643</v>
      </c>
      <c r="B7342" t="s">
        <v>20567</v>
      </c>
      <c r="C7342">
        <v>1</v>
      </c>
    </row>
    <row r="7343" spans="1:3" x14ac:dyDescent="0.45">
      <c r="A7343" t="s">
        <v>35644</v>
      </c>
      <c r="B7343" t="s">
        <v>20570</v>
      </c>
      <c r="C7343">
        <v>1</v>
      </c>
    </row>
    <row r="7344" spans="1:3" x14ac:dyDescent="0.45">
      <c r="A7344" t="s">
        <v>35645</v>
      </c>
      <c r="B7344" t="s">
        <v>20576</v>
      </c>
      <c r="C7344">
        <v>1</v>
      </c>
    </row>
    <row r="7345" spans="1:3" x14ac:dyDescent="0.45">
      <c r="A7345" t="s">
        <v>35646</v>
      </c>
      <c r="B7345" t="s">
        <v>20579</v>
      </c>
      <c r="C7345">
        <v>1</v>
      </c>
    </row>
    <row r="7346" spans="1:3" x14ac:dyDescent="0.45">
      <c r="A7346" t="s">
        <v>35647</v>
      </c>
      <c r="B7346" t="s">
        <v>20582</v>
      </c>
      <c r="C7346">
        <v>1</v>
      </c>
    </row>
    <row r="7347" spans="1:3" x14ac:dyDescent="0.45">
      <c r="A7347" t="s">
        <v>35648</v>
      </c>
      <c r="B7347" t="s">
        <v>20585</v>
      </c>
      <c r="C7347">
        <v>1</v>
      </c>
    </row>
    <row r="7348" spans="1:3" x14ac:dyDescent="0.45">
      <c r="A7348" t="s">
        <v>35649</v>
      </c>
      <c r="B7348" t="s">
        <v>20588</v>
      </c>
      <c r="C7348">
        <v>1</v>
      </c>
    </row>
    <row r="7349" spans="1:3" x14ac:dyDescent="0.45">
      <c r="A7349" t="s">
        <v>35650</v>
      </c>
      <c r="B7349" t="s">
        <v>20591</v>
      </c>
      <c r="C7349">
        <v>1</v>
      </c>
    </row>
    <row r="7350" spans="1:3" x14ac:dyDescent="0.45">
      <c r="A7350" t="s">
        <v>35651</v>
      </c>
      <c r="B7350" t="s">
        <v>20594</v>
      </c>
      <c r="C7350">
        <v>1</v>
      </c>
    </row>
    <row r="7351" spans="1:3" x14ac:dyDescent="0.45">
      <c r="A7351" t="s">
        <v>35652</v>
      </c>
      <c r="B7351" t="s">
        <v>20597</v>
      </c>
      <c r="C7351">
        <v>1</v>
      </c>
    </row>
    <row r="7352" spans="1:3" x14ac:dyDescent="0.45">
      <c r="A7352" t="s">
        <v>35653</v>
      </c>
      <c r="B7352" t="s">
        <v>20600</v>
      </c>
      <c r="C7352">
        <v>1</v>
      </c>
    </row>
    <row r="7353" spans="1:3" x14ac:dyDescent="0.45">
      <c r="A7353" t="s">
        <v>35654</v>
      </c>
      <c r="B7353" t="s">
        <v>20603</v>
      </c>
      <c r="C7353">
        <v>1</v>
      </c>
    </row>
    <row r="7354" spans="1:3" x14ac:dyDescent="0.45">
      <c r="A7354" t="s">
        <v>35655</v>
      </c>
      <c r="B7354" t="s">
        <v>20606</v>
      </c>
      <c r="C7354">
        <v>1</v>
      </c>
    </row>
    <row r="7355" spans="1:3" x14ac:dyDescent="0.45">
      <c r="A7355" t="s">
        <v>35656</v>
      </c>
      <c r="B7355" t="s">
        <v>20609</v>
      </c>
      <c r="C7355">
        <v>1</v>
      </c>
    </row>
    <row r="7356" spans="1:3" x14ac:dyDescent="0.45">
      <c r="A7356" t="s">
        <v>35657</v>
      </c>
      <c r="B7356" t="s">
        <v>20612</v>
      </c>
      <c r="C7356">
        <v>1</v>
      </c>
    </row>
    <row r="7357" spans="1:3" x14ac:dyDescent="0.45">
      <c r="A7357" t="s">
        <v>35658</v>
      </c>
      <c r="B7357" t="s">
        <v>20615</v>
      </c>
      <c r="C7357">
        <v>1</v>
      </c>
    </row>
    <row r="7358" spans="1:3" x14ac:dyDescent="0.45">
      <c r="A7358" t="s">
        <v>35659</v>
      </c>
      <c r="B7358" t="s">
        <v>20618</v>
      </c>
      <c r="C7358">
        <v>1</v>
      </c>
    </row>
    <row r="7359" spans="1:3" x14ac:dyDescent="0.45">
      <c r="A7359" t="s">
        <v>35660</v>
      </c>
      <c r="B7359" t="s">
        <v>20621</v>
      </c>
      <c r="C7359">
        <v>1</v>
      </c>
    </row>
    <row r="7360" spans="1:3" x14ac:dyDescent="0.45">
      <c r="A7360" t="s">
        <v>35661</v>
      </c>
      <c r="B7360" t="s">
        <v>20624</v>
      </c>
      <c r="C7360">
        <v>1</v>
      </c>
    </row>
    <row r="7361" spans="1:3" x14ac:dyDescent="0.45">
      <c r="A7361" t="s">
        <v>35662</v>
      </c>
      <c r="B7361" t="s">
        <v>20627</v>
      </c>
      <c r="C7361">
        <v>1</v>
      </c>
    </row>
    <row r="7362" spans="1:3" x14ac:dyDescent="0.45">
      <c r="A7362" t="s">
        <v>35663</v>
      </c>
      <c r="B7362" t="s">
        <v>20630</v>
      </c>
      <c r="C7362">
        <v>1</v>
      </c>
    </row>
    <row r="7363" spans="1:3" x14ac:dyDescent="0.45">
      <c r="A7363" t="s">
        <v>35664</v>
      </c>
      <c r="B7363" t="s">
        <v>20636</v>
      </c>
      <c r="C7363">
        <v>1</v>
      </c>
    </row>
    <row r="7364" spans="1:3" x14ac:dyDescent="0.45">
      <c r="A7364" t="s">
        <v>35665</v>
      </c>
      <c r="B7364" t="s">
        <v>20639</v>
      </c>
      <c r="C7364">
        <v>1</v>
      </c>
    </row>
    <row r="7365" spans="1:3" x14ac:dyDescent="0.45">
      <c r="A7365" t="s">
        <v>35666</v>
      </c>
      <c r="B7365" t="s">
        <v>20641</v>
      </c>
      <c r="C7365">
        <v>1</v>
      </c>
    </row>
    <row r="7366" spans="1:3" x14ac:dyDescent="0.45">
      <c r="A7366" t="s">
        <v>35667</v>
      </c>
      <c r="B7366" t="s">
        <v>20644</v>
      </c>
      <c r="C7366">
        <v>1</v>
      </c>
    </row>
    <row r="7367" spans="1:3" x14ac:dyDescent="0.45">
      <c r="A7367" t="s">
        <v>35668</v>
      </c>
      <c r="B7367" t="s">
        <v>20650</v>
      </c>
      <c r="C7367">
        <v>1</v>
      </c>
    </row>
    <row r="7368" spans="1:3" x14ac:dyDescent="0.45">
      <c r="A7368" t="s">
        <v>35669</v>
      </c>
      <c r="B7368" t="s">
        <v>20653</v>
      </c>
      <c r="C7368">
        <v>1</v>
      </c>
    </row>
    <row r="7369" spans="1:3" x14ac:dyDescent="0.45">
      <c r="A7369" t="s">
        <v>35670</v>
      </c>
      <c r="B7369" t="s">
        <v>20656</v>
      </c>
      <c r="C7369">
        <v>1</v>
      </c>
    </row>
    <row r="7370" spans="1:3" x14ac:dyDescent="0.45">
      <c r="A7370" t="s">
        <v>35671</v>
      </c>
      <c r="B7370" t="s">
        <v>20659</v>
      </c>
      <c r="C7370">
        <v>1</v>
      </c>
    </row>
    <row r="7371" spans="1:3" x14ac:dyDescent="0.45">
      <c r="A7371" t="s">
        <v>35672</v>
      </c>
      <c r="B7371" t="s">
        <v>20662</v>
      </c>
      <c r="C7371">
        <v>1</v>
      </c>
    </row>
    <row r="7372" spans="1:3" x14ac:dyDescent="0.45">
      <c r="A7372" t="s">
        <v>35673</v>
      </c>
      <c r="B7372" t="s">
        <v>20665</v>
      </c>
      <c r="C7372">
        <v>1</v>
      </c>
    </row>
    <row r="7373" spans="1:3" x14ac:dyDescent="0.45">
      <c r="A7373" t="s">
        <v>35674</v>
      </c>
      <c r="B7373" t="s">
        <v>20668</v>
      </c>
      <c r="C7373">
        <v>1</v>
      </c>
    </row>
    <row r="7374" spans="1:3" x14ac:dyDescent="0.45">
      <c r="A7374" t="s">
        <v>35675</v>
      </c>
      <c r="B7374" t="s">
        <v>20671</v>
      </c>
      <c r="C7374">
        <v>1</v>
      </c>
    </row>
    <row r="7375" spans="1:3" x14ac:dyDescent="0.45">
      <c r="A7375" t="s">
        <v>35676</v>
      </c>
      <c r="B7375" t="s">
        <v>20674</v>
      </c>
      <c r="C7375">
        <v>1</v>
      </c>
    </row>
    <row r="7376" spans="1:3" x14ac:dyDescent="0.45">
      <c r="A7376" t="s">
        <v>35677</v>
      </c>
      <c r="B7376" t="s">
        <v>20677</v>
      </c>
      <c r="C7376">
        <v>1</v>
      </c>
    </row>
    <row r="7377" spans="1:3" x14ac:dyDescent="0.45">
      <c r="A7377" t="s">
        <v>35678</v>
      </c>
      <c r="B7377" t="s">
        <v>20680</v>
      </c>
      <c r="C7377">
        <v>1</v>
      </c>
    </row>
    <row r="7378" spans="1:3" x14ac:dyDescent="0.45">
      <c r="A7378" t="s">
        <v>35679</v>
      </c>
      <c r="B7378" t="s">
        <v>20686</v>
      </c>
      <c r="C7378">
        <v>1</v>
      </c>
    </row>
    <row r="7379" spans="1:3" x14ac:dyDescent="0.45">
      <c r="A7379" t="s">
        <v>35680</v>
      </c>
      <c r="B7379" t="s">
        <v>20692</v>
      </c>
      <c r="C7379">
        <v>1</v>
      </c>
    </row>
    <row r="7380" spans="1:3" x14ac:dyDescent="0.45">
      <c r="A7380" t="s">
        <v>35681</v>
      </c>
      <c r="B7380" t="s">
        <v>20695</v>
      </c>
      <c r="C7380">
        <v>1</v>
      </c>
    </row>
    <row r="7381" spans="1:3" x14ac:dyDescent="0.45">
      <c r="A7381" t="s">
        <v>35682</v>
      </c>
      <c r="B7381" t="s">
        <v>20698</v>
      </c>
      <c r="C7381">
        <v>1</v>
      </c>
    </row>
    <row r="7382" spans="1:3" x14ac:dyDescent="0.45">
      <c r="A7382" t="s">
        <v>35683</v>
      </c>
      <c r="B7382" t="s">
        <v>20701</v>
      </c>
      <c r="C7382">
        <v>1</v>
      </c>
    </row>
    <row r="7383" spans="1:3" x14ac:dyDescent="0.45">
      <c r="A7383" t="s">
        <v>35684</v>
      </c>
      <c r="B7383" t="s">
        <v>20704</v>
      </c>
      <c r="C7383">
        <v>1</v>
      </c>
    </row>
    <row r="7384" spans="1:3" x14ac:dyDescent="0.45">
      <c r="A7384" t="s">
        <v>35685</v>
      </c>
      <c r="B7384" t="s">
        <v>20707</v>
      </c>
      <c r="C7384">
        <v>1</v>
      </c>
    </row>
    <row r="7385" spans="1:3" x14ac:dyDescent="0.45">
      <c r="A7385" t="s">
        <v>35686</v>
      </c>
      <c r="B7385" t="s">
        <v>20710</v>
      </c>
      <c r="C7385">
        <v>1</v>
      </c>
    </row>
    <row r="7386" spans="1:3" x14ac:dyDescent="0.45">
      <c r="A7386" t="s">
        <v>35687</v>
      </c>
      <c r="B7386" t="s">
        <v>20713</v>
      </c>
      <c r="C7386">
        <v>1</v>
      </c>
    </row>
    <row r="7387" spans="1:3" x14ac:dyDescent="0.45">
      <c r="A7387" t="s">
        <v>35688</v>
      </c>
      <c r="B7387" t="s">
        <v>20716</v>
      </c>
      <c r="C7387">
        <v>1</v>
      </c>
    </row>
    <row r="7388" spans="1:3" x14ac:dyDescent="0.45">
      <c r="A7388" t="s">
        <v>35689</v>
      </c>
      <c r="B7388" t="s">
        <v>20719</v>
      </c>
      <c r="C7388">
        <v>1</v>
      </c>
    </row>
    <row r="7389" spans="1:3" x14ac:dyDescent="0.45">
      <c r="A7389" t="s">
        <v>35690</v>
      </c>
      <c r="B7389" t="s">
        <v>20722</v>
      </c>
      <c r="C7389">
        <v>1</v>
      </c>
    </row>
    <row r="7390" spans="1:3" x14ac:dyDescent="0.45">
      <c r="A7390" t="s">
        <v>35691</v>
      </c>
      <c r="B7390" t="s">
        <v>20725</v>
      </c>
      <c r="C7390">
        <v>1</v>
      </c>
    </row>
    <row r="7391" spans="1:3" x14ac:dyDescent="0.45">
      <c r="A7391" t="s">
        <v>35692</v>
      </c>
      <c r="B7391" t="s">
        <v>20728</v>
      </c>
      <c r="C7391">
        <v>1</v>
      </c>
    </row>
    <row r="7392" spans="1:3" x14ac:dyDescent="0.45">
      <c r="A7392" t="s">
        <v>35693</v>
      </c>
      <c r="B7392" t="s">
        <v>20734</v>
      </c>
      <c r="C7392">
        <v>1</v>
      </c>
    </row>
    <row r="7393" spans="1:3" x14ac:dyDescent="0.45">
      <c r="A7393" t="s">
        <v>35694</v>
      </c>
      <c r="B7393" t="s">
        <v>20737</v>
      </c>
      <c r="C7393">
        <v>1</v>
      </c>
    </row>
    <row r="7394" spans="1:3" x14ac:dyDescent="0.45">
      <c r="A7394" t="s">
        <v>35695</v>
      </c>
      <c r="B7394" t="s">
        <v>20743</v>
      </c>
      <c r="C7394">
        <v>1</v>
      </c>
    </row>
    <row r="7395" spans="1:3" x14ac:dyDescent="0.45">
      <c r="A7395" t="s">
        <v>35696</v>
      </c>
      <c r="B7395" t="s">
        <v>20746</v>
      </c>
      <c r="C7395">
        <v>1</v>
      </c>
    </row>
    <row r="7396" spans="1:3" x14ac:dyDescent="0.45">
      <c r="A7396" t="s">
        <v>35697</v>
      </c>
      <c r="B7396" t="s">
        <v>20752</v>
      </c>
      <c r="C7396">
        <v>1</v>
      </c>
    </row>
    <row r="7397" spans="1:3" x14ac:dyDescent="0.45">
      <c r="A7397" t="s">
        <v>35698</v>
      </c>
      <c r="B7397" t="s">
        <v>20755</v>
      </c>
      <c r="C7397">
        <v>1</v>
      </c>
    </row>
    <row r="7398" spans="1:3" x14ac:dyDescent="0.45">
      <c r="A7398" t="s">
        <v>35699</v>
      </c>
      <c r="B7398" t="s">
        <v>20761</v>
      </c>
      <c r="C7398">
        <v>1</v>
      </c>
    </row>
    <row r="7399" spans="1:3" x14ac:dyDescent="0.45">
      <c r="A7399" t="s">
        <v>35700</v>
      </c>
      <c r="B7399" t="s">
        <v>20764</v>
      </c>
      <c r="C7399">
        <v>1</v>
      </c>
    </row>
    <row r="7400" spans="1:3" x14ac:dyDescent="0.45">
      <c r="A7400" t="s">
        <v>35701</v>
      </c>
      <c r="B7400" t="s">
        <v>20767</v>
      </c>
      <c r="C7400">
        <v>1</v>
      </c>
    </row>
    <row r="7401" spans="1:3" x14ac:dyDescent="0.45">
      <c r="A7401" t="s">
        <v>35702</v>
      </c>
      <c r="B7401" t="s">
        <v>20770</v>
      </c>
      <c r="C7401">
        <v>1</v>
      </c>
    </row>
    <row r="7402" spans="1:3" x14ac:dyDescent="0.45">
      <c r="A7402" t="s">
        <v>35703</v>
      </c>
      <c r="B7402" t="s">
        <v>20773</v>
      </c>
      <c r="C7402">
        <v>1</v>
      </c>
    </row>
    <row r="7403" spans="1:3" x14ac:dyDescent="0.45">
      <c r="A7403" t="s">
        <v>35704</v>
      </c>
      <c r="B7403" t="s">
        <v>20782</v>
      </c>
      <c r="C7403">
        <v>1</v>
      </c>
    </row>
    <row r="7404" spans="1:3" x14ac:dyDescent="0.45">
      <c r="A7404" t="s">
        <v>35705</v>
      </c>
      <c r="B7404" t="s">
        <v>20785</v>
      </c>
      <c r="C7404">
        <v>1</v>
      </c>
    </row>
    <row r="7405" spans="1:3" x14ac:dyDescent="0.45">
      <c r="A7405" t="s">
        <v>35706</v>
      </c>
      <c r="B7405" t="s">
        <v>20788</v>
      </c>
      <c r="C7405">
        <v>1</v>
      </c>
    </row>
    <row r="7406" spans="1:3" x14ac:dyDescent="0.45">
      <c r="A7406" t="s">
        <v>35707</v>
      </c>
      <c r="B7406" t="s">
        <v>20791</v>
      </c>
      <c r="C7406">
        <v>1</v>
      </c>
    </row>
    <row r="7407" spans="1:3" x14ac:dyDescent="0.45">
      <c r="A7407" t="s">
        <v>35708</v>
      </c>
      <c r="B7407" t="s">
        <v>20794</v>
      </c>
      <c r="C7407">
        <v>1</v>
      </c>
    </row>
    <row r="7408" spans="1:3" x14ac:dyDescent="0.45">
      <c r="A7408" t="s">
        <v>35709</v>
      </c>
      <c r="B7408" t="s">
        <v>20797</v>
      </c>
      <c r="C7408">
        <v>1</v>
      </c>
    </row>
    <row r="7409" spans="1:3" x14ac:dyDescent="0.45">
      <c r="A7409" t="s">
        <v>35710</v>
      </c>
      <c r="B7409" t="s">
        <v>20800</v>
      </c>
      <c r="C7409">
        <v>1</v>
      </c>
    </row>
    <row r="7410" spans="1:3" x14ac:dyDescent="0.45">
      <c r="A7410" t="s">
        <v>35711</v>
      </c>
      <c r="B7410" t="s">
        <v>20803</v>
      </c>
      <c r="C7410">
        <v>1</v>
      </c>
    </row>
    <row r="7411" spans="1:3" x14ac:dyDescent="0.45">
      <c r="A7411" t="s">
        <v>35712</v>
      </c>
      <c r="B7411" t="s">
        <v>20806</v>
      </c>
      <c r="C7411">
        <v>1</v>
      </c>
    </row>
    <row r="7412" spans="1:3" x14ac:dyDescent="0.45">
      <c r="A7412" t="s">
        <v>35713</v>
      </c>
      <c r="B7412" t="s">
        <v>20809</v>
      </c>
      <c r="C7412">
        <v>1</v>
      </c>
    </row>
    <row r="7413" spans="1:3" x14ac:dyDescent="0.45">
      <c r="A7413" t="s">
        <v>35714</v>
      </c>
      <c r="B7413" t="s">
        <v>20815</v>
      </c>
      <c r="C7413">
        <v>1</v>
      </c>
    </row>
    <row r="7414" spans="1:3" x14ac:dyDescent="0.45">
      <c r="A7414" t="s">
        <v>35715</v>
      </c>
      <c r="B7414" t="s">
        <v>20821</v>
      </c>
      <c r="C7414">
        <v>1</v>
      </c>
    </row>
    <row r="7415" spans="1:3" x14ac:dyDescent="0.45">
      <c r="A7415" t="s">
        <v>35716</v>
      </c>
      <c r="B7415" t="s">
        <v>20824</v>
      </c>
      <c r="C7415">
        <v>1</v>
      </c>
    </row>
    <row r="7416" spans="1:3" x14ac:dyDescent="0.45">
      <c r="A7416" t="s">
        <v>35717</v>
      </c>
      <c r="B7416" t="s">
        <v>20827</v>
      </c>
      <c r="C7416">
        <v>1</v>
      </c>
    </row>
    <row r="7417" spans="1:3" x14ac:dyDescent="0.45">
      <c r="A7417" t="s">
        <v>35718</v>
      </c>
      <c r="B7417" t="s">
        <v>20830</v>
      </c>
      <c r="C7417">
        <v>1</v>
      </c>
    </row>
    <row r="7418" spans="1:3" x14ac:dyDescent="0.45">
      <c r="A7418" t="s">
        <v>35719</v>
      </c>
      <c r="B7418" t="s">
        <v>20836</v>
      </c>
      <c r="C7418">
        <v>1</v>
      </c>
    </row>
    <row r="7419" spans="1:3" x14ac:dyDescent="0.45">
      <c r="A7419" t="s">
        <v>35720</v>
      </c>
      <c r="B7419" t="s">
        <v>20839</v>
      </c>
      <c r="C7419">
        <v>1</v>
      </c>
    </row>
    <row r="7420" spans="1:3" x14ac:dyDescent="0.45">
      <c r="A7420" t="s">
        <v>35721</v>
      </c>
      <c r="B7420" t="s">
        <v>20842</v>
      </c>
      <c r="C7420">
        <v>1</v>
      </c>
    </row>
    <row r="7421" spans="1:3" x14ac:dyDescent="0.45">
      <c r="A7421" t="s">
        <v>35722</v>
      </c>
      <c r="B7421" t="s">
        <v>20845</v>
      </c>
      <c r="C7421">
        <v>1</v>
      </c>
    </row>
    <row r="7422" spans="1:3" x14ac:dyDescent="0.45">
      <c r="A7422" t="s">
        <v>35723</v>
      </c>
      <c r="B7422" t="s">
        <v>20848</v>
      </c>
      <c r="C7422">
        <v>1</v>
      </c>
    </row>
    <row r="7423" spans="1:3" x14ac:dyDescent="0.45">
      <c r="A7423" t="s">
        <v>35724</v>
      </c>
      <c r="B7423" t="s">
        <v>20851</v>
      </c>
      <c r="C7423">
        <v>1</v>
      </c>
    </row>
    <row r="7424" spans="1:3" x14ac:dyDescent="0.45">
      <c r="A7424" t="s">
        <v>35725</v>
      </c>
      <c r="B7424" t="s">
        <v>20860</v>
      </c>
      <c r="C7424">
        <v>1</v>
      </c>
    </row>
    <row r="7425" spans="1:3" x14ac:dyDescent="0.45">
      <c r="A7425" t="s">
        <v>35726</v>
      </c>
      <c r="B7425" t="s">
        <v>20863</v>
      </c>
      <c r="C7425">
        <v>1</v>
      </c>
    </row>
    <row r="7426" spans="1:3" x14ac:dyDescent="0.45">
      <c r="A7426" t="s">
        <v>35727</v>
      </c>
      <c r="B7426" t="s">
        <v>20866</v>
      </c>
      <c r="C7426">
        <v>1</v>
      </c>
    </row>
    <row r="7427" spans="1:3" x14ac:dyDescent="0.45">
      <c r="A7427" t="s">
        <v>35728</v>
      </c>
      <c r="B7427" t="s">
        <v>20869</v>
      </c>
      <c r="C7427">
        <v>1</v>
      </c>
    </row>
    <row r="7428" spans="1:3" x14ac:dyDescent="0.45">
      <c r="A7428" t="s">
        <v>35729</v>
      </c>
      <c r="B7428" t="s">
        <v>20872</v>
      </c>
      <c r="C7428">
        <v>1</v>
      </c>
    </row>
    <row r="7429" spans="1:3" x14ac:dyDescent="0.45">
      <c r="A7429" t="s">
        <v>35730</v>
      </c>
      <c r="B7429" t="s">
        <v>20875</v>
      </c>
      <c r="C7429">
        <v>1</v>
      </c>
    </row>
    <row r="7430" spans="1:3" x14ac:dyDescent="0.45">
      <c r="A7430" t="s">
        <v>35731</v>
      </c>
      <c r="B7430" t="s">
        <v>20878</v>
      </c>
      <c r="C7430">
        <v>1</v>
      </c>
    </row>
    <row r="7431" spans="1:3" x14ac:dyDescent="0.45">
      <c r="A7431" t="s">
        <v>35732</v>
      </c>
      <c r="B7431" t="s">
        <v>20881</v>
      </c>
      <c r="C7431">
        <v>1</v>
      </c>
    </row>
    <row r="7432" spans="1:3" x14ac:dyDescent="0.45">
      <c r="A7432" t="s">
        <v>35733</v>
      </c>
      <c r="B7432" t="s">
        <v>20884</v>
      </c>
      <c r="C7432">
        <v>1</v>
      </c>
    </row>
    <row r="7433" spans="1:3" x14ac:dyDescent="0.45">
      <c r="A7433" t="s">
        <v>35734</v>
      </c>
      <c r="B7433" t="s">
        <v>20887</v>
      </c>
      <c r="C7433">
        <v>1</v>
      </c>
    </row>
    <row r="7434" spans="1:3" x14ac:dyDescent="0.45">
      <c r="A7434" t="s">
        <v>35735</v>
      </c>
      <c r="B7434" t="s">
        <v>20890</v>
      </c>
      <c r="C7434">
        <v>1</v>
      </c>
    </row>
    <row r="7435" spans="1:3" x14ac:dyDescent="0.45">
      <c r="A7435" t="s">
        <v>35736</v>
      </c>
      <c r="B7435" t="s">
        <v>20893</v>
      </c>
      <c r="C7435">
        <v>1</v>
      </c>
    </row>
    <row r="7436" spans="1:3" x14ac:dyDescent="0.45">
      <c r="A7436" t="s">
        <v>35737</v>
      </c>
      <c r="B7436" t="s">
        <v>20902</v>
      </c>
      <c r="C7436">
        <v>1</v>
      </c>
    </row>
    <row r="7437" spans="1:3" x14ac:dyDescent="0.45">
      <c r="A7437" t="s">
        <v>35738</v>
      </c>
      <c r="B7437" t="s">
        <v>20905</v>
      </c>
      <c r="C7437">
        <v>1</v>
      </c>
    </row>
    <row r="7438" spans="1:3" x14ac:dyDescent="0.45">
      <c r="A7438" t="s">
        <v>35739</v>
      </c>
      <c r="B7438" t="s">
        <v>20908</v>
      </c>
      <c r="C7438">
        <v>1</v>
      </c>
    </row>
    <row r="7439" spans="1:3" x14ac:dyDescent="0.45">
      <c r="A7439" t="s">
        <v>35740</v>
      </c>
      <c r="B7439" t="s">
        <v>20911</v>
      </c>
      <c r="C7439">
        <v>1</v>
      </c>
    </row>
    <row r="7440" spans="1:3" x14ac:dyDescent="0.45">
      <c r="A7440" t="s">
        <v>35741</v>
      </c>
      <c r="B7440" t="s">
        <v>20914</v>
      </c>
      <c r="C7440">
        <v>1</v>
      </c>
    </row>
    <row r="7441" spans="1:3" x14ac:dyDescent="0.45">
      <c r="A7441" t="s">
        <v>35742</v>
      </c>
      <c r="B7441" t="s">
        <v>20917</v>
      </c>
      <c r="C7441">
        <v>1</v>
      </c>
    </row>
    <row r="7442" spans="1:3" x14ac:dyDescent="0.45">
      <c r="A7442" t="s">
        <v>35743</v>
      </c>
      <c r="B7442" t="s">
        <v>20920</v>
      </c>
      <c r="C7442">
        <v>1</v>
      </c>
    </row>
    <row r="7443" spans="1:3" x14ac:dyDescent="0.45">
      <c r="A7443" t="s">
        <v>35744</v>
      </c>
      <c r="B7443" t="s">
        <v>20926</v>
      </c>
      <c r="C7443">
        <v>1</v>
      </c>
    </row>
    <row r="7444" spans="1:3" x14ac:dyDescent="0.45">
      <c r="A7444" t="s">
        <v>35745</v>
      </c>
      <c r="B7444" t="s">
        <v>20929</v>
      </c>
      <c r="C7444">
        <v>1</v>
      </c>
    </row>
    <row r="7445" spans="1:3" x14ac:dyDescent="0.45">
      <c r="A7445" t="s">
        <v>35746</v>
      </c>
      <c r="B7445" t="s">
        <v>20932</v>
      </c>
      <c r="C7445">
        <v>1</v>
      </c>
    </row>
    <row r="7446" spans="1:3" x14ac:dyDescent="0.45">
      <c r="A7446" t="s">
        <v>35747</v>
      </c>
      <c r="B7446" t="s">
        <v>20938</v>
      </c>
      <c r="C7446">
        <v>1</v>
      </c>
    </row>
    <row r="7447" spans="1:3" x14ac:dyDescent="0.45">
      <c r="A7447" t="s">
        <v>35748</v>
      </c>
      <c r="B7447" t="s">
        <v>20941</v>
      </c>
      <c r="C7447">
        <v>1</v>
      </c>
    </row>
    <row r="7448" spans="1:3" x14ac:dyDescent="0.45">
      <c r="A7448" t="s">
        <v>35749</v>
      </c>
      <c r="B7448" t="s">
        <v>20944</v>
      </c>
      <c r="C7448">
        <v>1</v>
      </c>
    </row>
    <row r="7449" spans="1:3" x14ac:dyDescent="0.45">
      <c r="A7449" t="s">
        <v>35750</v>
      </c>
      <c r="B7449" t="s">
        <v>20947</v>
      </c>
      <c r="C7449">
        <v>1</v>
      </c>
    </row>
    <row r="7450" spans="1:3" x14ac:dyDescent="0.45">
      <c r="A7450" t="s">
        <v>35751</v>
      </c>
      <c r="B7450" t="s">
        <v>20950</v>
      </c>
      <c r="C7450">
        <v>1</v>
      </c>
    </row>
    <row r="7451" spans="1:3" x14ac:dyDescent="0.45">
      <c r="A7451" t="s">
        <v>35752</v>
      </c>
      <c r="B7451" t="s">
        <v>20956</v>
      </c>
      <c r="C7451">
        <v>1</v>
      </c>
    </row>
    <row r="7452" spans="1:3" x14ac:dyDescent="0.45">
      <c r="A7452" t="s">
        <v>35753</v>
      </c>
      <c r="B7452" t="s">
        <v>20959</v>
      </c>
      <c r="C7452">
        <v>1</v>
      </c>
    </row>
    <row r="7453" spans="1:3" x14ac:dyDescent="0.45">
      <c r="A7453" t="s">
        <v>35754</v>
      </c>
      <c r="B7453" t="s">
        <v>20962</v>
      </c>
      <c r="C7453">
        <v>1</v>
      </c>
    </row>
    <row r="7454" spans="1:3" x14ac:dyDescent="0.45">
      <c r="A7454" t="s">
        <v>35755</v>
      </c>
      <c r="B7454" t="s">
        <v>20965</v>
      </c>
      <c r="C7454">
        <v>1</v>
      </c>
    </row>
    <row r="7455" spans="1:3" x14ac:dyDescent="0.45">
      <c r="A7455" t="s">
        <v>35756</v>
      </c>
      <c r="B7455" t="s">
        <v>20968</v>
      </c>
      <c r="C7455">
        <v>1</v>
      </c>
    </row>
    <row r="7456" spans="1:3" x14ac:dyDescent="0.45">
      <c r="A7456" t="s">
        <v>35757</v>
      </c>
      <c r="B7456" t="s">
        <v>20971</v>
      </c>
      <c r="C7456">
        <v>1</v>
      </c>
    </row>
    <row r="7457" spans="1:3" x14ac:dyDescent="0.45">
      <c r="A7457" t="s">
        <v>35758</v>
      </c>
      <c r="B7457" t="s">
        <v>20974</v>
      </c>
      <c r="C7457">
        <v>1</v>
      </c>
    </row>
    <row r="7458" spans="1:3" x14ac:dyDescent="0.45">
      <c r="A7458" t="s">
        <v>35759</v>
      </c>
      <c r="B7458" t="s">
        <v>20977</v>
      </c>
      <c r="C7458">
        <v>1</v>
      </c>
    </row>
    <row r="7459" spans="1:3" x14ac:dyDescent="0.45">
      <c r="A7459" t="s">
        <v>35760</v>
      </c>
      <c r="B7459" t="s">
        <v>20980</v>
      </c>
      <c r="C7459">
        <v>1</v>
      </c>
    </row>
    <row r="7460" spans="1:3" x14ac:dyDescent="0.45">
      <c r="A7460" t="s">
        <v>35761</v>
      </c>
      <c r="B7460" t="s">
        <v>20983</v>
      </c>
      <c r="C7460">
        <v>1</v>
      </c>
    </row>
    <row r="7461" spans="1:3" x14ac:dyDescent="0.45">
      <c r="A7461" t="s">
        <v>35762</v>
      </c>
      <c r="B7461" t="s">
        <v>20986</v>
      </c>
      <c r="C7461">
        <v>1</v>
      </c>
    </row>
    <row r="7462" spans="1:3" x14ac:dyDescent="0.45">
      <c r="A7462" t="s">
        <v>35763</v>
      </c>
      <c r="B7462" t="s">
        <v>20989</v>
      </c>
      <c r="C7462">
        <v>1</v>
      </c>
    </row>
    <row r="7463" spans="1:3" x14ac:dyDescent="0.45">
      <c r="A7463" t="s">
        <v>35764</v>
      </c>
      <c r="B7463" t="s">
        <v>20992</v>
      </c>
      <c r="C7463">
        <v>1</v>
      </c>
    </row>
    <row r="7464" spans="1:3" x14ac:dyDescent="0.45">
      <c r="A7464" t="s">
        <v>35765</v>
      </c>
      <c r="B7464" t="s">
        <v>20995</v>
      </c>
      <c r="C7464">
        <v>1</v>
      </c>
    </row>
    <row r="7465" spans="1:3" x14ac:dyDescent="0.45">
      <c r="A7465" t="s">
        <v>35766</v>
      </c>
      <c r="B7465" t="s">
        <v>20998</v>
      </c>
      <c r="C7465">
        <v>1</v>
      </c>
    </row>
    <row r="7466" spans="1:3" x14ac:dyDescent="0.45">
      <c r="A7466" t="s">
        <v>35767</v>
      </c>
      <c r="B7466" t="s">
        <v>21001</v>
      </c>
      <c r="C7466">
        <v>1</v>
      </c>
    </row>
    <row r="7467" spans="1:3" x14ac:dyDescent="0.45">
      <c r="A7467" t="s">
        <v>35768</v>
      </c>
      <c r="B7467" t="s">
        <v>21004</v>
      </c>
      <c r="C7467">
        <v>1</v>
      </c>
    </row>
    <row r="7468" spans="1:3" x14ac:dyDescent="0.45">
      <c r="A7468" t="s">
        <v>35769</v>
      </c>
      <c r="B7468" t="s">
        <v>21013</v>
      </c>
      <c r="C7468">
        <v>1</v>
      </c>
    </row>
    <row r="7469" spans="1:3" x14ac:dyDescent="0.45">
      <c r="A7469" t="s">
        <v>35770</v>
      </c>
      <c r="B7469" t="s">
        <v>21022</v>
      </c>
      <c r="C7469">
        <v>1</v>
      </c>
    </row>
    <row r="7470" spans="1:3" x14ac:dyDescent="0.45">
      <c r="A7470" t="s">
        <v>35771</v>
      </c>
      <c r="B7470" t="s">
        <v>21025</v>
      </c>
      <c r="C7470">
        <v>1</v>
      </c>
    </row>
    <row r="7471" spans="1:3" x14ac:dyDescent="0.45">
      <c r="A7471" t="s">
        <v>35772</v>
      </c>
      <c r="B7471" t="s">
        <v>21028</v>
      </c>
      <c r="C7471">
        <v>1</v>
      </c>
    </row>
    <row r="7472" spans="1:3" x14ac:dyDescent="0.45">
      <c r="A7472" t="s">
        <v>35773</v>
      </c>
      <c r="B7472" t="s">
        <v>21031</v>
      </c>
      <c r="C7472">
        <v>1</v>
      </c>
    </row>
    <row r="7473" spans="1:3" x14ac:dyDescent="0.45">
      <c r="A7473" t="s">
        <v>35774</v>
      </c>
      <c r="B7473" t="s">
        <v>21034</v>
      </c>
      <c r="C7473">
        <v>1</v>
      </c>
    </row>
    <row r="7474" spans="1:3" x14ac:dyDescent="0.45">
      <c r="A7474" t="s">
        <v>35775</v>
      </c>
      <c r="B7474" t="s">
        <v>21037</v>
      </c>
      <c r="C7474">
        <v>1</v>
      </c>
    </row>
    <row r="7475" spans="1:3" x14ac:dyDescent="0.45">
      <c r="A7475" t="s">
        <v>35776</v>
      </c>
      <c r="B7475" t="s">
        <v>21040</v>
      </c>
      <c r="C7475">
        <v>1</v>
      </c>
    </row>
    <row r="7476" spans="1:3" x14ac:dyDescent="0.45">
      <c r="A7476" t="s">
        <v>35777</v>
      </c>
      <c r="B7476" t="s">
        <v>21043</v>
      </c>
      <c r="C7476">
        <v>1</v>
      </c>
    </row>
    <row r="7477" spans="1:3" x14ac:dyDescent="0.45">
      <c r="A7477" t="s">
        <v>35778</v>
      </c>
      <c r="B7477" t="s">
        <v>21049</v>
      </c>
      <c r="C7477">
        <v>1</v>
      </c>
    </row>
    <row r="7478" spans="1:3" x14ac:dyDescent="0.45">
      <c r="A7478" t="s">
        <v>35779</v>
      </c>
      <c r="B7478" t="s">
        <v>21052</v>
      </c>
      <c r="C7478">
        <v>1</v>
      </c>
    </row>
    <row r="7479" spans="1:3" x14ac:dyDescent="0.45">
      <c r="A7479" t="s">
        <v>35780</v>
      </c>
      <c r="B7479" t="s">
        <v>21055</v>
      </c>
      <c r="C7479">
        <v>1</v>
      </c>
    </row>
    <row r="7480" spans="1:3" x14ac:dyDescent="0.45">
      <c r="A7480" t="s">
        <v>35781</v>
      </c>
      <c r="B7480" t="s">
        <v>21058</v>
      </c>
      <c r="C7480">
        <v>1</v>
      </c>
    </row>
    <row r="7481" spans="1:3" x14ac:dyDescent="0.45">
      <c r="A7481" t="s">
        <v>35782</v>
      </c>
      <c r="B7481" t="s">
        <v>21061</v>
      </c>
      <c r="C7481">
        <v>1</v>
      </c>
    </row>
    <row r="7482" spans="1:3" x14ac:dyDescent="0.45">
      <c r="A7482" t="s">
        <v>35783</v>
      </c>
      <c r="B7482" t="s">
        <v>21064</v>
      </c>
      <c r="C7482">
        <v>1</v>
      </c>
    </row>
    <row r="7483" spans="1:3" x14ac:dyDescent="0.45">
      <c r="A7483" t="s">
        <v>35784</v>
      </c>
      <c r="B7483" t="s">
        <v>21067</v>
      </c>
      <c r="C7483">
        <v>1</v>
      </c>
    </row>
    <row r="7484" spans="1:3" x14ac:dyDescent="0.45">
      <c r="A7484" t="s">
        <v>35785</v>
      </c>
      <c r="B7484" t="s">
        <v>21070</v>
      </c>
      <c r="C7484">
        <v>1</v>
      </c>
    </row>
    <row r="7485" spans="1:3" x14ac:dyDescent="0.45">
      <c r="A7485" t="s">
        <v>35786</v>
      </c>
      <c r="B7485" t="s">
        <v>21073</v>
      </c>
      <c r="C7485">
        <v>1</v>
      </c>
    </row>
    <row r="7486" spans="1:3" x14ac:dyDescent="0.45">
      <c r="A7486" t="s">
        <v>35787</v>
      </c>
      <c r="B7486" t="s">
        <v>21079</v>
      </c>
      <c r="C7486">
        <v>1</v>
      </c>
    </row>
    <row r="7487" spans="1:3" x14ac:dyDescent="0.45">
      <c r="A7487" t="s">
        <v>35788</v>
      </c>
      <c r="B7487" t="s">
        <v>21085</v>
      </c>
      <c r="C7487">
        <v>1</v>
      </c>
    </row>
    <row r="7488" spans="1:3" x14ac:dyDescent="0.45">
      <c r="A7488" t="s">
        <v>35789</v>
      </c>
      <c r="B7488" t="s">
        <v>21088</v>
      </c>
      <c r="C7488">
        <v>1</v>
      </c>
    </row>
    <row r="7489" spans="1:3" x14ac:dyDescent="0.45">
      <c r="A7489" t="s">
        <v>35790</v>
      </c>
      <c r="B7489" t="s">
        <v>21094</v>
      </c>
      <c r="C7489">
        <v>1</v>
      </c>
    </row>
    <row r="7490" spans="1:3" x14ac:dyDescent="0.45">
      <c r="A7490" t="s">
        <v>35791</v>
      </c>
      <c r="B7490" t="s">
        <v>21097</v>
      </c>
      <c r="C7490">
        <v>1</v>
      </c>
    </row>
    <row r="7491" spans="1:3" x14ac:dyDescent="0.45">
      <c r="A7491" t="s">
        <v>35792</v>
      </c>
      <c r="B7491" t="s">
        <v>21100</v>
      </c>
      <c r="C7491">
        <v>1</v>
      </c>
    </row>
    <row r="7492" spans="1:3" x14ac:dyDescent="0.45">
      <c r="A7492" t="s">
        <v>35793</v>
      </c>
      <c r="B7492" t="s">
        <v>21103</v>
      </c>
      <c r="C7492">
        <v>1</v>
      </c>
    </row>
    <row r="7493" spans="1:3" x14ac:dyDescent="0.45">
      <c r="A7493" t="s">
        <v>35794</v>
      </c>
      <c r="B7493" t="s">
        <v>21106</v>
      </c>
      <c r="C7493">
        <v>1</v>
      </c>
    </row>
    <row r="7494" spans="1:3" x14ac:dyDescent="0.45">
      <c r="A7494" t="s">
        <v>35795</v>
      </c>
      <c r="B7494" t="s">
        <v>21109</v>
      </c>
      <c r="C7494">
        <v>1</v>
      </c>
    </row>
    <row r="7495" spans="1:3" x14ac:dyDescent="0.45">
      <c r="A7495" t="s">
        <v>35796</v>
      </c>
      <c r="B7495" t="s">
        <v>21112</v>
      </c>
      <c r="C7495">
        <v>1</v>
      </c>
    </row>
    <row r="7496" spans="1:3" x14ac:dyDescent="0.45">
      <c r="A7496" t="s">
        <v>35797</v>
      </c>
      <c r="B7496" t="s">
        <v>21115</v>
      </c>
      <c r="C7496">
        <v>1</v>
      </c>
    </row>
    <row r="7497" spans="1:3" x14ac:dyDescent="0.45">
      <c r="A7497" t="s">
        <v>35798</v>
      </c>
      <c r="B7497" t="s">
        <v>21121</v>
      </c>
      <c r="C7497">
        <v>1</v>
      </c>
    </row>
    <row r="7498" spans="1:3" x14ac:dyDescent="0.45">
      <c r="A7498" t="s">
        <v>35799</v>
      </c>
      <c r="B7498" t="s">
        <v>21124</v>
      </c>
      <c r="C7498">
        <v>1</v>
      </c>
    </row>
    <row r="7499" spans="1:3" x14ac:dyDescent="0.45">
      <c r="A7499" t="s">
        <v>35800</v>
      </c>
      <c r="B7499" t="s">
        <v>21127</v>
      </c>
      <c r="C7499">
        <v>1</v>
      </c>
    </row>
    <row r="7500" spans="1:3" x14ac:dyDescent="0.45">
      <c r="A7500" t="s">
        <v>35801</v>
      </c>
      <c r="B7500" t="s">
        <v>21130</v>
      </c>
      <c r="C7500">
        <v>1</v>
      </c>
    </row>
    <row r="7501" spans="1:3" x14ac:dyDescent="0.45">
      <c r="A7501" t="s">
        <v>35802</v>
      </c>
      <c r="B7501" t="s">
        <v>21133</v>
      </c>
      <c r="C7501">
        <v>1</v>
      </c>
    </row>
    <row r="7502" spans="1:3" x14ac:dyDescent="0.45">
      <c r="A7502" t="s">
        <v>35803</v>
      </c>
      <c r="B7502" t="s">
        <v>21142</v>
      </c>
      <c r="C7502">
        <v>1</v>
      </c>
    </row>
    <row r="7503" spans="1:3" x14ac:dyDescent="0.45">
      <c r="A7503" t="s">
        <v>35804</v>
      </c>
      <c r="B7503" t="s">
        <v>21145</v>
      </c>
      <c r="C7503">
        <v>1</v>
      </c>
    </row>
    <row r="7504" spans="1:3" x14ac:dyDescent="0.45">
      <c r="A7504" t="s">
        <v>35805</v>
      </c>
      <c r="B7504" t="s">
        <v>21148</v>
      </c>
      <c r="C7504">
        <v>1</v>
      </c>
    </row>
    <row r="7505" spans="1:3" x14ac:dyDescent="0.45">
      <c r="A7505" t="s">
        <v>35806</v>
      </c>
      <c r="B7505" t="s">
        <v>21151</v>
      </c>
      <c r="C7505">
        <v>1</v>
      </c>
    </row>
    <row r="7506" spans="1:3" x14ac:dyDescent="0.45">
      <c r="A7506" t="s">
        <v>35807</v>
      </c>
      <c r="B7506" t="s">
        <v>21154</v>
      </c>
      <c r="C7506">
        <v>1</v>
      </c>
    </row>
    <row r="7507" spans="1:3" x14ac:dyDescent="0.45">
      <c r="A7507" t="s">
        <v>35808</v>
      </c>
      <c r="B7507" t="s">
        <v>21163</v>
      </c>
      <c r="C7507">
        <v>1</v>
      </c>
    </row>
    <row r="7508" spans="1:3" x14ac:dyDescent="0.45">
      <c r="A7508" t="s">
        <v>35809</v>
      </c>
      <c r="B7508" t="s">
        <v>21166</v>
      </c>
      <c r="C7508">
        <v>1</v>
      </c>
    </row>
    <row r="7509" spans="1:3" x14ac:dyDescent="0.45">
      <c r="A7509" t="s">
        <v>35810</v>
      </c>
      <c r="B7509" t="s">
        <v>21169</v>
      </c>
      <c r="C7509">
        <v>1</v>
      </c>
    </row>
    <row r="7510" spans="1:3" x14ac:dyDescent="0.45">
      <c r="A7510" t="s">
        <v>35811</v>
      </c>
      <c r="B7510" t="s">
        <v>21172</v>
      </c>
      <c r="C7510">
        <v>1</v>
      </c>
    </row>
    <row r="7511" spans="1:3" x14ac:dyDescent="0.45">
      <c r="A7511" t="s">
        <v>35812</v>
      </c>
      <c r="B7511" t="s">
        <v>21181</v>
      </c>
      <c r="C7511">
        <v>1</v>
      </c>
    </row>
    <row r="7512" spans="1:3" x14ac:dyDescent="0.45">
      <c r="A7512" t="s">
        <v>35813</v>
      </c>
      <c r="B7512" t="s">
        <v>21184</v>
      </c>
      <c r="C7512">
        <v>1</v>
      </c>
    </row>
    <row r="7513" spans="1:3" x14ac:dyDescent="0.45">
      <c r="A7513" t="s">
        <v>35814</v>
      </c>
      <c r="B7513" t="s">
        <v>21187</v>
      </c>
      <c r="C7513">
        <v>1</v>
      </c>
    </row>
    <row r="7514" spans="1:3" x14ac:dyDescent="0.45">
      <c r="A7514" t="s">
        <v>35815</v>
      </c>
      <c r="B7514" t="s">
        <v>21190</v>
      </c>
      <c r="C7514">
        <v>1</v>
      </c>
    </row>
    <row r="7515" spans="1:3" x14ac:dyDescent="0.45">
      <c r="A7515" t="s">
        <v>35816</v>
      </c>
      <c r="B7515" t="s">
        <v>21193</v>
      </c>
      <c r="C7515">
        <v>1</v>
      </c>
    </row>
    <row r="7516" spans="1:3" x14ac:dyDescent="0.45">
      <c r="A7516" t="s">
        <v>35817</v>
      </c>
      <c r="B7516" t="s">
        <v>21196</v>
      </c>
      <c r="C7516">
        <v>1</v>
      </c>
    </row>
    <row r="7517" spans="1:3" x14ac:dyDescent="0.45">
      <c r="A7517" t="s">
        <v>35818</v>
      </c>
      <c r="B7517" t="s">
        <v>21202</v>
      </c>
      <c r="C7517">
        <v>1</v>
      </c>
    </row>
    <row r="7518" spans="1:3" x14ac:dyDescent="0.45">
      <c r="A7518" t="s">
        <v>35819</v>
      </c>
      <c r="B7518" t="s">
        <v>21205</v>
      </c>
      <c r="C7518">
        <v>1</v>
      </c>
    </row>
    <row r="7519" spans="1:3" x14ac:dyDescent="0.45">
      <c r="A7519" t="s">
        <v>35820</v>
      </c>
      <c r="B7519" t="s">
        <v>21208</v>
      </c>
      <c r="C7519">
        <v>1</v>
      </c>
    </row>
    <row r="7520" spans="1:3" x14ac:dyDescent="0.45">
      <c r="A7520" t="s">
        <v>35821</v>
      </c>
      <c r="B7520" t="s">
        <v>21211</v>
      </c>
      <c r="C7520">
        <v>1</v>
      </c>
    </row>
    <row r="7521" spans="1:3" x14ac:dyDescent="0.45">
      <c r="A7521" t="s">
        <v>35822</v>
      </c>
      <c r="B7521" t="s">
        <v>21214</v>
      </c>
      <c r="C7521">
        <v>1</v>
      </c>
    </row>
    <row r="7522" spans="1:3" x14ac:dyDescent="0.45">
      <c r="A7522" t="s">
        <v>35823</v>
      </c>
      <c r="B7522" t="s">
        <v>21217</v>
      </c>
      <c r="C7522">
        <v>1</v>
      </c>
    </row>
    <row r="7523" spans="1:3" x14ac:dyDescent="0.45">
      <c r="A7523" t="s">
        <v>35824</v>
      </c>
      <c r="B7523" t="s">
        <v>21223</v>
      </c>
      <c r="C7523">
        <v>1</v>
      </c>
    </row>
    <row r="7524" spans="1:3" x14ac:dyDescent="0.45">
      <c r="A7524" t="s">
        <v>35825</v>
      </c>
      <c r="B7524" t="s">
        <v>21226</v>
      </c>
      <c r="C7524">
        <v>1</v>
      </c>
    </row>
    <row r="7525" spans="1:3" x14ac:dyDescent="0.45">
      <c r="A7525" t="s">
        <v>35826</v>
      </c>
      <c r="B7525" t="s">
        <v>21229</v>
      </c>
      <c r="C7525">
        <v>1</v>
      </c>
    </row>
    <row r="7526" spans="1:3" x14ac:dyDescent="0.45">
      <c r="A7526" t="s">
        <v>35827</v>
      </c>
      <c r="B7526" t="s">
        <v>21232</v>
      </c>
      <c r="C7526">
        <v>1</v>
      </c>
    </row>
    <row r="7527" spans="1:3" x14ac:dyDescent="0.45">
      <c r="A7527" t="s">
        <v>35828</v>
      </c>
      <c r="B7527" t="s">
        <v>21235</v>
      </c>
      <c r="C7527">
        <v>1</v>
      </c>
    </row>
    <row r="7528" spans="1:3" x14ac:dyDescent="0.45">
      <c r="A7528" t="s">
        <v>35829</v>
      </c>
      <c r="B7528" t="s">
        <v>21238</v>
      </c>
      <c r="C7528">
        <v>1</v>
      </c>
    </row>
    <row r="7529" spans="1:3" x14ac:dyDescent="0.45">
      <c r="A7529" t="s">
        <v>35830</v>
      </c>
      <c r="B7529" t="s">
        <v>21241</v>
      </c>
      <c r="C7529">
        <v>1</v>
      </c>
    </row>
    <row r="7530" spans="1:3" x14ac:dyDescent="0.45">
      <c r="A7530" t="s">
        <v>35831</v>
      </c>
      <c r="B7530" t="s">
        <v>21244</v>
      </c>
      <c r="C7530">
        <v>1</v>
      </c>
    </row>
    <row r="7531" spans="1:3" x14ac:dyDescent="0.45">
      <c r="A7531" t="s">
        <v>35832</v>
      </c>
      <c r="B7531" t="s">
        <v>21247</v>
      </c>
      <c r="C7531">
        <v>1</v>
      </c>
    </row>
    <row r="7532" spans="1:3" x14ac:dyDescent="0.45">
      <c r="A7532" t="s">
        <v>35833</v>
      </c>
      <c r="B7532" t="s">
        <v>21250</v>
      </c>
      <c r="C7532">
        <v>1</v>
      </c>
    </row>
    <row r="7533" spans="1:3" x14ac:dyDescent="0.45">
      <c r="A7533" t="s">
        <v>35834</v>
      </c>
      <c r="B7533" t="s">
        <v>21253</v>
      </c>
      <c r="C7533">
        <v>1</v>
      </c>
    </row>
    <row r="7534" spans="1:3" x14ac:dyDescent="0.45">
      <c r="A7534" t="s">
        <v>35835</v>
      </c>
      <c r="B7534" t="s">
        <v>21259</v>
      </c>
      <c r="C7534">
        <v>1</v>
      </c>
    </row>
    <row r="7535" spans="1:3" x14ac:dyDescent="0.45">
      <c r="A7535" t="s">
        <v>35836</v>
      </c>
      <c r="B7535" t="s">
        <v>21262</v>
      </c>
      <c r="C7535">
        <v>1</v>
      </c>
    </row>
    <row r="7536" spans="1:3" x14ac:dyDescent="0.45">
      <c r="A7536" t="s">
        <v>35837</v>
      </c>
      <c r="B7536" t="s">
        <v>21265</v>
      </c>
      <c r="C7536">
        <v>1</v>
      </c>
    </row>
    <row r="7537" spans="1:3" x14ac:dyDescent="0.45">
      <c r="A7537" t="s">
        <v>35838</v>
      </c>
      <c r="B7537" t="s">
        <v>21268</v>
      </c>
      <c r="C7537">
        <v>1</v>
      </c>
    </row>
    <row r="7538" spans="1:3" x14ac:dyDescent="0.45">
      <c r="A7538" t="s">
        <v>35839</v>
      </c>
      <c r="B7538" t="s">
        <v>21271</v>
      </c>
      <c r="C7538">
        <v>1</v>
      </c>
    </row>
    <row r="7539" spans="1:3" x14ac:dyDescent="0.45">
      <c r="A7539" t="s">
        <v>35840</v>
      </c>
      <c r="B7539" t="s">
        <v>21274</v>
      </c>
      <c r="C7539">
        <v>1</v>
      </c>
    </row>
    <row r="7540" spans="1:3" x14ac:dyDescent="0.45">
      <c r="A7540" t="s">
        <v>35841</v>
      </c>
      <c r="B7540" t="s">
        <v>21277</v>
      </c>
      <c r="C7540">
        <v>1</v>
      </c>
    </row>
    <row r="7541" spans="1:3" x14ac:dyDescent="0.45">
      <c r="A7541" t="s">
        <v>35842</v>
      </c>
      <c r="B7541" t="s">
        <v>21280</v>
      </c>
      <c r="C7541">
        <v>1</v>
      </c>
    </row>
    <row r="7542" spans="1:3" x14ac:dyDescent="0.45">
      <c r="A7542" t="s">
        <v>35843</v>
      </c>
      <c r="B7542" t="s">
        <v>21283</v>
      </c>
      <c r="C7542">
        <v>1</v>
      </c>
    </row>
    <row r="7543" spans="1:3" x14ac:dyDescent="0.45">
      <c r="A7543" t="s">
        <v>35844</v>
      </c>
      <c r="B7543" t="s">
        <v>21286</v>
      </c>
      <c r="C7543">
        <v>1</v>
      </c>
    </row>
    <row r="7544" spans="1:3" x14ac:dyDescent="0.45">
      <c r="A7544" t="s">
        <v>35845</v>
      </c>
      <c r="B7544" t="s">
        <v>21292</v>
      </c>
      <c r="C7544">
        <v>1</v>
      </c>
    </row>
    <row r="7545" spans="1:3" x14ac:dyDescent="0.45">
      <c r="A7545" t="s">
        <v>35846</v>
      </c>
      <c r="B7545" t="s">
        <v>21295</v>
      </c>
      <c r="C7545">
        <v>1</v>
      </c>
    </row>
    <row r="7546" spans="1:3" x14ac:dyDescent="0.45">
      <c r="A7546" t="s">
        <v>35847</v>
      </c>
      <c r="B7546" t="s">
        <v>21298</v>
      </c>
      <c r="C7546">
        <v>1</v>
      </c>
    </row>
    <row r="7547" spans="1:3" x14ac:dyDescent="0.45">
      <c r="A7547" t="s">
        <v>35848</v>
      </c>
      <c r="B7547" t="s">
        <v>21301</v>
      </c>
      <c r="C7547">
        <v>1</v>
      </c>
    </row>
    <row r="7548" spans="1:3" x14ac:dyDescent="0.45">
      <c r="A7548" t="s">
        <v>35849</v>
      </c>
      <c r="B7548" t="s">
        <v>21304</v>
      </c>
      <c r="C7548">
        <v>1</v>
      </c>
    </row>
    <row r="7549" spans="1:3" x14ac:dyDescent="0.45">
      <c r="A7549" t="s">
        <v>35850</v>
      </c>
      <c r="B7549" t="s">
        <v>21307</v>
      </c>
      <c r="C7549">
        <v>1</v>
      </c>
    </row>
    <row r="7550" spans="1:3" x14ac:dyDescent="0.45">
      <c r="A7550" t="s">
        <v>35851</v>
      </c>
      <c r="B7550" t="s">
        <v>21310</v>
      </c>
      <c r="C7550">
        <v>1</v>
      </c>
    </row>
    <row r="7551" spans="1:3" x14ac:dyDescent="0.45">
      <c r="A7551" t="s">
        <v>35852</v>
      </c>
      <c r="B7551" t="s">
        <v>21313</v>
      </c>
      <c r="C7551">
        <v>1</v>
      </c>
    </row>
    <row r="7552" spans="1:3" x14ac:dyDescent="0.45">
      <c r="A7552" t="s">
        <v>35853</v>
      </c>
      <c r="B7552" t="s">
        <v>21316</v>
      </c>
      <c r="C7552">
        <v>1</v>
      </c>
    </row>
    <row r="7553" spans="1:3" x14ac:dyDescent="0.45">
      <c r="A7553" t="s">
        <v>35854</v>
      </c>
      <c r="B7553" t="s">
        <v>21319</v>
      </c>
      <c r="C7553">
        <v>1</v>
      </c>
    </row>
    <row r="7554" spans="1:3" x14ac:dyDescent="0.45">
      <c r="A7554" t="s">
        <v>35855</v>
      </c>
      <c r="B7554" t="s">
        <v>21322</v>
      </c>
      <c r="C7554">
        <v>1</v>
      </c>
    </row>
    <row r="7555" spans="1:3" x14ac:dyDescent="0.45">
      <c r="A7555" t="s">
        <v>35856</v>
      </c>
      <c r="B7555" t="s">
        <v>21325</v>
      </c>
      <c r="C7555">
        <v>1</v>
      </c>
    </row>
    <row r="7556" spans="1:3" x14ac:dyDescent="0.45">
      <c r="A7556" t="s">
        <v>35857</v>
      </c>
      <c r="B7556" t="s">
        <v>21328</v>
      </c>
      <c r="C7556">
        <v>1</v>
      </c>
    </row>
    <row r="7557" spans="1:3" x14ac:dyDescent="0.45">
      <c r="A7557" t="s">
        <v>35858</v>
      </c>
      <c r="B7557" t="s">
        <v>21331</v>
      </c>
      <c r="C7557">
        <v>1</v>
      </c>
    </row>
    <row r="7558" spans="1:3" x14ac:dyDescent="0.45">
      <c r="A7558" t="s">
        <v>35859</v>
      </c>
      <c r="B7558" t="s">
        <v>21334</v>
      </c>
      <c r="C7558">
        <v>1</v>
      </c>
    </row>
    <row r="7559" spans="1:3" x14ac:dyDescent="0.45">
      <c r="A7559" t="s">
        <v>35860</v>
      </c>
      <c r="B7559" t="s">
        <v>21337</v>
      </c>
      <c r="C7559">
        <v>1</v>
      </c>
    </row>
    <row r="7560" spans="1:3" x14ac:dyDescent="0.45">
      <c r="A7560" t="s">
        <v>35861</v>
      </c>
      <c r="B7560" t="s">
        <v>21340</v>
      </c>
      <c r="C7560">
        <v>1</v>
      </c>
    </row>
    <row r="7561" spans="1:3" x14ac:dyDescent="0.45">
      <c r="A7561" t="s">
        <v>35862</v>
      </c>
      <c r="B7561" t="s">
        <v>21343</v>
      </c>
      <c r="C7561">
        <v>1</v>
      </c>
    </row>
    <row r="7562" spans="1:3" x14ac:dyDescent="0.45">
      <c r="A7562" t="s">
        <v>35863</v>
      </c>
      <c r="B7562" t="s">
        <v>21346</v>
      </c>
      <c r="C7562">
        <v>1</v>
      </c>
    </row>
    <row r="7563" spans="1:3" x14ac:dyDescent="0.45">
      <c r="A7563" t="s">
        <v>35864</v>
      </c>
      <c r="B7563" t="s">
        <v>21349</v>
      </c>
      <c r="C7563">
        <v>1</v>
      </c>
    </row>
    <row r="7564" spans="1:3" x14ac:dyDescent="0.45">
      <c r="A7564" t="s">
        <v>35865</v>
      </c>
      <c r="B7564" t="s">
        <v>21355</v>
      </c>
      <c r="C7564">
        <v>1</v>
      </c>
    </row>
    <row r="7565" spans="1:3" x14ac:dyDescent="0.45">
      <c r="A7565" t="s">
        <v>35866</v>
      </c>
      <c r="B7565" t="s">
        <v>21358</v>
      </c>
      <c r="C7565">
        <v>1</v>
      </c>
    </row>
    <row r="7566" spans="1:3" x14ac:dyDescent="0.45">
      <c r="A7566" t="s">
        <v>35867</v>
      </c>
      <c r="B7566" t="s">
        <v>21361</v>
      </c>
      <c r="C7566">
        <v>1</v>
      </c>
    </row>
    <row r="7567" spans="1:3" x14ac:dyDescent="0.45">
      <c r="A7567" t="s">
        <v>35868</v>
      </c>
      <c r="B7567" t="s">
        <v>21364</v>
      </c>
      <c r="C7567">
        <v>1</v>
      </c>
    </row>
    <row r="7568" spans="1:3" x14ac:dyDescent="0.45">
      <c r="A7568" t="s">
        <v>35869</v>
      </c>
      <c r="B7568" t="s">
        <v>21367</v>
      </c>
      <c r="C7568">
        <v>1</v>
      </c>
    </row>
    <row r="7569" spans="1:3" x14ac:dyDescent="0.45">
      <c r="A7569" t="s">
        <v>35870</v>
      </c>
      <c r="B7569" t="s">
        <v>21370</v>
      </c>
      <c r="C7569">
        <v>1</v>
      </c>
    </row>
    <row r="7570" spans="1:3" x14ac:dyDescent="0.45">
      <c r="A7570" t="s">
        <v>35871</v>
      </c>
      <c r="B7570" t="s">
        <v>21379</v>
      </c>
      <c r="C7570">
        <v>1</v>
      </c>
    </row>
    <row r="7571" spans="1:3" x14ac:dyDescent="0.45">
      <c r="A7571" t="s">
        <v>35872</v>
      </c>
      <c r="B7571" t="s">
        <v>21382</v>
      </c>
      <c r="C7571">
        <v>1</v>
      </c>
    </row>
    <row r="7572" spans="1:3" x14ac:dyDescent="0.45">
      <c r="A7572" t="s">
        <v>35873</v>
      </c>
      <c r="B7572" t="s">
        <v>21385</v>
      </c>
      <c r="C7572">
        <v>1</v>
      </c>
    </row>
    <row r="7573" spans="1:3" x14ac:dyDescent="0.45">
      <c r="A7573" t="s">
        <v>35874</v>
      </c>
      <c r="B7573" t="s">
        <v>21388</v>
      </c>
      <c r="C7573">
        <v>1</v>
      </c>
    </row>
    <row r="7574" spans="1:3" x14ac:dyDescent="0.45">
      <c r="A7574" t="s">
        <v>35875</v>
      </c>
      <c r="B7574" t="s">
        <v>21391</v>
      </c>
      <c r="C7574">
        <v>1</v>
      </c>
    </row>
    <row r="7575" spans="1:3" x14ac:dyDescent="0.45">
      <c r="A7575" t="s">
        <v>35876</v>
      </c>
      <c r="B7575" t="s">
        <v>21394</v>
      </c>
      <c r="C7575">
        <v>1</v>
      </c>
    </row>
    <row r="7576" spans="1:3" x14ac:dyDescent="0.45">
      <c r="A7576" t="s">
        <v>35877</v>
      </c>
      <c r="B7576" t="s">
        <v>21397</v>
      </c>
      <c r="C7576">
        <v>1</v>
      </c>
    </row>
    <row r="7577" spans="1:3" x14ac:dyDescent="0.45">
      <c r="A7577" t="s">
        <v>35878</v>
      </c>
      <c r="B7577" t="s">
        <v>21400</v>
      </c>
      <c r="C7577">
        <v>1</v>
      </c>
    </row>
    <row r="7578" spans="1:3" x14ac:dyDescent="0.45">
      <c r="A7578" t="s">
        <v>35879</v>
      </c>
      <c r="B7578" t="s">
        <v>21403</v>
      </c>
      <c r="C7578">
        <v>1</v>
      </c>
    </row>
    <row r="7579" spans="1:3" x14ac:dyDescent="0.45">
      <c r="A7579" t="s">
        <v>35880</v>
      </c>
      <c r="B7579" t="s">
        <v>21406</v>
      </c>
      <c r="C7579">
        <v>1</v>
      </c>
    </row>
    <row r="7580" spans="1:3" x14ac:dyDescent="0.45">
      <c r="A7580" t="s">
        <v>35881</v>
      </c>
      <c r="B7580" t="s">
        <v>21409</v>
      </c>
      <c r="C7580">
        <v>1</v>
      </c>
    </row>
    <row r="7581" spans="1:3" x14ac:dyDescent="0.45">
      <c r="A7581" t="s">
        <v>35882</v>
      </c>
      <c r="B7581" t="s">
        <v>21412</v>
      </c>
      <c r="C7581">
        <v>1</v>
      </c>
    </row>
    <row r="7582" spans="1:3" x14ac:dyDescent="0.45">
      <c r="A7582" t="s">
        <v>35883</v>
      </c>
      <c r="B7582" t="s">
        <v>21415</v>
      </c>
      <c r="C7582">
        <v>1</v>
      </c>
    </row>
    <row r="7583" spans="1:3" x14ac:dyDescent="0.45">
      <c r="A7583" t="s">
        <v>35884</v>
      </c>
      <c r="B7583" t="s">
        <v>21418</v>
      </c>
      <c r="C7583">
        <v>1</v>
      </c>
    </row>
    <row r="7584" spans="1:3" x14ac:dyDescent="0.45">
      <c r="A7584" t="s">
        <v>35885</v>
      </c>
      <c r="B7584" t="s">
        <v>21421</v>
      </c>
      <c r="C7584">
        <v>1</v>
      </c>
    </row>
    <row r="7585" spans="1:3" x14ac:dyDescent="0.45">
      <c r="A7585" t="s">
        <v>35886</v>
      </c>
      <c r="B7585" t="s">
        <v>21436</v>
      </c>
      <c r="C7585">
        <v>1</v>
      </c>
    </row>
    <row r="7586" spans="1:3" x14ac:dyDescent="0.45">
      <c r="A7586" t="s">
        <v>35887</v>
      </c>
      <c r="B7586" t="s">
        <v>21439</v>
      </c>
      <c r="C7586">
        <v>1</v>
      </c>
    </row>
    <row r="7587" spans="1:3" x14ac:dyDescent="0.45">
      <c r="A7587" t="s">
        <v>35888</v>
      </c>
      <c r="B7587" t="s">
        <v>21442</v>
      </c>
      <c r="C7587">
        <v>1</v>
      </c>
    </row>
    <row r="7588" spans="1:3" x14ac:dyDescent="0.45">
      <c r="A7588" t="s">
        <v>35889</v>
      </c>
      <c r="B7588" t="s">
        <v>21448</v>
      </c>
      <c r="C7588">
        <v>1</v>
      </c>
    </row>
    <row r="7589" spans="1:3" x14ac:dyDescent="0.45">
      <c r="A7589" t="s">
        <v>35890</v>
      </c>
      <c r="B7589" t="s">
        <v>21451</v>
      </c>
      <c r="C7589">
        <v>1</v>
      </c>
    </row>
    <row r="7590" spans="1:3" x14ac:dyDescent="0.45">
      <c r="A7590" t="s">
        <v>35891</v>
      </c>
      <c r="B7590" t="s">
        <v>21454</v>
      </c>
      <c r="C7590">
        <v>1</v>
      </c>
    </row>
    <row r="7591" spans="1:3" x14ac:dyDescent="0.45">
      <c r="A7591" t="s">
        <v>35892</v>
      </c>
      <c r="B7591" t="s">
        <v>21457</v>
      </c>
      <c r="C7591">
        <v>1</v>
      </c>
    </row>
    <row r="7592" spans="1:3" x14ac:dyDescent="0.45">
      <c r="A7592" t="s">
        <v>35893</v>
      </c>
      <c r="B7592" t="s">
        <v>21463</v>
      </c>
      <c r="C7592">
        <v>1</v>
      </c>
    </row>
    <row r="7593" spans="1:3" x14ac:dyDescent="0.45">
      <c r="A7593" t="s">
        <v>35894</v>
      </c>
      <c r="B7593" t="s">
        <v>21466</v>
      </c>
      <c r="C7593">
        <v>1</v>
      </c>
    </row>
    <row r="7594" spans="1:3" x14ac:dyDescent="0.45">
      <c r="A7594" t="s">
        <v>35895</v>
      </c>
      <c r="B7594" t="s">
        <v>21469</v>
      </c>
      <c r="C7594">
        <v>1</v>
      </c>
    </row>
    <row r="7595" spans="1:3" x14ac:dyDescent="0.45">
      <c r="A7595" t="s">
        <v>35896</v>
      </c>
      <c r="B7595" t="s">
        <v>21475</v>
      </c>
      <c r="C7595">
        <v>1</v>
      </c>
    </row>
    <row r="7596" spans="1:3" x14ac:dyDescent="0.45">
      <c r="A7596" t="s">
        <v>35897</v>
      </c>
      <c r="B7596" t="s">
        <v>21478</v>
      </c>
      <c r="C7596">
        <v>1</v>
      </c>
    </row>
    <row r="7597" spans="1:3" x14ac:dyDescent="0.45">
      <c r="A7597" t="s">
        <v>35898</v>
      </c>
      <c r="B7597" t="s">
        <v>21484</v>
      </c>
      <c r="C7597">
        <v>1</v>
      </c>
    </row>
    <row r="7598" spans="1:3" x14ac:dyDescent="0.45">
      <c r="A7598" t="s">
        <v>35899</v>
      </c>
      <c r="B7598" t="s">
        <v>21487</v>
      </c>
      <c r="C7598">
        <v>1</v>
      </c>
    </row>
    <row r="7599" spans="1:3" x14ac:dyDescent="0.45">
      <c r="A7599" t="s">
        <v>35900</v>
      </c>
      <c r="B7599" t="s">
        <v>21490</v>
      </c>
      <c r="C7599">
        <v>1</v>
      </c>
    </row>
    <row r="7600" spans="1:3" x14ac:dyDescent="0.45">
      <c r="A7600" t="s">
        <v>35901</v>
      </c>
      <c r="B7600" t="s">
        <v>21493</v>
      </c>
      <c r="C7600">
        <v>1</v>
      </c>
    </row>
    <row r="7601" spans="1:3" x14ac:dyDescent="0.45">
      <c r="A7601" t="s">
        <v>35902</v>
      </c>
      <c r="B7601" t="s">
        <v>21496</v>
      </c>
      <c r="C7601">
        <v>1</v>
      </c>
    </row>
    <row r="7602" spans="1:3" x14ac:dyDescent="0.45">
      <c r="A7602" t="s">
        <v>35903</v>
      </c>
      <c r="B7602" t="s">
        <v>21499</v>
      </c>
      <c r="C7602">
        <v>1</v>
      </c>
    </row>
    <row r="7603" spans="1:3" x14ac:dyDescent="0.45">
      <c r="A7603" t="s">
        <v>35904</v>
      </c>
      <c r="B7603" t="s">
        <v>21502</v>
      </c>
      <c r="C7603">
        <v>1</v>
      </c>
    </row>
    <row r="7604" spans="1:3" x14ac:dyDescent="0.45">
      <c r="A7604" t="s">
        <v>35905</v>
      </c>
      <c r="B7604" t="s">
        <v>21505</v>
      </c>
      <c r="C7604">
        <v>1</v>
      </c>
    </row>
    <row r="7605" spans="1:3" x14ac:dyDescent="0.45">
      <c r="A7605" t="s">
        <v>35906</v>
      </c>
      <c r="B7605" t="s">
        <v>21508</v>
      </c>
      <c r="C7605">
        <v>1</v>
      </c>
    </row>
    <row r="7606" spans="1:3" x14ac:dyDescent="0.45">
      <c r="A7606" t="s">
        <v>35907</v>
      </c>
      <c r="B7606" t="s">
        <v>21511</v>
      </c>
      <c r="C7606">
        <v>1</v>
      </c>
    </row>
    <row r="7607" spans="1:3" x14ac:dyDescent="0.45">
      <c r="A7607" t="s">
        <v>35908</v>
      </c>
      <c r="B7607" t="s">
        <v>21517</v>
      </c>
      <c r="C7607">
        <v>1</v>
      </c>
    </row>
    <row r="7608" spans="1:3" x14ac:dyDescent="0.45">
      <c r="A7608" t="s">
        <v>35909</v>
      </c>
      <c r="B7608" t="s">
        <v>21520</v>
      </c>
      <c r="C7608">
        <v>1</v>
      </c>
    </row>
    <row r="7609" spans="1:3" x14ac:dyDescent="0.45">
      <c r="A7609" t="s">
        <v>35910</v>
      </c>
      <c r="B7609" t="s">
        <v>21523</v>
      </c>
      <c r="C7609">
        <v>1</v>
      </c>
    </row>
    <row r="7610" spans="1:3" x14ac:dyDescent="0.45">
      <c r="A7610" t="s">
        <v>35911</v>
      </c>
      <c r="B7610" t="s">
        <v>21526</v>
      </c>
      <c r="C7610">
        <v>1</v>
      </c>
    </row>
    <row r="7611" spans="1:3" x14ac:dyDescent="0.45">
      <c r="A7611" t="s">
        <v>35912</v>
      </c>
      <c r="B7611" t="s">
        <v>21529</v>
      </c>
      <c r="C7611">
        <v>1</v>
      </c>
    </row>
    <row r="7612" spans="1:3" x14ac:dyDescent="0.45">
      <c r="A7612" t="s">
        <v>35913</v>
      </c>
      <c r="B7612" t="s">
        <v>21532</v>
      </c>
      <c r="C7612">
        <v>1</v>
      </c>
    </row>
    <row r="7613" spans="1:3" x14ac:dyDescent="0.45">
      <c r="A7613" t="s">
        <v>35914</v>
      </c>
      <c r="B7613" t="s">
        <v>21535</v>
      </c>
      <c r="C7613">
        <v>1</v>
      </c>
    </row>
    <row r="7614" spans="1:3" x14ac:dyDescent="0.45">
      <c r="A7614" t="s">
        <v>35915</v>
      </c>
      <c r="B7614" t="s">
        <v>21538</v>
      </c>
      <c r="C7614">
        <v>1</v>
      </c>
    </row>
    <row r="7615" spans="1:3" x14ac:dyDescent="0.45">
      <c r="A7615" t="s">
        <v>35916</v>
      </c>
      <c r="B7615" t="s">
        <v>21541</v>
      </c>
      <c r="C7615">
        <v>1</v>
      </c>
    </row>
    <row r="7616" spans="1:3" x14ac:dyDescent="0.45">
      <c r="A7616" t="s">
        <v>35917</v>
      </c>
      <c r="B7616" t="s">
        <v>21544</v>
      </c>
      <c r="C7616">
        <v>1</v>
      </c>
    </row>
    <row r="7617" spans="1:3" x14ac:dyDescent="0.45">
      <c r="A7617" t="s">
        <v>35918</v>
      </c>
      <c r="B7617" t="s">
        <v>21547</v>
      </c>
      <c r="C7617">
        <v>1</v>
      </c>
    </row>
    <row r="7618" spans="1:3" x14ac:dyDescent="0.45">
      <c r="A7618" t="s">
        <v>35919</v>
      </c>
      <c r="B7618" t="s">
        <v>21550</v>
      </c>
      <c r="C7618">
        <v>1</v>
      </c>
    </row>
    <row r="7619" spans="1:3" x14ac:dyDescent="0.45">
      <c r="A7619" t="s">
        <v>35920</v>
      </c>
      <c r="B7619" t="s">
        <v>21556</v>
      </c>
      <c r="C7619">
        <v>1</v>
      </c>
    </row>
    <row r="7620" spans="1:3" x14ac:dyDescent="0.45">
      <c r="A7620" t="s">
        <v>35921</v>
      </c>
      <c r="B7620" t="s">
        <v>21559</v>
      </c>
      <c r="C7620">
        <v>1</v>
      </c>
    </row>
    <row r="7621" spans="1:3" x14ac:dyDescent="0.45">
      <c r="A7621" t="s">
        <v>35922</v>
      </c>
      <c r="B7621" t="s">
        <v>21562</v>
      </c>
      <c r="C7621">
        <v>1</v>
      </c>
    </row>
    <row r="7622" spans="1:3" x14ac:dyDescent="0.45">
      <c r="A7622" t="s">
        <v>35923</v>
      </c>
      <c r="B7622" t="s">
        <v>21565</v>
      </c>
      <c r="C7622">
        <v>1</v>
      </c>
    </row>
    <row r="7623" spans="1:3" x14ac:dyDescent="0.45">
      <c r="A7623" t="s">
        <v>35924</v>
      </c>
      <c r="B7623" t="s">
        <v>21568</v>
      </c>
      <c r="C7623">
        <v>1</v>
      </c>
    </row>
    <row r="7624" spans="1:3" x14ac:dyDescent="0.45">
      <c r="A7624" t="s">
        <v>35925</v>
      </c>
      <c r="B7624" t="s">
        <v>21571</v>
      </c>
      <c r="C7624">
        <v>1</v>
      </c>
    </row>
    <row r="7625" spans="1:3" x14ac:dyDescent="0.45">
      <c r="A7625" t="s">
        <v>35926</v>
      </c>
      <c r="B7625" t="s">
        <v>21574</v>
      </c>
      <c r="C7625">
        <v>1</v>
      </c>
    </row>
    <row r="7626" spans="1:3" x14ac:dyDescent="0.45">
      <c r="A7626" t="s">
        <v>35927</v>
      </c>
      <c r="B7626" t="s">
        <v>21577</v>
      </c>
      <c r="C7626">
        <v>1</v>
      </c>
    </row>
    <row r="7627" spans="1:3" x14ac:dyDescent="0.45">
      <c r="A7627" t="s">
        <v>35928</v>
      </c>
      <c r="B7627" t="s">
        <v>21583</v>
      </c>
      <c r="C7627">
        <v>1</v>
      </c>
    </row>
    <row r="7628" spans="1:3" x14ac:dyDescent="0.45">
      <c r="A7628" t="s">
        <v>35929</v>
      </c>
      <c r="B7628" t="s">
        <v>21586</v>
      </c>
      <c r="C7628">
        <v>1</v>
      </c>
    </row>
    <row r="7629" spans="1:3" x14ac:dyDescent="0.45">
      <c r="A7629" t="s">
        <v>35930</v>
      </c>
      <c r="B7629" t="s">
        <v>21589</v>
      </c>
      <c r="C7629">
        <v>1</v>
      </c>
    </row>
    <row r="7630" spans="1:3" x14ac:dyDescent="0.45">
      <c r="A7630" t="s">
        <v>35931</v>
      </c>
      <c r="B7630" t="s">
        <v>21592</v>
      </c>
      <c r="C7630">
        <v>1</v>
      </c>
    </row>
    <row r="7631" spans="1:3" x14ac:dyDescent="0.45">
      <c r="A7631" t="s">
        <v>35932</v>
      </c>
      <c r="B7631" t="s">
        <v>21595</v>
      </c>
      <c r="C7631">
        <v>1</v>
      </c>
    </row>
    <row r="7632" spans="1:3" x14ac:dyDescent="0.45">
      <c r="A7632" t="s">
        <v>35933</v>
      </c>
      <c r="B7632" t="s">
        <v>21598</v>
      </c>
      <c r="C7632">
        <v>1</v>
      </c>
    </row>
    <row r="7633" spans="1:3" x14ac:dyDescent="0.45">
      <c r="A7633" t="s">
        <v>35934</v>
      </c>
      <c r="B7633" t="s">
        <v>21601</v>
      </c>
      <c r="C7633">
        <v>1</v>
      </c>
    </row>
    <row r="7634" spans="1:3" x14ac:dyDescent="0.45">
      <c r="A7634" t="s">
        <v>35935</v>
      </c>
      <c r="B7634" t="s">
        <v>21607</v>
      </c>
      <c r="C7634">
        <v>1</v>
      </c>
    </row>
    <row r="7635" spans="1:3" x14ac:dyDescent="0.45">
      <c r="A7635" t="s">
        <v>35936</v>
      </c>
      <c r="B7635" t="s">
        <v>21610</v>
      </c>
      <c r="C7635">
        <v>1</v>
      </c>
    </row>
    <row r="7636" spans="1:3" x14ac:dyDescent="0.45">
      <c r="A7636" t="s">
        <v>35937</v>
      </c>
      <c r="B7636" t="s">
        <v>21613</v>
      </c>
      <c r="C7636">
        <v>1</v>
      </c>
    </row>
    <row r="7637" spans="1:3" x14ac:dyDescent="0.45">
      <c r="A7637" t="s">
        <v>35938</v>
      </c>
      <c r="B7637" t="s">
        <v>21616</v>
      </c>
      <c r="C7637">
        <v>1</v>
      </c>
    </row>
    <row r="7638" spans="1:3" x14ac:dyDescent="0.45">
      <c r="A7638" t="s">
        <v>35939</v>
      </c>
      <c r="B7638" t="s">
        <v>21619</v>
      </c>
      <c r="C7638">
        <v>1</v>
      </c>
    </row>
    <row r="7639" spans="1:3" x14ac:dyDescent="0.45">
      <c r="A7639" t="s">
        <v>35940</v>
      </c>
      <c r="B7639" t="s">
        <v>21625</v>
      </c>
      <c r="C7639">
        <v>1</v>
      </c>
    </row>
    <row r="7640" spans="1:3" x14ac:dyDescent="0.45">
      <c r="A7640" t="s">
        <v>35941</v>
      </c>
      <c r="B7640" t="s">
        <v>21628</v>
      </c>
      <c r="C7640">
        <v>1</v>
      </c>
    </row>
    <row r="7641" spans="1:3" x14ac:dyDescent="0.45">
      <c r="A7641" t="s">
        <v>35942</v>
      </c>
      <c r="B7641" t="s">
        <v>21634</v>
      </c>
      <c r="C7641">
        <v>1</v>
      </c>
    </row>
    <row r="7642" spans="1:3" x14ac:dyDescent="0.45">
      <c r="A7642" t="s">
        <v>35943</v>
      </c>
      <c r="B7642" t="s">
        <v>21637</v>
      </c>
      <c r="C7642">
        <v>1</v>
      </c>
    </row>
    <row r="7643" spans="1:3" x14ac:dyDescent="0.45">
      <c r="A7643" t="s">
        <v>35944</v>
      </c>
      <c r="B7643" t="s">
        <v>21640</v>
      </c>
      <c r="C7643">
        <v>1</v>
      </c>
    </row>
    <row r="7644" spans="1:3" x14ac:dyDescent="0.45">
      <c r="A7644" t="s">
        <v>35945</v>
      </c>
      <c r="B7644" t="s">
        <v>21643</v>
      </c>
      <c r="C7644">
        <v>1</v>
      </c>
    </row>
    <row r="7645" spans="1:3" x14ac:dyDescent="0.45">
      <c r="A7645" t="s">
        <v>35946</v>
      </c>
      <c r="B7645" t="s">
        <v>21646</v>
      </c>
      <c r="C7645">
        <v>1</v>
      </c>
    </row>
    <row r="7646" spans="1:3" x14ac:dyDescent="0.45">
      <c r="A7646" t="s">
        <v>35947</v>
      </c>
      <c r="B7646" t="s">
        <v>21649</v>
      </c>
      <c r="C7646">
        <v>1</v>
      </c>
    </row>
    <row r="7647" spans="1:3" x14ac:dyDescent="0.45">
      <c r="A7647" t="s">
        <v>35948</v>
      </c>
      <c r="B7647" t="s">
        <v>21652</v>
      </c>
      <c r="C7647">
        <v>1</v>
      </c>
    </row>
    <row r="7648" spans="1:3" x14ac:dyDescent="0.45">
      <c r="A7648" t="s">
        <v>35949</v>
      </c>
      <c r="B7648" t="s">
        <v>21658</v>
      </c>
      <c r="C7648">
        <v>1</v>
      </c>
    </row>
    <row r="7649" spans="1:3" x14ac:dyDescent="0.45">
      <c r="A7649" t="s">
        <v>35950</v>
      </c>
      <c r="B7649" t="s">
        <v>21661</v>
      </c>
      <c r="C7649">
        <v>1</v>
      </c>
    </row>
    <row r="7650" spans="1:3" x14ac:dyDescent="0.45">
      <c r="A7650" t="s">
        <v>35951</v>
      </c>
      <c r="B7650" t="s">
        <v>21664</v>
      </c>
      <c r="C7650">
        <v>1</v>
      </c>
    </row>
    <row r="7651" spans="1:3" x14ac:dyDescent="0.45">
      <c r="A7651" t="s">
        <v>35952</v>
      </c>
      <c r="B7651" t="s">
        <v>21670</v>
      </c>
      <c r="C7651">
        <v>1</v>
      </c>
    </row>
    <row r="7652" spans="1:3" x14ac:dyDescent="0.45">
      <c r="A7652" t="s">
        <v>35953</v>
      </c>
      <c r="B7652" t="s">
        <v>21673</v>
      </c>
      <c r="C7652">
        <v>1</v>
      </c>
    </row>
    <row r="7653" spans="1:3" x14ac:dyDescent="0.45">
      <c r="A7653" t="s">
        <v>35954</v>
      </c>
      <c r="B7653" t="s">
        <v>21676</v>
      </c>
      <c r="C7653">
        <v>1</v>
      </c>
    </row>
    <row r="7654" spans="1:3" x14ac:dyDescent="0.45">
      <c r="A7654" t="s">
        <v>35955</v>
      </c>
      <c r="B7654" t="s">
        <v>21679</v>
      </c>
      <c r="C7654">
        <v>1</v>
      </c>
    </row>
    <row r="7655" spans="1:3" x14ac:dyDescent="0.45">
      <c r="A7655" t="s">
        <v>35956</v>
      </c>
      <c r="B7655" t="s">
        <v>21682</v>
      </c>
      <c r="C7655">
        <v>1</v>
      </c>
    </row>
    <row r="7656" spans="1:3" x14ac:dyDescent="0.45">
      <c r="A7656" t="s">
        <v>35957</v>
      </c>
      <c r="B7656" t="s">
        <v>21685</v>
      </c>
      <c r="C7656">
        <v>1</v>
      </c>
    </row>
    <row r="7657" spans="1:3" x14ac:dyDescent="0.45">
      <c r="A7657" t="s">
        <v>35958</v>
      </c>
      <c r="B7657" t="s">
        <v>21691</v>
      </c>
      <c r="C7657">
        <v>1</v>
      </c>
    </row>
    <row r="7658" spans="1:3" x14ac:dyDescent="0.45">
      <c r="A7658" t="s">
        <v>35959</v>
      </c>
      <c r="B7658" t="s">
        <v>21700</v>
      </c>
      <c r="C7658">
        <v>1</v>
      </c>
    </row>
    <row r="7659" spans="1:3" x14ac:dyDescent="0.45">
      <c r="A7659" t="s">
        <v>35960</v>
      </c>
      <c r="B7659" t="s">
        <v>21703</v>
      </c>
      <c r="C7659">
        <v>1</v>
      </c>
    </row>
    <row r="7660" spans="1:3" x14ac:dyDescent="0.45">
      <c r="A7660" t="s">
        <v>35961</v>
      </c>
      <c r="B7660" t="s">
        <v>21706</v>
      </c>
      <c r="C7660">
        <v>1</v>
      </c>
    </row>
    <row r="7661" spans="1:3" x14ac:dyDescent="0.45">
      <c r="A7661" t="s">
        <v>35962</v>
      </c>
      <c r="B7661" t="s">
        <v>21709</v>
      </c>
      <c r="C7661">
        <v>1</v>
      </c>
    </row>
    <row r="7662" spans="1:3" x14ac:dyDescent="0.45">
      <c r="A7662" t="s">
        <v>35963</v>
      </c>
      <c r="B7662" t="s">
        <v>21712</v>
      </c>
      <c r="C7662">
        <v>1</v>
      </c>
    </row>
    <row r="7663" spans="1:3" x14ac:dyDescent="0.45">
      <c r="A7663" t="s">
        <v>35964</v>
      </c>
      <c r="B7663" t="s">
        <v>21718</v>
      </c>
      <c r="C7663">
        <v>1</v>
      </c>
    </row>
    <row r="7664" spans="1:3" x14ac:dyDescent="0.45">
      <c r="A7664" t="s">
        <v>35965</v>
      </c>
      <c r="B7664" t="s">
        <v>21721</v>
      </c>
      <c r="C7664">
        <v>1</v>
      </c>
    </row>
    <row r="7665" spans="1:3" x14ac:dyDescent="0.45">
      <c r="A7665" t="s">
        <v>35966</v>
      </c>
      <c r="B7665" t="s">
        <v>21724</v>
      </c>
      <c r="C7665">
        <v>1</v>
      </c>
    </row>
    <row r="7666" spans="1:3" x14ac:dyDescent="0.45">
      <c r="A7666" t="s">
        <v>35967</v>
      </c>
      <c r="B7666" t="s">
        <v>21727</v>
      </c>
      <c r="C7666">
        <v>1</v>
      </c>
    </row>
    <row r="7667" spans="1:3" x14ac:dyDescent="0.45">
      <c r="A7667" t="s">
        <v>35968</v>
      </c>
      <c r="B7667" t="s">
        <v>21730</v>
      </c>
      <c r="C7667">
        <v>1</v>
      </c>
    </row>
    <row r="7668" spans="1:3" x14ac:dyDescent="0.45">
      <c r="A7668" t="s">
        <v>35969</v>
      </c>
      <c r="B7668" t="s">
        <v>21733</v>
      </c>
      <c r="C7668">
        <v>1</v>
      </c>
    </row>
    <row r="7669" spans="1:3" x14ac:dyDescent="0.45">
      <c r="A7669" t="s">
        <v>35970</v>
      </c>
      <c r="B7669" t="s">
        <v>21736</v>
      </c>
      <c r="C7669">
        <v>1</v>
      </c>
    </row>
    <row r="7670" spans="1:3" x14ac:dyDescent="0.45">
      <c r="A7670" t="s">
        <v>35971</v>
      </c>
      <c r="B7670" t="s">
        <v>21739</v>
      </c>
      <c r="C7670">
        <v>1</v>
      </c>
    </row>
    <row r="7671" spans="1:3" x14ac:dyDescent="0.45">
      <c r="A7671" t="s">
        <v>35972</v>
      </c>
      <c r="B7671" t="s">
        <v>21742</v>
      </c>
      <c r="C7671">
        <v>1</v>
      </c>
    </row>
    <row r="7672" spans="1:3" x14ac:dyDescent="0.45">
      <c r="A7672" t="s">
        <v>35973</v>
      </c>
      <c r="B7672" t="s">
        <v>21745</v>
      </c>
      <c r="C7672">
        <v>1</v>
      </c>
    </row>
    <row r="7673" spans="1:3" x14ac:dyDescent="0.45">
      <c r="A7673" t="s">
        <v>35974</v>
      </c>
      <c r="B7673" t="s">
        <v>21748</v>
      </c>
      <c r="C7673">
        <v>1</v>
      </c>
    </row>
    <row r="7674" spans="1:3" x14ac:dyDescent="0.45">
      <c r="A7674" t="s">
        <v>35975</v>
      </c>
      <c r="B7674" t="s">
        <v>21754</v>
      </c>
      <c r="C7674">
        <v>1</v>
      </c>
    </row>
    <row r="7675" spans="1:3" x14ac:dyDescent="0.45">
      <c r="A7675" t="s">
        <v>35976</v>
      </c>
      <c r="B7675" t="s">
        <v>21757</v>
      </c>
      <c r="C7675">
        <v>1</v>
      </c>
    </row>
    <row r="7676" spans="1:3" x14ac:dyDescent="0.45">
      <c r="A7676" t="s">
        <v>35977</v>
      </c>
      <c r="B7676" t="s">
        <v>21763</v>
      </c>
      <c r="C7676">
        <v>1</v>
      </c>
    </row>
    <row r="7677" spans="1:3" x14ac:dyDescent="0.45">
      <c r="A7677" t="s">
        <v>35978</v>
      </c>
      <c r="B7677" t="s">
        <v>21766</v>
      </c>
      <c r="C7677">
        <v>1</v>
      </c>
    </row>
    <row r="7678" spans="1:3" x14ac:dyDescent="0.45">
      <c r="A7678" t="s">
        <v>35979</v>
      </c>
      <c r="B7678" t="s">
        <v>21769</v>
      </c>
      <c r="C7678">
        <v>1</v>
      </c>
    </row>
    <row r="7679" spans="1:3" x14ac:dyDescent="0.45">
      <c r="A7679" t="s">
        <v>35980</v>
      </c>
      <c r="B7679" t="s">
        <v>21772</v>
      </c>
      <c r="C7679">
        <v>1</v>
      </c>
    </row>
    <row r="7680" spans="1:3" x14ac:dyDescent="0.45">
      <c r="A7680" t="s">
        <v>35981</v>
      </c>
      <c r="B7680" t="s">
        <v>21778</v>
      </c>
      <c r="C7680">
        <v>1</v>
      </c>
    </row>
    <row r="7681" spans="1:3" x14ac:dyDescent="0.45">
      <c r="A7681" t="s">
        <v>35982</v>
      </c>
      <c r="B7681" t="s">
        <v>21781</v>
      </c>
      <c r="C7681">
        <v>1</v>
      </c>
    </row>
    <row r="7682" spans="1:3" x14ac:dyDescent="0.45">
      <c r="A7682" t="s">
        <v>35983</v>
      </c>
      <c r="B7682" t="s">
        <v>21784</v>
      </c>
      <c r="C7682">
        <v>1</v>
      </c>
    </row>
    <row r="7683" spans="1:3" x14ac:dyDescent="0.45">
      <c r="A7683" t="s">
        <v>35984</v>
      </c>
      <c r="B7683" t="s">
        <v>21787</v>
      </c>
      <c r="C7683">
        <v>1</v>
      </c>
    </row>
    <row r="7684" spans="1:3" x14ac:dyDescent="0.45">
      <c r="A7684" t="s">
        <v>35985</v>
      </c>
      <c r="B7684" t="s">
        <v>21790</v>
      </c>
      <c r="C7684">
        <v>1</v>
      </c>
    </row>
    <row r="7685" spans="1:3" x14ac:dyDescent="0.45">
      <c r="A7685" t="s">
        <v>35986</v>
      </c>
      <c r="B7685" t="s">
        <v>21793</v>
      </c>
      <c r="C7685">
        <v>1</v>
      </c>
    </row>
    <row r="7686" spans="1:3" x14ac:dyDescent="0.45">
      <c r="A7686" t="s">
        <v>35987</v>
      </c>
      <c r="B7686" t="s">
        <v>21796</v>
      </c>
      <c r="C7686">
        <v>1</v>
      </c>
    </row>
    <row r="7687" spans="1:3" x14ac:dyDescent="0.45">
      <c r="A7687" t="s">
        <v>35988</v>
      </c>
      <c r="B7687" t="s">
        <v>21799</v>
      </c>
      <c r="C7687">
        <v>1</v>
      </c>
    </row>
    <row r="7688" spans="1:3" x14ac:dyDescent="0.45">
      <c r="A7688" t="s">
        <v>35989</v>
      </c>
      <c r="B7688" t="s">
        <v>21802</v>
      </c>
      <c r="C7688">
        <v>1</v>
      </c>
    </row>
    <row r="7689" spans="1:3" x14ac:dyDescent="0.45">
      <c r="A7689" t="s">
        <v>35990</v>
      </c>
      <c r="B7689" t="s">
        <v>21805</v>
      </c>
      <c r="C7689">
        <v>1</v>
      </c>
    </row>
    <row r="7690" spans="1:3" x14ac:dyDescent="0.45">
      <c r="A7690" t="s">
        <v>35991</v>
      </c>
      <c r="B7690" t="s">
        <v>21808</v>
      </c>
      <c r="C7690">
        <v>1</v>
      </c>
    </row>
    <row r="7691" spans="1:3" x14ac:dyDescent="0.45">
      <c r="A7691" t="s">
        <v>35992</v>
      </c>
      <c r="B7691" t="s">
        <v>21814</v>
      </c>
      <c r="C7691">
        <v>1</v>
      </c>
    </row>
    <row r="7692" spans="1:3" x14ac:dyDescent="0.45">
      <c r="A7692" t="s">
        <v>35993</v>
      </c>
      <c r="B7692" t="s">
        <v>21817</v>
      </c>
      <c r="C7692">
        <v>1</v>
      </c>
    </row>
    <row r="7693" spans="1:3" x14ac:dyDescent="0.45">
      <c r="A7693" t="s">
        <v>35994</v>
      </c>
      <c r="B7693" t="s">
        <v>21820</v>
      </c>
      <c r="C7693">
        <v>1</v>
      </c>
    </row>
    <row r="7694" spans="1:3" x14ac:dyDescent="0.45">
      <c r="A7694" t="s">
        <v>35995</v>
      </c>
      <c r="B7694" t="s">
        <v>21823</v>
      </c>
      <c r="C7694">
        <v>1</v>
      </c>
    </row>
    <row r="7695" spans="1:3" x14ac:dyDescent="0.45">
      <c r="A7695" t="s">
        <v>35996</v>
      </c>
      <c r="B7695" t="s">
        <v>21826</v>
      </c>
      <c r="C7695">
        <v>1</v>
      </c>
    </row>
    <row r="7696" spans="1:3" x14ac:dyDescent="0.45">
      <c r="A7696" t="s">
        <v>35997</v>
      </c>
      <c r="B7696" t="s">
        <v>21829</v>
      </c>
      <c r="C7696">
        <v>1</v>
      </c>
    </row>
    <row r="7697" spans="1:3" x14ac:dyDescent="0.45">
      <c r="A7697" t="s">
        <v>35998</v>
      </c>
      <c r="B7697" t="s">
        <v>21832</v>
      </c>
      <c r="C7697">
        <v>1</v>
      </c>
    </row>
    <row r="7698" spans="1:3" x14ac:dyDescent="0.45">
      <c r="A7698" t="s">
        <v>35999</v>
      </c>
      <c r="B7698" t="s">
        <v>21835</v>
      </c>
      <c r="C7698">
        <v>1</v>
      </c>
    </row>
    <row r="7699" spans="1:3" x14ac:dyDescent="0.45">
      <c r="A7699" t="s">
        <v>36000</v>
      </c>
      <c r="B7699" t="s">
        <v>21838</v>
      </c>
      <c r="C7699">
        <v>1</v>
      </c>
    </row>
    <row r="7700" spans="1:3" x14ac:dyDescent="0.45">
      <c r="A7700" t="s">
        <v>36001</v>
      </c>
      <c r="B7700" t="s">
        <v>21844</v>
      </c>
      <c r="C7700">
        <v>1</v>
      </c>
    </row>
    <row r="7701" spans="1:3" x14ac:dyDescent="0.45">
      <c r="A7701" t="s">
        <v>36002</v>
      </c>
      <c r="B7701" t="s">
        <v>21850</v>
      </c>
      <c r="C7701">
        <v>1</v>
      </c>
    </row>
    <row r="7702" spans="1:3" x14ac:dyDescent="0.45">
      <c r="A7702" t="s">
        <v>36003</v>
      </c>
      <c r="B7702" t="s">
        <v>21853</v>
      </c>
      <c r="C7702">
        <v>1</v>
      </c>
    </row>
    <row r="7703" spans="1:3" x14ac:dyDescent="0.45">
      <c r="A7703" t="s">
        <v>36004</v>
      </c>
      <c r="B7703" t="s">
        <v>21856</v>
      </c>
      <c r="C7703">
        <v>1</v>
      </c>
    </row>
    <row r="7704" spans="1:3" x14ac:dyDescent="0.45">
      <c r="A7704" t="s">
        <v>36005</v>
      </c>
      <c r="B7704" t="s">
        <v>21859</v>
      </c>
      <c r="C7704">
        <v>1</v>
      </c>
    </row>
    <row r="7705" spans="1:3" x14ac:dyDescent="0.45">
      <c r="A7705" t="s">
        <v>36006</v>
      </c>
      <c r="B7705" t="s">
        <v>21862</v>
      </c>
      <c r="C7705">
        <v>1</v>
      </c>
    </row>
    <row r="7706" spans="1:3" x14ac:dyDescent="0.45">
      <c r="A7706" t="s">
        <v>36007</v>
      </c>
      <c r="B7706" t="s">
        <v>21874</v>
      </c>
      <c r="C7706">
        <v>1</v>
      </c>
    </row>
    <row r="7707" spans="1:3" x14ac:dyDescent="0.45">
      <c r="A7707" t="s">
        <v>36008</v>
      </c>
      <c r="B7707" t="s">
        <v>21877</v>
      </c>
      <c r="C7707">
        <v>1</v>
      </c>
    </row>
    <row r="7708" spans="1:3" x14ac:dyDescent="0.45">
      <c r="A7708" t="s">
        <v>36009</v>
      </c>
      <c r="B7708" t="s">
        <v>21880</v>
      </c>
      <c r="C7708">
        <v>1</v>
      </c>
    </row>
    <row r="7709" spans="1:3" x14ac:dyDescent="0.45">
      <c r="A7709" t="s">
        <v>36010</v>
      </c>
      <c r="B7709" t="s">
        <v>21883</v>
      </c>
      <c r="C7709">
        <v>1</v>
      </c>
    </row>
    <row r="7710" spans="1:3" x14ac:dyDescent="0.45">
      <c r="A7710" t="s">
        <v>36011</v>
      </c>
      <c r="B7710" t="s">
        <v>21886</v>
      </c>
      <c r="C7710">
        <v>1</v>
      </c>
    </row>
    <row r="7711" spans="1:3" x14ac:dyDescent="0.45">
      <c r="A7711" t="s">
        <v>36012</v>
      </c>
      <c r="B7711" t="s">
        <v>21889</v>
      </c>
      <c r="C7711">
        <v>1</v>
      </c>
    </row>
    <row r="7712" spans="1:3" x14ac:dyDescent="0.45">
      <c r="A7712" t="s">
        <v>36013</v>
      </c>
      <c r="B7712" t="s">
        <v>21892</v>
      </c>
      <c r="C7712">
        <v>1</v>
      </c>
    </row>
    <row r="7713" spans="1:3" x14ac:dyDescent="0.45">
      <c r="A7713" t="s">
        <v>36014</v>
      </c>
      <c r="B7713" t="s">
        <v>21901</v>
      </c>
      <c r="C7713">
        <v>1</v>
      </c>
    </row>
    <row r="7714" spans="1:3" x14ac:dyDescent="0.45">
      <c r="A7714" t="s">
        <v>36015</v>
      </c>
      <c r="B7714" t="s">
        <v>21904</v>
      </c>
      <c r="C7714">
        <v>1</v>
      </c>
    </row>
    <row r="7715" spans="1:3" x14ac:dyDescent="0.45">
      <c r="A7715" t="s">
        <v>36016</v>
      </c>
      <c r="B7715" t="s">
        <v>21907</v>
      </c>
      <c r="C7715">
        <v>1</v>
      </c>
    </row>
    <row r="7716" spans="1:3" x14ac:dyDescent="0.45">
      <c r="A7716" t="s">
        <v>36017</v>
      </c>
      <c r="B7716" t="s">
        <v>21913</v>
      </c>
      <c r="C7716">
        <v>1</v>
      </c>
    </row>
    <row r="7717" spans="1:3" x14ac:dyDescent="0.45">
      <c r="A7717" t="s">
        <v>36018</v>
      </c>
      <c r="B7717" t="s">
        <v>21919</v>
      </c>
      <c r="C7717">
        <v>1</v>
      </c>
    </row>
    <row r="7718" spans="1:3" x14ac:dyDescent="0.45">
      <c r="A7718" t="s">
        <v>36019</v>
      </c>
      <c r="B7718" t="s">
        <v>21922</v>
      </c>
      <c r="C7718">
        <v>1</v>
      </c>
    </row>
    <row r="7719" spans="1:3" x14ac:dyDescent="0.45">
      <c r="A7719" t="s">
        <v>36020</v>
      </c>
      <c r="B7719" t="s">
        <v>21925</v>
      </c>
      <c r="C7719">
        <v>1</v>
      </c>
    </row>
    <row r="7720" spans="1:3" x14ac:dyDescent="0.45">
      <c r="A7720" t="s">
        <v>36021</v>
      </c>
      <c r="B7720" t="s">
        <v>21928</v>
      </c>
      <c r="C7720">
        <v>1</v>
      </c>
    </row>
    <row r="7721" spans="1:3" x14ac:dyDescent="0.45">
      <c r="A7721" t="s">
        <v>36022</v>
      </c>
      <c r="B7721" t="s">
        <v>21931</v>
      </c>
      <c r="C7721">
        <v>1</v>
      </c>
    </row>
    <row r="7722" spans="1:3" x14ac:dyDescent="0.45">
      <c r="A7722" t="s">
        <v>36023</v>
      </c>
      <c r="B7722" t="s">
        <v>21934</v>
      </c>
      <c r="C7722">
        <v>1</v>
      </c>
    </row>
    <row r="7723" spans="1:3" x14ac:dyDescent="0.45">
      <c r="A7723" t="s">
        <v>36024</v>
      </c>
      <c r="B7723" t="s">
        <v>21937</v>
      </c>
      <c r="C7723">
        <v>1</v>
      </c>
    </row>
    <row r="7724" spans="1:3" x14ac:dyDescent="0.45">
      <c r="A7724" t="s">
        <v>36025</v>
      </c>
      <c r="B7724" t="s">
        <v>21940</v>
      </c>
      <c r="C7724">
        <v>1</v>
      </c>
    </row>
    <row r="7725" spans="1:3" x14ac:dyDescent="0.45">
      <c r="A7725" t="s">
        <v>36026</v>
      </c>
      <c r="B7725" t="s">
        <v>21949</v>
      </c>
      <c r="C7725">
        <v>1</v>
      </c>
    </row>
    <row r="7726" spans="1:3" x14ac:dyDescent="0.45">
      <c r="A7726" t="s">
        <v>36027</v>
      </c>
      <c r="B7726" t="s">
        <v>21958</v>
      </c>
      <c r="C7726">
        <v>1</v>
      </c>
    </row>
    <row r="7727" spans="1:3" x14ac:dyDescent="0.45">
      <c r="A7727" t="s">
        <v>36028</v>
      </c>
      <c r="B7727" t="s">
        <v>21961</v>
      </c>
      <c r="C7727">
        <v>1</v>
      </c>
    </row>
    <row r="7728" spans="1:3" x14ac:dyDescent="0.45">
      <c r="A7728" t="s">
        <v>36029</v>
      </c>
      <c r="B7728" t="s">
        <v>21964</v>
      </c>
      <c r="C7728">
        <v>1</v>
      </c>
    </row>
    <row r="7729" spans="1:3" x14ac:dyDescent="0.45">
      <c r="A7729" t="s">
        <v>36030</v>
      </c>
      <c r="B7729" t="s">
        <v>21967</v>
      </c>
      <c r="C7729">
        <v>1</v>
      </c>
    </row>
    <row r="7730" spans="1:3" x14ac:dyDescent="0.45">
      <c r="A7730" t="s">
        <v>36031</v>
      </c>
      <c r="B7730" t="s">
        <v>21973</v>
      </c>
      <c r="C7730">
        <v>1</v>
      </c>
    </row>
    <row r="7731" spans="1:3" x14ac:dyDescent="0.45">
      <c r="A7731" t="s">
        <v>36032</v>
      </c>
      <c r="B7731" t="s">
        <v>21976</v>
      </c>
      <c r="C7731">
        <v>1</v>
      </c>
    </row>
    <row r="7732" spans="1:3" x14ac:dyDescent="0.45">
      <c r="A7732" t="s">
        <v>36033</v>
      </c>
      <c r="B7732" t="s">
        <v>21979</v>
      </c>
      <c r="C7732">
        <v>1</v>
      </c>
    </row>
    <row r="7733" spans="1:3" x14ac:dyDescent="0.45">
      <c r="A7733" t="s">
        <v>36034</v>
      </c>
      <c r="B7733" t="s">
        <v>21982</v>
      </c>
      <c r="C7733">
        <v>1</v>
      </c>
    </row>
    <row r="7734" spans="1:3" x14ac:dyDescent="0.45">
      <c r="A7734" t="s">
        <v>36035</v>
      </c>
      <c r="B7734" t="s">
        <v>21985</v>
      </c>
      <c r="C7734">
        <v>1</v>
      </c>
    </row>
    <row r="7735" spans="1:3" x14ac:dyDescent="0.45">
      <c r="A7735" t="s">
        <v>36036</v>
      </c>
      <c r="B7735" t="s">
        <v>21988</v>
      </c>
      <c r="C7735">
        <v>1</v>
      </c>
    </row>
    <row r="7736" spans="1:3" x14ac:dyDescent="0.45">
      <c r="A7736" t="s">
        <v>36037</v>
      </c>
      <c r="B7736" t="s">
        <v>21991</v>
      </c>
      <c r="C7736">
        <v>1</v>
      </c>
    </row>
    <row r="7737" spans="1:3" x14ac:dyDescent="0.45">
      <c r="A7737" t="s">
        <v>36038</v>
      </c>
      <c r="B7737" t="s">
        <v>21994</v>
      </c>
      <c r="C7737">
        <v>1</v>
      </c>
    </row>
    <row r="7738" spans="1:3" x14ac:dyDescent="0.45">
      <c r="A7738" t="s">
        <v>36039</v>
      </c>
      <c r="B7738" t="s">
        <v>21997</v>
      </c>
      <c r="C7738">
        <v>1</v>
      </c>
    </row>
    <row r="7739" spans="1:3" x14ac:dyDescent="0.45">
      <c r="A7739" t="s">
        <v>36040</v>
      </c>
      <c r="B7739" t="s">
        <v>22003</v>
      </c>
      <c r="C7739">
        <v>1</v>
      </c>
    </row>
    <row r="7740" spans="1:3" x14ac:dyDescent="0.45">
      <c r="A7740" t="s">
        <v>36041</v>
      </c>
      <c r="B7740" t="s">
        <v>22006</v>
      </c>
      <c r="C7740">
        <v>1</v>
      </c>
    </row>
    <row r="7741" spans="1:3" x14ac:dyDescent="0.45">
      <c r="A7741" t="s">
        <v>36042</v>
      </c>
      <c r="B7741" t="s">
        <v>22009</v>
      </c>
      <c r="C7741">
        <v>1</v>
      </c>
    </row>
    <row r="7742" spans="1:3" x14ac:dyDescent="0.45">
      <c r="A7742" t="s">
        <v>36043</v>
      </c>
      <c r="B7742" t="s">
        <v>22015</v>
      </c>
      <c r="C7742">
        <v>1</v>
      </c>
    </row>
    <row r="7743" spans="1:3" x14ac:dyDescent="0.45">
      <c r="A7743" t="s">
        <v>36044</v>
      </c>
      <c r="B7743" t="s">
        <v>22021</v>
      </c>
      <c r="C7743">
        <v>1</v>
      </c>
    </row>
    <row r="7744" spans="1:3" x14ac:dyDescent="0.45">
      <c r="A7744" t="s">
        <v>36045</v>
      </c>
      <c r="B7744" t="s">
        <v>22024</v>
      </c>
      <c r="C7744">
        <v>1</v>
      </c>
    </row>
    <row r="7745" spans="1:3" x14ac:dyDescent="0.45">
      <c r="A7745" t="s">
        <v>36046</v>
      </c>
      <c r="B7745" t="s">
        <v>22027</v>
      </c>
      <c r="C7745">
        <v>1</v>
      </c>
    </row>
    <row r="7746" spans="1:3" x14ac:dyDescent="0.45">
      <c r="A7746" t="s">
        <v>36047</v>
      </c>
      <c r="B7746" t="s">
        <v>22030</v>
      </c>
      <c r="C7746">
        <v>1</v>
      </c>
    </row>
    <row r="7747" spans="1:3" x14ac:dyDescent="0.45">
      <c r="A7747" t="s">
        <v>36048</v>
      </c>
      <c r="B7747" t="s">
        <v>22036</v>
      </c>
      <c r="C7747">
        <v>1</v>
      </c>
    </row>
    <row r="7748" spans="1:3" x14ac:dyDescent="0.45">
      <c r="A7748" t="s">
        <v>36049</v>
      </c>
      <c r="B7748" t="s">
        <v>22039</v>
      </c>
      <c r="C7748">
        <v>1</v>
      </c>
    </row>
    <row r="7749" spans="1:3" x14ac:dyDescent="0.45">
      <c r="A7749" t="s">
        <v>36050</v>
      </c>
      <c r="B7749" t="s">
        <v>22045</v>
      </c>
      <c r="C7749">
        <v>1</v>
      </c>
    </row>
    <row r="7750" spans="1:3" x14ac:dyDescent="0.45">
      <c r="A7750" t="s">
        <v>36051</v>
      </c>
      <c r="B7750" t="s">
        <v>22048</v>
      </c>
      <c r="C7750">
        <v>1</v>
      </c>
    </row>
    <row r="7751" spans="1:3" x14ac:dyDescent="0.45">
      <c r="A7751" t="s">
        <v>36052</v>
      </c>
      <c r="B7751" t="s">
        <v>22051</v>
      </c>
      <c r="C7751">
        <v>1</v>
      </c>
    </row>
    <row r="7752" spans="1:3" x14ac:dyDescent="0.45">
      <c r="A7752" t="s">
        <v>36053</v>
      </c>
      <c r="B7752" t="s">
        <v>22057</v>
      </c>
      <c r="C7752">
        <v>1</v>
      </c>
    </row>
    <row r="7753" spans="1:3" x14ac:dyDescent="0.45">
      <c r="A7753" t="s">
        <v>36054</v>
      </c>
      <c r="B7753" t="s">
        <v>22060</v>
      </c>
      <c r="C7753">
        <v>1</v>
      </c>
    </row>
    <row r="7754" spans="1:3" x14ac:dyDescent="0.45">
      <c r="A7754" t="s">
        <v>36055</v>
      </c>
      <c r="B7754" t="s">
        <v>22063</v>
      </c>
      <c r="C7754">
        <v>1</v>
      </c>
    </row>
    <row r="7755" spans="1:3" x14ac:dyDescent="0.45">
      <c r="A7755" t="s">
        <v>36056</v>
      </c>
      <c r="B7755" t="s">
        <v>22066</v>
      </c>
      <c r="C7755">
        <v>1</v>
      </c>
    </row>
    <row r="7756" spans="1:3" x14ac:dyDescent="0.45">
      <c r="A7756" t="s">
        <v>36057</v>
      </c>
      <c r="B7756" t="s">
        <v>22069</v>
      </c>
      <c r="C7756">
        <v>1</v>
      </c>
    </row>
    <row r="7757" spans="1:3" x14ac:dyDescent="0.45">
      <c r="A7757" t="s">
        <v>36058</v>
      </c>
      <c r="B7757" t="s">
        <v>22072</v>
      </c>
      <c r="C7757">
        <v>1</v>
      </c>
    </row>
    <row r="7758" spans="1:3" x14ac:dyDescent="0.45">
      <c r="A7758" t="s">
        <v>36059</v>
      </c>
      <c r="B7758" t="s">
        <v>22075</v>
      </c>
      <c r="C7758">
        <v>1</v>
      </c>
    </row>
    <row r="7759" spans="1:3" x14ac:dyDescent="0.45">
      <c r="A7759" t="s">
        <v>36060</v>
      </c>
      <c r="B7759" t="s">
        <v>22078</v>
      </c>
      <c r="C7759">
        <v>1</v>
      </c>
    </row>
    <row r="7760" spans="1:3" x14ac:dyDescent="0.45">
      <c r="A7760" t="s">
        <v>36061</v>
      </c>
      <c r="B7760" t="s">
        <v>22081</v>
      </c>
      <c r="C7760">
        <v>1</v>
      </c>
    </row>
    <row r="7761" spans="1:3" x14ac:dyDescent="0.45">
      <c r="A7761" t="s">
        <v>36062</v>
      </c>
      <c r="B7761" t="s">
        <v>22084</v>
      </c>
      <c r="C7761">
        <v>1</v>
      </c>
    </row>
    <row r="7762" spans="1:3" x14ac:dyDescent="0.45">
      <c r="A7762" t="s">
        <v>36063</v>
      </c>
      <c r="B7762" t="s">
        <v>22087</v>
      </c>
      <c r="C7762">
        <v>1</v>
      </c>
    </row>
    <row r="7763" spans="1:3" x14ac:dyDescent="0.45">
      <c r="A7763" t="s">
        <v>36064</v>
      </c>
      <c r="B7763" t="s">
        <v>22093</v>
      </c>
      <c r="C7763">
        <v>1</v>
      </c>
    </row>
    <row r="7764" spans="1:3" x14ac:dyDescent="0.45">
      <c r="A7764" t="s">
        <v>36065</v>
      </c>
      <c r="B7764" t="s">
        <v>22096</v>
      </c>
      <c r="C7764">
        <v>1</v>
      </c>
    </row>
    <row r="7765" spans="1:3" x14ac:dyDescent="0.45">
      <c r="A7765" t="s">
        <v>36066</v>
      </c>
      <c r="B7765" t="s">
        <v>22099</v>
      </c>
      <c r="C7765">
        <v>1</v>
      </c>
    </row>
    <row r="7766" spans="1:3" x14ac:dyDescent="0.45">
      <c r="A7766" t="s">
        <v>36067</v>
      </c>
      <c r="B7766" t="s">
        <v>22102</v>
      </c>
      <c r="C7766">
        <v>1</v>
      </c>
    </row>
    <row r="7767" spans="1:3" x14ac:dyDescent="0.45">
      <c r="A7767" t="s">
        <v>36068</v>
      </c>
      <c r="B7767" t="s">
        <v>22105</v>
      </c>
      <c r="C7767">
        <v>1</v>
      </c>
    </row>
    <row r="7768" spans="1:3" x14ac:dyDescent="0.45">
      <c r="A7768" t="s">
        <v>36069</v>
      </c>
      <c r="B7768" t="s">
        <v>22108</v>
      </c>
      <c r="C7768">
        <v>1</v>
      </c>
    </row>
    <row r="7769" spans="1:3" x14ac:dyDescent="0.45">
      <c r="A7769" t="s">
        <v>36070</v>
      </c>
      <c r="B7769" t="s">
        <v>22111</v>
      </c>
      <c r="C7769">
        <v>1</v>
      </c>
    </row>
    <row r="7770" spans="1:3" x14ac:dyDescent="0.45">
      <c r="A7770" t="s">
        <v>36071</v>
      </c>
      <c r="B7770" t="s">
        <v>22117</v>
      </c>
      <c r="C7770">
        <v>1</v>
      </c>
    </row>
    <row r="7771" spans="1:3" x14ac:dyDescent="0.45">
      <c r="A7771" t="s">
        <v>36072</v>
      </c>
      <c r="B7771" t="s">
        <v>22120</v>
      </c>
      <c r="C7771">
        <v>1</v>
      </c>
    </row>
    <row r="7772" spans="1:3" x14ac:dyDescent="0.45">
      <c r="A7772" t="s">
        <v>36073</v>
      </c>
      <c r="B7772" t="s">
        <v>22123</v>
      </c>
      <c r="C7772">
        <v>1</v>
      </c>
    </row>
    <row r="7773" spans="1:3" x14ac:dyDescent="0.45">
      <c r="A7773" t="s">
        <v>36074</v>
      </c>
      <c r="B7773" t="s">
        <v>22129</v>
      </c>
      <c r="C7773">
        <v>1</v>
      </c>
    </row>
    <row r="7774" spans="1:3" x14ac:dyDescent="0.45">
      <c r="A7774" t="s">
        <v>36075</v>
      </c>
      <c r="B7774" t="s">
        <v>22132</v>
      </c>
      <c r="C7774">
        <v>1</v>
      </c>
    </row>
    <row r="7775" spans="1:3" x14ac:dyDescent="0.45">
      <c r="A7775" t="s">
        <v>36076</v>
      </c>
      <c r="B7775" t="s">
        <v>22135</v>
      </c>
      <c r="C7775">
        <v>1</v>
      </c>
    </row>
    <row r="7776" spans="1:3" x14ac:dyDescent="0.45">
      <c r="A7776" t="s">
        <v>36077</v>
      </c>
      <c r="B7776" t="s">
        <v>22138</v>
      </c>
      <c r="C7776">
        <v>1</v>
      </c>
    </row>
    <row r="7777" spans="1:3" x14ac:dyDescent="0.45">
      <c r="A7777" t="s">
        <v>36078</v>
      </c>
      <c r="B7777" t="s">
        <v>22141</v>
      </c>
      <c r="C7777">
        <v>1</v>
      </c>
    </row>
    <row r="7778" spans="1:3" x14ac:dyDescent="0.45">
      <c r="A7778" t="s">
        <v>36079</v>
      </c>
      <c r="B7778" t="s">
        <v>22147</v>
      </c>
      <c r="C7778">
        <v>1</v>
      </c>
    </row>
    <row r="7779" spans="1:3" x14ac:dyDescent="0.45">
      <c r="A7779" t="s">
        <v>36080</v>
      </c>
      <c r="B7779" t="s">
        <v>22153</v>
      </c>
      <c r="C7779">
        <v>1</v>
      </c>
    </row>
    <row r="7780" spans="1:3" x14ac:dyDescent="0.45">
      <c r="A7780" t="s">
        <v>36081</v>
      </c>
      <c r="B7780" t="s">
        <v>22156</v>
      </c>
      <c r="C7780">
        <v>1</v>
      </c>
    </row>
    <row r="7781" spans="1:3" x14ac:dyDescent="0.45">
      <c r="A7781" t="s">
        <v>36082</v>
      </c>
      <c r="B7781" t="s">
        <v>22162</v>
      </c>
      <c r="C7781">
        <v>1</v>
      </c>
    </row>
    <row r="7782" spans="1:3" x14ac:dyDescent="0.45">
      <c r="A7782" t="s">
        <v>36083</v>
      </c>
      <c r="B7782" t="s">
        <v>22168</v>
      </c>
      <c r="C7782">
        <v>1</v>
      </c>
    </row>
    <row r="7783" spans="1:3" x14ac:dyDescent="0.45">
      <c r="A7783" t="s">
        <v>36084</v>
      </c>
      <c r="B7783" t="s">
        <v>22171</v>
      </c>
      <c r="C7783">
        <v>1</v>
      </c>
    </row>
    <row r="7784" spans="1:3" x14ac:dyDescent="0.45">
      <c r="A7784" t="s">
        <v>36085</v>
      </c>
      <c r="B7784" t="s">
        <v>22174</v>
      </c>
      <c r="C7784">
        <v>1</v>
      </c>
    </row>
    <row r="7785" spans="1:3" x14ac:dyDescent="0.45">
      <c r="A7785" t="s">
        <v>36086</v>
      </c>
      <c r="B7785" t="s">
        <v>22177</v>
      </c>
      <c r="C7785">
        <v>1</v>
      </c>
    </row>
    <row r="7786" spans="1:3" x14ac:dyDescent="0.45">
      <c r="A7786" t="s">
        <v>36087</v>
      </c>
      <c r="B7786" t="s">
        <v>22180</v>
      </c>
      <c r="C7786">
        <v>1</v>
      </c>
    </row>
    <row r="7787" spans="1:3" x14ac:dyDescent="0.45">
      <c r="A7787" t="s">
        <v>36088</v>
      </c>
      <c r="B7787" t="s">
        <v>22183</v>
      </c>
      <c r="C7787">
        <v>1</v>
      </c>
    </row>
    <row r="7788" spans="1:3" x14ac:dyDescent="0.45">
      <c r="A7788" t="s">
        <v>36089</v>
      </c>
      <c r="B7788" t="s">
        <v>22186</v>
      </c>
      <c r="C7788">
        <v>1</v>
      </c>
    </row>
    <row r="7789" spans="1:3" x14ac:dyDescent="0.45">
      <c r="A7789" t="s">
        <v>36090</v>
      </c>
      <c r="B7789" t="s">
        <v>22189</v>
      </c>
      <c r="C7789">
        <v>1</v>
      </c>
    </row>
    <row r="7790" spans="1:3" x14ac:dyDescent="0.45">
      <c r="A7790" t="s">
        <v>36091</v>
      </c>
      <c r="B7790" t="s">
        <v>22192</v>
      </c>
      <c r="C7790">
        <v>1</v>
      </c>
    </row>
    <row r="7791" spans="1:3" x14ac:dyDescent="0.45">
      <c r="A7791" t="s">
        <v>36092</v>
      </c>
      <c r="B7791" t="s">
        <v>22195</v>
      </c>
      <c r="C7791">
        <v>1</v>
      </c>
    </row>
    <row r="7792" spans="1:3" x14ac:dyDescent="0.45">
      <c r="A7792" t="s">
        <v>36093</v>
      </c>
      <c r="B7792" t="s">
        <v>22198</v>
      </c>
      <c r="C7792">
        <v>1</v>
      </c>
    </row>
    <row r="7793" spans="1:3" x14ac:dyDescent="0.45">
      <c r="A7793" t="s">
        <v>36094</v>
      </c>
      <c r="B7793" t="s">
        <v>22204</v>
      </c>
      <c r="C7793">
        <v>1</v>
      </c>
    </row>
    <row r="7794" spans="1:3" x14ac:dyDescent="0.45">
      <c r="A7794" t="s">
        <v>36095</v>
      </c>
      <c r="B7794" t="s">
        <v>22207</v>
      </c>
      <c r="C7794">
        <v>1</v>
      </c>
    </row>
    <row r="7795" spans="1:3" x14ac:dyDescent="0.45">
      <c r="A7795" t="s">
        <v>36096</v>
      </c>
      <c r="B7795" t="s">
        <v>22210</v>
      </c>
      <c r="C7795">
        <v>1</v>
      </c>
    </row>
    <row r="7796" spans="1:3" x14ac:dyDescent="0.45">
      <c r="A7796" t="s">
        <v>36097</v>
      </c>
      <c r="B7796" t="s">
        <v>22213</v>
      </c>
      <c r="C7796">
        <v>1</v>
      </c>
    </row>
    <row r="7797" spans="1:3" x14ac:dyDescent="0.45">
      <c r="A7797" t="s">
        <v>36098</v>
      </c>
      <c r="B7797" t="s">
        <v>22216</v>
      </c>
      <c r="C7797">
        <v>1</v>
      </c>
    </row>
    <row r="7798" spans="1:3" x14ac:dyDescent="0.45">
      <c r="A7798" t="s">
        <v>36099</v>
      </c>
      <c r="B7798" t="s">
        <v>22219</v>
      </c>
      <c r="C7798">
        <v>1</v>
      </c>
    </row>
    <row r="7799" spans="1:3" x14ac:dyDescent="0.45">
      <c r="A7799" t="s">
        <v>36100</v>
      </c>
      <c r="B7799" t="s">
        <v>22222</v>
      </c>
      <c r="C7799">
        <v>1</v>
      </c>
    </row>
    <row r="7800" spans="1:3" x14ac:dyDescent="0.45">
      <c r="A7800" t="s">
        <v>36101</v>
      </c>
      <c r="B7800" t="s">
        <v>22225</v>
      </c>
      <c r="C7800">
        <v>1</v>
      </c>
    </row>
    <row r="7801" spans="1:3" x14ac:dyDescent="0.45">
      <c r="A7801" t="s">
        <v>36102</v>
      </c>
      <c r="B7801" t="s">
        <v>22231</v>
      </c>
      <c r="C7801">
        <v>1</v>
      </c>
    </row>
    <row r="7802" spans="1:3" x14ac:dyDescent="0.45">
      <c r="A7802" t="s">
        <v>36103</v>
      </c>
      <c r="B7802" t="s">
        <v>22237</v>
      </c>
      <c r="C7802">
        <v>1</v>
      </c>
    </row>
    <row r="7803" spans="1:3" x14ac:dyDescent="0.45">
      <c r="A7803" t="s">
        <v>36104</v>
      </c>
      <c r="B7803" t="s">
        <v>22240</v>
      </c>
      <c r="C7803">
        <v>1</v>
      </c>
    </row>
    <row r="7804" spans="1:3" x14ac:dyDescent="0.45">
      <c r="A7804" t="s">
        <v>36105</v>
      </c>
      <c r="B7804" t="s">
        <v>22243</v>
      </c>
      <c r="C7804">
        <v>1</v>
      </c>
    </row>
    <row r="7805" spans="1:3" x14ac:dyDescent="0.45">
      <c r="A7805" t="s">
        <v>36106</v>
      </c>
      <c r="B7805" t="s">
        <v>22249</v>
      </c>
      <c r="C7805">
        <v>1</v>
      </c>
    </row>
    <row r="7806" spans="1:3" x14ac:dyDescent="0.45">
      <c r="A7806" t="s">
        <v>36107</v>
      </c>
      <c r="B7806" t="s">
        <v>22252</v>
      </c>
      <c r="C7806">
        <v>1</v>
      </c>
    </row>
    <row r="7807" spans="1:3" x14ac:dyDescent="0.45">
      <c r="A7807" t="s">
        <v>36108</v>
      </c>
      <c r="B7807" t="s">
        <v>22255</v>
      </c>
      <c r="C7807">
        <v>1</v>
      </c>
    </row>
    <row r="7808" spans="1:3" x14ac:dyDescent="0.45">
      <c r="A7808" t="s">
        <v>36109</v>
      </c>
      <c r="B7808" t="s">
        <v>22258</v>
      </c>
      <c r="C7808">
        <v>1</v>
      </c>
    </row>
    <row r="7809" spans="1:3" x14ac:dyDescent="0.45">
      <c r="A7809" t="s">
        <v>36110</v>
      </c>
      <c r="B7809" t="s">
        <v>22261</v>
      </c>
      <c r="C7809">
        <v>1</v>
      </c>
    </row>
    <row r="7810" spans="1:3" x14ac:dyDescent="0.45">
      <c r="A7810" t="s">
        <v>36111</v>
      </c>
      <c r="B7810" t="s">
        <v>22270</v>
      </c>
      <c r="C7810">
        <v>1</v>
      </c>
    </row>
    <row r="7811" spans="1:3" x14ac:dyDescent="0.45">
      <c r="A7811" t="s">
        <v>36112</v>
      </c>
      <c r="B7811" t="s">
        <v>22273</v>
      </c>
      <c r="C7811">
        <v>1</v>
      </c>
    </row>
    <row r="7812" spans="1:3" x14ac:dyDescent="0.45">
      <c r="A7812" t="s">
        <v>36113</v>
      </c>
      <c r="B7812" t="s">
        <v>22276</v>
      </c>
      <c r="C7812">
        <v>1</v>
      </c>
    </row>
    <row r="7813" spans="1:3" x14ac:dyDescent="0.45">
      <c r="A7813" t="s">
        <v>36114</v>
      </c>
      <c r="B7813" t="s">
        <v>22279</v>
      </c>
      <c r="C7813">
        <v>1</v>
      </c>
    </row>
    <row r="7814" spans="1:3" x14ac:dyDescent="0.45">
      <c r="A7814" t="s">
        <v>36115</v>
      </c>
      <c r="B7814" t="s">
        <v>22282</v>
      </c>
      <c r="C7814">
        <v>1</v>
      </c>
    </row>
    <row r="7815" spans="1:3" x14ac:dyDescent="0.45">
      <c r="A7815" t="s">
        <v>36116</v>
      </c>
      <c r="B7815" t="s">
        <v>22285</v>
      </c>
      <c r="C7815">
        <v>1</v>
      </c>
    </row>
    <row r="7816" spans="1:3" x14ac:dyDescent="0.45">
      <c r="A7816" t="s">
        <v>36117</v>
      </c>
      <c r="B7816" t="s">
        <v>22291</v>
      </c>
      <c r="C7816">
        <v>1</v>
      </c>
    </row>
    <row r="7817" spans="1:3" x14ac:dyDescent="0.45">
      <c r="A7817" t="s">
        <v>36118</v>
      </c>
      <c r="B7817" t="s">
        <v>22294</v>
      </c>
      <c r="C7817">
        <v>1</v>
      </c>
    </row>
    <row r="7818" spans="1:3" x14ac:dyDescent="0.45">
      <c r="A7818" t="s">
        <v>36119</v>
      </c>
      <c r="B7818" t="s">
        <v>22297</v>
      </c>
      <c r="C7818">
        <v>1</v>
      </c>
    </row>
    <row r="7819" spans="1:3" x14ac:dyDescent="0.45">
      <c r="A7819" t="s">
        <v>36120</v>
      </c>
      <c r="B7819" t="s">
        <v>22300</v>
      </c>
      <c r="C7819">
        <v>1</v>
      </c>
    </row>
    <row r="7820" spans="1:3" x14ac:dyDescent="0.45">
      <c r="A7820" t="s">
        <v>36121</v>
      </c>
      <c r="B7820" t="s">
        <v>22303</v>
      </c>
      <c r="C7820">
        <v>1</v>
      </c>
    </row>
    <row r="7821" spans="1:3" x14ac:dyDescent="0.45">
      <c r="A7821" t="s">
        <v>36122</v>
      </c>
      <c r="B7821" t="s">
        <v>22306</v>
      </c>
      <c r="C7821">
        <v>1</v>
      </c>
    </row>
    <row r="7822" spans="1:3" x14ac:dyDescent="0.45">
      <c r="A7822" t="s">
        <v>36123</v>
      </c>
      <c r="B7822" t="s">
        <v>22309</v>
      </c>
      <c r="C7822">
        <v>1</v>
      </c>
    </row>
    <row r="7823" spans="1:3" x14ac:dyDescent="0.45">
      <c r="A7823" t="s">
        <v>36124</v>
      </c>
      <c r="B7823" t="s">
        <v>22312</v>
      </c>
      <c r="C7823">
        <v>1</v>
      </c>
    </row>
    <row r="7824" spans="1:3" x14ac:dyDescent="0.45">
      <c r="A7824" t="s">
        <v>36125</v>
      </c>
      <c r="B7824" t="s">
        <v>22315</v>
      </c>
      <c r="C7824">
        <v>1</v>
      </c>
    </row>
    <row r="7825" spans="1:3" x14ac:dyDescent="0.45">
      <c r="A7825" t="s">
        <v>36126</v>
      </c>
      <c r="B7825" t="s">
        <v>22318</v>
      </c>
      <c r="C7825">
        <v>1</v>
      </c>
    </row>
    <row r="7826" spans="1:3" x14ac:dyDescent="0.45">
      <c r="A7826" t="s">
        <v>36127</v>
      </c>
      <c r="B7826" t="s">
        <v>22327</v>
      </c>
      <c r="C7826">
        <v>1</v>
      </c>
    </row>
    <row r="7827" spans="1:3" x14ac:dyDescent="0.45">
      <c r="A7827" t="s">
        <v>36128</v>
      </c>
      <c r="B7827" t="s">
        <v>22330</v>
      </c>
      <c r="C7827">
        <v>1</v>
      </c>
    </row>
    <row r="7828" spans="1:3" x14ac:dyDescent="0.45">
      <c r="A7828" t="s">
        <v>36129</v>
      </c>
      <c r="B7828" t="s">
        <v>22336</v>
      </c>
      <c r="C7828">
        <v>1</v>
      </c>
    </row>
    <row r="7829" spans="1:3" x14ac:dyDescent="0.45">
      <c r="A7829" t="s">
        <v>36130</v>
      </c>
      <c r="B7829" t="s">
        <v>22339</v>
      </c>
      <c r="C7829">
        <v>1</v>
      </c>
    </row>
    <row r="7830" spans="1:3" x14ac:dyDescent="0.45">
      <c r="A7830" t="s">
        <v>36131</v>
      </c>
      <c r="B7830" t="s">
        <v>22342</v>
      </c>
      <c r="C7830">
        <v>1</v>
      </c>
    </row>
    <row r="7831" spans="1:3" x14ac:dyDescent="0.45">
      <c r="A7831" t="s">
        <v>36132</v>
      </c>
      <c r="B7831" t="s">
        <v>22345</v>
      </c>
      <c r="C7831">
        <v>1</v>
      </c>
    </row>
    <row r="7832" spans="1:3" x14ac:dyDescent="0.45">
      <c r="A7832" t="s">
        <v>36133</v>
      </c>
      <c r="B7832" t="s">
        <v>22348</v>
      </c>
      <c r="C7832">
        <v>1</v>
      </c>
    </row>
    <row r="7833" spans="1:3" x14ac:dyDescent="0.45">
      <c r="A7833" t="s">
        <v>36134</v>
      </c>
      <c r="B7833" t="s">
        <v>22351</v>
      </c>
      <c r="C7833">
        <v>1</v>
      </c>
    </row>
    <row r="7834" spans="1:3" x14ac:dyDescent="0.45">
      <c r="A7834" t="s">
        <v>36135</v>
      </c>
      <c r="B7834" t="s">
        <v>22354</v>
      </c>
      <c r="C7834">
        <v>1</v>
      </c>
    </row>
    <row r="7835" spans="1:3" x14ac:dyDescent="0.45">
      <c r="A7835" t="s">
        <v>36136</v>
      </c>
      <c r="B7835" t="s">
        <v>22357</v>
      </c>
      <c r="C7835">
        <v>1</v>
      </c>
    </row>
    <row r="7836" spans="1:3" x14ac:dyDescent="0.45">
      <c r="A7836" t="s">
        <v>36137</v>
      </c>
      <c r="B7836" t="s">
        <v>22369</v>
      </c>
      <c r="C7836">
        <v>1</v>
      </c>
    </row>
    <row r="7837" spans="1:3" x14ac:dyDescent="0.45">
      <c r="A7837" t="s">
        <v>36138</v>
      </c>
      <c r="B7837" t="s">
        <v>22372</v>
      </c>
      <c r="C7837">
        <v>1</v>
      </c>
    </row>
    <row r="7838" spans="1:3" x14ac:dyDescent="0.45">
      <c r="A7838" t="s">
        <v>36139</v>
      </c>
      <c r="B7838" t="s">
        <v>22375</v>
      </c>
      <c r="C7838">
        <v>1</v>
      </c>
    </row>
    <row r="7839" spans="1:3" x14ac:dyDescent="0.45">
      <c r="A7839" t="s">
        <v>36140</v>
      </c>
      <c r="B7839" t="s">
        <v>22381</v>
      </c>
      <c r="C7839">
        <v>1</v>
      </c>
    </row>
    <row r="7840" spans="1:3" x14ac:dyDescent="0.45">
      <c r="A7840" t="s">
        <v>36141</v>
      </c>
      <c r="B7840" t="s">
        <v>22384</v>
      </c>
      <c r="C7840">
        <v>1</v>
      </c>
    </row>
    <row r="7841" spans="1:3" x14ac:dyDescent="0.45">
      <c r="A7841" t="s">
        <v>36142</v>
      </c>
      <c r="B7841" t="s">
        <v>22387</v>
      </c>
      <c r="C7841">
        <v>1</v>
      </c>
    </row>
    <row r="7842" spans="1:3" x14ac:dyDescent="0.45">
      <c r="A7842" t="s">
        <v>36143</v>
      </c>
      <c r="B7842" t="s">
        <v>22390</v>
      </c>
      <c r="C7842">
        <v>1</v>
      </c>
    </row>
    <row r="7843" spans="1:3" x14ac:dyDescent="0.45">
      <c r="A7843" t="s">
        <v>36144</v>
      </c>
      <c r="B7843" t="s">
        <v>22399</v>
      </c>
      <c r="C7843">
        <v>1</v>
      </c>
    </row>
    <row r="7844" spans="1:3" x14ac:dyDescent="0.45">
      <c r="A7844" t="s">
        <v>36145</v>
      </c>
      <c r="B7844" t="s">
        <v>22402</v>
      </c>
      <c r="C7844">
        <v>1</v>
      </c>
    </row>
    <row r="7845" spans="1:3" x14ac:dyDescent="0.45">
      <c r="A7845" t="s">
        <v>36146</v>
      </c>
      <c r="B7845" t="s">
        <v>22405</v>
      </c>
      <c r="C7845">
        <v>1</v>
      </c>
    </row>
    <row r="7846" spans="1:3" x14ac:dyDescent="0.45">
      <c r="A7846" t="s">
        <v>36147</v>
      </c>
      <c r="B7846" t="s">
        <v>22408</v>
      </c>
      <c r="C7846">
        <v>1</v>
      </c>
    </row>
    <row r="7847" spans="1:3" x14ac:dyDescent="0.45">
      <c r="A7847" t="s">
        <v>36148</v>
      </c>
      <c r="B7847" t="s">
        <v>22411</v>
      </c>
      <c r="C7847">
        <v>1</v>
      </c>
    </row>
    <row r="7848" spans="1:3" x14ac:dyDescent="0.45">
      <c r="A7848" t="s">
        <v>36149</v>
      </c>
      <c r="B7848" t="s">
        <v>22414</v>
      </c>
      <c r="C7848">
        <v>1</v>
      </c>
    </row>
    <row r="7849" spans="1:3" x14ac:dyDescent="0.45">
      <c r="A7849" t="s">
        <v>36150</v>
      </c>
      <c r="B7849" t="s">
        <v>22417</v>
      </c>
      <c r="C7849">
        <v>1</v>
      </c>
    </row>
    <row r="7850" spans="1:3" x14ac:dyDescent="0.45">
      <c r="A7850" t="s">
        <v>36151</v>
      </c>
      <c r="B7850" t="s">
        <v>22420</v>
      </c>
      <c r="C7850">
        <v>1</v>
      </c>
    </row>
    <row r="7851" spans="1:3" x14ac:dyDescent="0.45">
      <c r="A7851" t="s">
        <v>36152</v>
      </c>
      <c r="B7851" t="s">
        <v>22423</v>
      </c>
      <c r="C7851">
        <v>1</v>
      </c>
    </row>
    <row r="7852" spans="1:3" x14ac:dyDescent="0.45">
      <c r="A7852" t="s">
        <v>36153</v>
      </c>
      <c r="B7852" t="s">
        <v>22426</v>
      </c>
      <c r="C7852">
        <v>1</v>
      </c>
    </row>
    <row r="7853" spans="1:3" x14ac:dyDescent="0.45">
      <c r="A7853" t="s">
        <v>36154</v>
      </c>
      <c r="B7853" t="s">
        <v>22429</v>
      </c>
      <c r="C7853">
        <v>1</v>
      </c>
    </row>
    <row r="7854" spans="1:3" x14ac:dyDescent="0.45">
      <c r="A7854" t="s">
        <v>36155</v>
      </c>
      <c r="B7854" t="s">
        <v>22432</v>
      </c>
      <c r="C7854">
        <v>1</v>
      </c>
    </row>
    <row r="7855" spans="1:3" x14ac:dyDescent="0.45">
      <c r="A7855" t="s">
        <v>36156</v>
      </c>
      <c r="B7855" t="s">
        <v>22435</v>
      </c>
      <c r="C7855">
        <v>1</v>
      </c>
    </row>
    <row r="7856" spans="1:3" x14ac:dyDescent="0.45">
      <c r="A7856" t="s">
        <v>36157</v>
      </c>
      <c r="B7856" t="s">
        <v>22438</v>
      </c>
      <c r="C7856">
        <v>1</v>
      </c>
    </row>
    <row r="7857" spans="1:3" x14ac:dyDescent="0.45">
      <c r="A7857" t="s">
        <v>36158</v>
      </c>
      <c r="B7857" t="s">
        <v>22441</v>
      </c>
      <c r="C7857">
        <v>1</v>
      </c>
    </row>
    <row r="7858" spans="1:3" x14ac:dyDescent="0.45">
      <c r="A7858" t="s">
        <v>36159</v>
      </c>
      <c r="B7858" t="s">
        <v>22444</v>
      </c>
      <c r="C7858">
        <v>1</v>
      </c>
    </row>
    <row r="7859" spans="1:3" x14ac:dyDescent="0.45">
      <c r="A7859" t="s">
        <v>36160</v>
      </c>
      <c r="B7859" t="s">
        <v>22447</v>
      </c>
      <c r="C7859">
        <v>1</v>
      </c>
    </row>
    <row r="7860" spans="1:3" x14ac:dyDescent="0.45">
      <c r="A7860" t="s">
        <v>36161</v>
      </c>
      <c r="B7860" t="s">
        <v>22450</v>
      </c>
      <c r="C7860">
        <v>1</v>
      </c>
    </row>
    <row r="7861" spans="1:3" x14ac:dyDescent="0.45">
      <c r="A7861" t="s">
        <v>36162</v>
      </c>
      <c r="B7861" t="s">
        <v>22453</v>
      </c>
      <c r="C7861">
        <v>1</v>
      </c>
    </row>
    <row r="7862" spans="1:3" x14ac:dyDescent="0.45">
      <c r="A7862" t="s">
        <v>36163</v>
      </c>
      <c r="B7862" t="s">
        <v>22456</v>
      </c>
      <c r="C7862">
        <v>1</v>
      </c>
    </row>
    <row r="7863" spans="1:3" x14ac:dyDescent="0.45">
      <c r="A7863" t="s">
        <v>36164</v>
      </c>
      <c r="B7863" t="s">
        <v>22459</v>
      </c>
      <c r="C7863">
        <v>1</v>
      </c>
    </row>
    <row r="7864" spans="1:3" x14ac:dyDescent="0.45">
      <c r="A7864" t="s">
        <v>36165</v>
      </c>
      <c r="B7864" t="s">
        <v>22462</v>
      </c>
      <c r="C7864">
        <v>1</v>
      </c>
    </row>
    <row r="7865" spans="1:3" x14ac:dyDescent="0.45">
      <c r="A7865" t="s">
        <v>36166</v>
      </c>
      <c r="B7865" t="s">
        <v>22465</v>
      </c>
      <c r="C7865">
        <v>1</v>
      </c>
    </row>
    <row r="7866" spans="1:3" x14ac:dyDescent="0.45">
      <c r="A7866" t="s">
        <v>36167</v>
      </c>
      <c r="B7866" t="s">
        <v>22468</v>
      </c>
      <c r="C7866">
        <v>1</v>
      </c>
    </row>
    <row r="7867" spans="1:3" x14ac:dyDescent="0.45">
      <c r="A7867" t="s">
        <v>36168</v>
      </c>
      <c r="B7867" t="s">
        <v>22471</v>
      </c>
      <c r="C7867">
        <v>1</v>
      </c>
    </row>
    <row r="7868" spans="1:3" x14ac:dyDescent="0.45">
      <c r="A7868" t="s">
        <v>36169</v>
      </c>
      <c r="B7868" t="s">
        <v>22474</v>
      </c>
      <c r="C7868">
        <v>1</v>
      </c>
    </row>
    <row r="7869" spans="1:3" x14ac:dyDescent="0.45">
      <c r="A7869" t="s">
        <v>36170</v>
      </c>
      <c r="B7869" t="s">
        <v>22477</v>
      </c>
      <c r="C7869">
        <v>1</v>
      </c>
    </row>
    <row r="7870" spans="1:3" x14ac:dyDescent="0.45">
      <c r="A7870" t="s">
        <v>36171</v>
      </c>
      <c r="B7870" t="s">
        <v>22480</v>
      </c>
      <c r="C7870">
        <v>1</v>
      </c>
    </row>
    <row r="7871" spans="1:3" x14ac:dyDescent="0.45">
      <c r="A7871" t="s">
        <v>36172</v>
      </c>
      <c r="B7871" t="s">
        <v>22486</v>
      </c>
      <c r="C7871">
        <v>1</v>
      </c>
    </row>
    <row r="7872" spans="1:3" x14ac:dyDescent="0.45">
      <c r="A7872" t="s">
        <v>36173</v>
      </c>
      <c r="B7872" t="s">
        <v>22489</v>
      </c>
      <c r="C7872">
        <v>1</v>
      </c>
    </row>
    <row r="7873" spans="1:3" x14ac:dyDescent="0.45">
      <c r="A7873" t="s">
        <v>36174</v>
      </c>
      <c r="B7873" t="s">
        <v>22492</v>
      </c>
      <c r="C7873">
        <v>1</v>
      </c>
    </row>
    <row r="7874" spans="1:3" x14ac:dyDescent="0.45">
      <c r="A7874" t="s">
        <v>36175</v>
      </c>
      <c r="B7874" t="s">
        <v>22495</v>
      </c>
      <c r="C7874">
        <v>1</v>
      </c>
    </row>
    <row r="7875" spans="1:3" x14ac:dyDescent="0.45">
      <c r="A7875" t="s">
        <v>36176</v>
      </c>
      <c r="B7875" t="s">
        <v>22501</v>
      </c>
      <c r="C7875">
        <v>1</v>
      </c>
    </row>
    <row r="7876" spans="1:3" x14ac:dyDescent="0.45">
      <c r="A7876" t="s">
        <v>36177</v>
      </c>
      <c r="B7876" t="s">
        <v>22507</v>
      </c>
      <c r="C7876">
        <v>1</v>
      </c>
    </row>
    <row r="7877" spans="1:3" x14ac:dyDescent="0.45">
      <c r="A7877" t="s">
        <v>36178</v>
      </c>
      <c r="B7877" t="s">
        <v>22510</v>
      </c>
      <c r="C7877">
        <v>1</v>
      </c>
    </row>
    <row r="7878" spans="1:3" x14ac:dyDescent="0.45">
      <c r="A7878" t="s">
        <v>36179</v>
      </c>
      <c r="B7878" t="s">
        <v>22513</v>
      </c>
      <c r="C7878">
        <v>1</v>
      </c>
    </row>
    <row r="7879" spans="1:3" x14ac:dyDescent="0.45">
      <c r="A7879" t="s">
        <v>36180</v>
      </c>
      <c r="B7879" t="s">
        <v>22516</v>
      </c>
      <c r="C7879">
        <v>1</v>
      </c>
    </row>
    <row r="7880" spans="1:3" x14ac:dyDescent="0.45">
      <c r="A7880" t="s">
        <v>36181</v>
      </c>
      <c r="B7880" t="s">
        <v>22522</v>
      </c>
      <c r="C7880">
        <v>1</v>
      </c>
    </row>
    <row r="7881" spans="1:3" x14ac:dyDescent="0.45">
      <c r="A7881" t="s">
        <v>36182</v>
      </c>
      <c r="B7881" t="s">
        <v>22525</v>
      </c>
      <c r="C7881">
        <v>1</v>
      </c>
    </row>
    <row r="7882" spans="1:3" x14ac:dyDescent="0.45">
      <c r="A7882" t="s">
        <v>36183</v>
      </c>
      <c r="B7882" t="s">
        <v>22531</v>
      </c>
      <c r="C7882">
        <v>1</v>
      </c>
    </row>
    <row r="7883" spans="1:3" x14ac:dyDescent="0.45">
      <c r="A7883" t="s">
        <v>36184</v>
      </c>
      <c r="B7883" t="s">
        <v>22537</v>
      </c>
      <c r="C7883">
        <v>1</v>
      </c>
    </row>
    <row r="7884" spans="1:3" x14ac:dyDescent="0.45">
      <c r="A7884" t="s">
        <v>36185</v>
      </c>
      <c r="B7884" t="s">
        <v>22540</v>
      </c>
      <c r="C7884">
        <v>1</v>
      </c>
    </row>
    <row r="7885" spans="1:3" x14ac:dyDescent="0.45">
      <c r="A7885" t="s">
        <v>36186</v>
      </c>
      <c r="B7885" t="s">
        <v>22543</v>
      </c>
      <c r="C7885">
        <v>1</v>
      </c>
    </row>
    <row r="7886" spans="1:3" x14ac:dyDescent="0.45">
      <c r="A7886" t="s">
        <v>36187</v>
      </c>
      <c r="B7886" t="s">
        <v>22549</v>
      </c>
      <c r="C7886">
        <v>1</v>
      </c>
    </row>
    <row r="7887" spans="1:3" x14ac:dyDescent="0.45">
      <c r="A7887" t="s">
        <v>36188</v>
      </c>
      <c r="B7887" t="s">
        <v>22552</v>
      </c>
      <c r="C7887">
        <v>1</v>
      </c>
    </row>
    <row r="7888" spans="1:3" x14ac:dyDescent="0.45">
      <c r="A7888" t="s">
        <v>36189</v>
      </c>
      <c r="B7888" t="s">
        <v>22558</v>
      </c>
      <c r="C7888">
        <v>1</v>
      </c>
    </row>
    <row r="7889" spans="1:3" x14ac:dyDescent="0.45">
      <c r="A7889" t="s">
        <v>36190</v>
      </c>
      <c r="B7889" t="s">
        <v>22561</v>
      </c>
      <c r="C7889">
        <v>1</v>
      </c>
    </row>
    <row r="7890" spans="1:3" x14ac:dyDescent="0.45">
      <c r="A7890" t="s">
        <v>36191</v>
      </c>
      <c r="B7890" t="s">
        <v>22564</v>
      </c>
      <c r="C7890">
        <v>1</v>
      </c>
    </row>
    <row r="7891" spans="1:3" x14ac:dyDescent="0.45">
      <c r="A7891" t="s">
        <v>36192</v>
      </c>
      <c r="B7891" t="s">
        <v>22567</v>
      </c>
      <c r="C7891">
        <v>1</v>
      </c>
    </row>
    <row r="7892" spans="1:3" x14ac:dyDescent="0.45">
      <c r="A7892" t="s">
        <v>36193</v>
      </c>
      <c r="B7892" t="s">
        <v>22570</v>
      </c>
      <c r="C7892">
        <v>1</v>
      </c>
    </row>
    <row r="7893" spans="1:3" x14ac:dyDescent="0.45">
      <c r="A7893" t="s">
        <v>36194</v>
      </c>
      <c r="B7893" t="s">
        <v>22573</v>
      </c>
      <c r="C7893">
        <v>1</v>
      </c>
    </row>
    <row r="7894" spans="1:3" x14ac:dyDescent="0.45">
      <c r="A7894" t="s">
        <v>36195</v>
      </c>
      <c r="B7894" t="s">
        <v>22576</v>
      </c>
      <c r="C7894">
        <v>1</v>
      </c>
    </row>
    <row r="7895" spans="1:3" x14ac:dyDescent="0.45">
      <c r="A7895" t="s">
        <v>36196</v>
      </c>
      <c r="B7895" t="s">
        <v>22579</v>
      </c>
      <c r="C7895">
        <v>1</v>
      </c>
    </row>
    <row r="7896" spans="1:3" x14ac:dyDescent="0.45">
      <c r="A7896" t="s">
        <v>36197</v>
      </c>
      <c r="B7896" t="s">
        <v>22582</v>
      </c>
      <c r="C7896">
        <v>1</v>
      </c>
    </row>
    <row r="7897" spans="1:3" x14ac:dyDescent="0.45">
      <c r="A7897" t="s">
        <v>36198</v>
      </c>
      <c r="B7897" t="s">
        <v>22585</v>
      </c>
      <c r="C7897">
        <v>1</v>
      </c>
    </row>
    <row r="7898" spans="1:3" x14ac:dyDescent="0.45">
      <c r="A7898" t="s">
        <v>36199</v>
      </c>
      <c r="B7898" t="s">
        <v>22588</v>
      </c>
      <c r="C7898">
        <v>1</v>
      </c>
    </row>
    <row r="7899" spans="1:3" x14ac:dyDescent="0.45">
      <c r="A7899" t="s">
        <v>36200</v>
      </c>
      <c r="B7899" t="s">
        <v>22591</v>
      </c>
      <c r="C7899">
        <v>1</v>
      </c>
    </row>
    <row r="7900" spans="1:3" x14ac:dyDescent="0.45">
      <c r="A7900" t="s">
        <v>36201</v>
      </c>
      <c r="B7900" t="s">
        <v>22594</v>
      </c>
      <c r="C7900">
        <v>1</v>
      </c>
    </row>
    <row r="7901" spans="1:3" x14ac:dyDescent="0.45">
      <c r="A7901" t="s">
        <v>36202</v>
      </c>
      <c r="B7901" t="s">
        <v>22597</v>
      </c>
      <c r="C7901">
        <v>1</v>
      </c>
    </row>
    <row r="7902" spans="1:3" x14ac:dyDescent="0.45">
      <c r="A7902" t="s">
        <v>36203</v>
      </c>
      <c r="B7902" t="s">
        <v>22600</v>
      </c>
      <c r="C7902">
        <v>1</v>
      </c>
    </row>
    <row r="7903" spans="1:3" x14ac:dyDescent="0.45">
      <c r="A7903" t="s">
        <v>36204</v>
      </c>
      <c r="B7903" t="s">
        <v>22603</v>
      </c>
      <c r="C7903">
        <v>1</v>
      </c>
    </row>
    <row r="7904" spans="1:3" x14ac:dyDescent="0.45">
      <c r="A7904" t="s">
        <v>36205</v>
      </c>
      <c r="B7904" t="s">
        <v>22606</v>
      </c>
      <c r="C7904">
        <v>1</v>
      </c>
    </row>
    <row r="7905" spans="1:3" x14ac:dyDescent="0.45">
      <c r="A7905" t="s">
        <v>36206</v>
      </c>
      <c r="B7905" t="s">
        <v>22618</v>
      </c>
      <c r="C7905">
        <v>1</v>
      </c>
    </row>
    <row r="7906" spans="1:3" x14ac:dyDescent="0.45">
      <c r="A7906" t="s">
        <v>36207</v>
      </c>
      <c r="B7906" t="s">
        <v>22621</v>
      </c>
      <c r="C7906">
        <v>1</v>
      </c>
    </row>
    <row r="7907" spans="1:3" x14ac:dyDescent="0.45">
      <c r="A7907" t="s">
        <v>36208</v>
      </c>
      <c r="B7907" t="s">
        <v>22627</v>
      </c>
      <c r="C7907">
        <v>1</v>
      </c>
    </row>
    <row r="7908" spans="1:3" x14ac:dyDescent="0.45">
      <c r="A7908" t="s">
        <v>36209</v>
      </c>
      <c r="B7908" t="s">
        <v>22633</v>
      </c>
      <c r="C7908">
        <v>1</v>
      </c>
    </row>
    <row r="7909" spans="1:3" x14ac:dyDescent="0.45">
      <c r="A7909" t="s">
        <v>36210</v>
      </c>
      <c r="B7909" t="s">
        <v>22636</v>
      </c>
      <c r="C7909">
        <v>1</v>
      </c>
    </row>
    <row r="7910" spans="1:3" x14ac:dyDescent="0.45">
      <c r="A7910" t="s">
        <v>36211</v>
      </c>
      <c r="B7910" t="s">
        <v>22639</v>
      </c>
      <c r="C7910">
        <v>1</v>
      </c>
    </row>
    <row r="7911" spans="1:3" x14ac:dyDescent="0.45">
      <c r="A7911" t="s">
        <v>36212</v>
      </c>
      <c r="B7911" t="s">
        <v>22645</v>
      </c>
      <c r="C7911">
        <v>1</v>
      </c>
    </row>
    <row r="7912" spans="1:3" x14ac:dyDescent="0.45">
      <c r="A7912" t="s">
        <v>36213</v>
      </c>
      <c r="B7912" t="s">
        <v>22648</v>
      </c>
      <c r="C7912">
        <v>1</v>
      </c>
    </row>
    <row r="7913" spans="1:3" x14ac:dyDescent="0.45">
      <c r="A7913" t="s">
        <v>36214</v>
      </c>
      <c r="B7913" t="s">
        <v>22651</v>
      </c>
      <c r="C7913">
        <v>1</v>
      </c>
    </row>
    <row r="7914" spans="1:3" x14ac:dyDescent="0.45">
      <c r="A7914" t="s">
        <v>36215</v>
      </c>
      <c r="B7914" t="s">
        <v>22654</v>
      </c>
      <c r="C7914">
        <v>1</v>
      </c>
    </row>
    <row r="7915" spans="1:3" x14ac:dyDescent="0.45">
      <c r="A7915" t="s">
        <v>36216</v>
      </c>
      <c r="B7915" t="s">
        <v>22657</v>
      </c>
      <c r="C7915">
        <v>1</v>
      </c>
    </row>
    <row r="7916" spans="1:3" x14ac:dyDescent="0.45">
      <c r="A7916" t="s">
        <v>36217</v>
      </c>
      <c r="B7916" t="s">
        <v>22660</v>
      </c>
      <c r="C7916">
        <v>1</v>
      </c>
    </row>
    <row r="7917" spans="1:3" x14ac:dyDescent="0.45">
      <c r="A7917" t="s">
        <v>36218</v>
      </c>
      <c r="B7917" t="s">
        <v>22669</v>
      </c>
      <c r="C7917">
        <v>1</v>
      </c>
    </row>
    <row r="7918" spans="1:3" x14ac:dyDescent="0.45">
      <c r="A7918" t="s">
        <v>36219</v>
      </c>
      <c r="B7918" t="s">
        <v>22678</v>
      </c>
      <c r="C7918">
        <v>1</v>
      </c>
    </row>
    <row r="7919" spans="1:3" x14ac:dyDescent="0.45">
      <c r="A7919" t="s">
        <v>36220</v>
      </c>
      <c r="B7919" t="s">
        <v>22681</v>
      </c>
      <c r="C7919">
        <v>1</v>
      </c>
    </row>
    <row r="7920" spans="1:3" x14ac:dyDescent="0.45">
      <c r="A7920" t="s">
        <v>36221</v>
      </c>
      <c r="B7920" t="s">
        <v>22684</v>
      </c>
      <c r="C7920">
        <v>1</v>
      </c>
    </row>
    <row r="7921" spans="1:3" x14ac:dyDescent="0.45">
      <c r="A7921" t="s">
        <v>36222</v>
      </c>
      <c r="B7921" t="s">
        <v>22687</v>
      </c>
      <c r="C7921">
        <v>1</v>
      </c>
    </row>
    <row r="7922" spans="1:3" x14ac:dyDescent="0.45">
      <c r="A7922" t="s">
        <v>36223</v>
      </c>
      <c r="B7922" t="s">
        <v>22690</v>
      </c>
      <c r="C7922">
        <v>1</v>
      </c>
    </row>
    <row r="7923" spans="1:3" x14ac:dyDescent="0.45">
      <c r="A7923" t="s">
        <v>36224</v>
      </c>
      <c r="B7923" t="s">
        <v>22693</v>
      </c>
      <c r="C7923">
        <v>1</v>
      </c>
    </row>
    <row r="7924" spans="1:3" x14ac:dyDescent="0.45">
      <c r="A7924" t="s">
        <v>36225</v>
      </c>
      <c r="B7924" t="s">
        <v>22696</v>
      </c>
      <c r="C7924">
        <v>1</v>
      </c>
    </row>
    <row r="7925" spans="1:3" x14ac:dyDescent="0.45">
      <c r="A7925" t="s">
        <v>36226</v>
      </c>
      <c r="B7925" t="s">
        <v>22699</v>
      </c>
      <c r="C7925">
        <v>1</v>
      </c>
    </row>
    <row r="7926" spans="1:3" x14ac:dyDescent="0.45">
      <c r="A7926" t="s">
        <v>36227</v>
      </c>
      <c r="B7926" t="s">
        <v>22702</v>
      </c>
      <c r="C7926">
        <v>1</v>
      </c>
    </row>
    <row r="7927" spans="1:3" x14ac:dyDescent="0.45">
      <c r="A7927" t="s">
        <v>36228</v>
      </c>
      <c r="B7927" t="s">
        <v>22705</v>
      </c>
      <c r="C7927">
        <v>1</v>
      </c>
    </row>
    <row r="7928" spans="1:3" x14ac:dyDescent="0.45">
      <c r="A7928" t="s">
        <v>36229</v>
      </c>
      <c r="B7928" t="s">
        <v>22708</v>
      </c>
      <c r="C7928">
        <v>1</v>
      </c>
    </row>
    <row r="7929" spans="1:3" x14ac:dyDescent="0.45">
      <c r="A7929" t="s">
        <v>36230</v>
      </c>
      <c r="B7929" t="s">
        <v>22711</v>
      </c>
      <c r="C7929">
        <v>1</v>
      </c>
    </row>
    <row r="7930" spans="1:3" x14ac:dyDescent="0.45">
      <c r="A7930" t="s">
        <v>36231</v>
      </c>
      <c r="B7930" t="s">
        <v>22714</v>
      </c>
      <c r="C7930">
        <v>1</v>
      </c>
    </row>
    <row r="7931" spans="1:3" x14ac:dyDescent="0.45">
      <c r="A7931" t="s">
        <v>36232</v>
      </c>
      <c r="B7931" t="s">
        <v>22717</v>
      </c>
      <c r="C7931">
        <v>1</v>
      </c>
    </row>
    <row r="7932" spans="1:3" x14ac:dyDescent="0.45">
      <c r="A7932" t="s">
        <v>36233</v>
      </c>
      <c r="B7932" t="s">
        <v>22723</v>
      </c>
      <c r="C7932">
        <v>1</v>
      </c>
    </row>
    <row r="7933" spans="1:3" x14ac:dyDescent="0.45">
      <c r="A7933" t="s">
        <v>36234</v>
      </c>
      <c r="B7933" t="s">
        <v>22729</v>
      </c>
      <c r="C7933">
        <v>1</v>
      </c>
    </row>
    <row r="7934" spans="1:3" x14ac:dyDescent="0.45">
      <c r="A7934" t="s">
        <v>36235</v>
      </c>
      <c r="B7934" t="s">
        <v>22732</v>
      </c>
      <c r="C7934">
        <v>1</v>
      </c>
    </row>
    <row r="7935" spans="1:3" x14ac:dyDescent="0.45">
      <c r="A7935" t="s">
        <v>36236</v>
      </c>
      <c r="B7935" t="s">
        <v>22735</v>
      </c>
      <c r="C7935">
        <v>1</v>
      </c>
    </row>
    <row r="7936" spans="1:3" x14ac:dyDescent="0.45">
      <c r="A7936" t="s">
        <v>36237</v>
      </c>
      <c r="B7936" t="s">
        <v>22738</v>
      </c>
      <c r="C7936">
        <v>1</v>
      </c>
    </row>
    <row r="7937" spans="1:3" x14ac:dyDescent="0.45">
      <c r="A7937" t="s">
        <v>36238</v>
      </c>
      <c r="B7937" t="s">
        <v>22744</v>
      </c>
      <c r="C7937">
        <v>1</v>
      </c>
    </row>
    <row r="7938" spans="1:3" x14ac:dyDescent="0.45">
      <c r="A7938" t="s">
        <v>36239</v>
      </c>
      <c r="B7938" t="s">
        <v>22747</v>
      </c>
      <c r="C7938">
        <v>1</v>
      </c>
    </row>
    <row r="7939" spans="1:3" x14ac:dyDescent="0.45">
      <c r="A7939" t="s">
        <v>36240</v>
      </c>
      <c r="B7939" t="s">
        <v>22750</v>
      </c>
      <c r="C7939">
        <v>1</v>
      </c>
    </row>
    <row r="7940" spans="1:3" x14ac:dyDescent="0.45">
      <c r="A7940" t="s">
        <v>36241</v>
      </c>
      <c r="B7940" t="s">
        <v>22753</v>
      </c>
      <c r="C7940">
        <v>1</v>
      </c>
    </row>
    <row r="7941" spans="1:3" x14ac:dyDescent="0.45">
      <c r="A7941" t="s">
        <v>36242</v>
      </c>
      <c r="B7941" t="s">
        <v>22756</v>
      </c>
      <c r="C7941">
        <v>1</v>
      </c>
    </row>
    <row r="7942" spans="1:3" x14ac:dyDescent="0.45">
      <c r="A7942" t="s">
        <v>36243</v>
      </c>
      <c r="B7942" t="s">
        <v>22759</v>
      </c>
      <c r="C7942">
        <v>1</v>
      </c>
    </row>
    <row r="7943" spans="1:3" x14ac:dyDescent="0.45">
      <c r="A7943" t="s">
        <v>36244</v>
      </c>
      <c r="B7943" t="s">
        <v>22765</v>
      </c>
      <c r="C7943">
        <v>1</v>
      </c>
    </row>
    <row r="7944" spans="1:3" x14ac:dyDescent="0.45">
      <c r="A7944" t="s">
        <v>36245</v>
      </c>
      <c r="B7944" t="s">
        <v>22768</v>
      </c>
      <c r="C7944">
        <v>1</v>
      </c>
    </row>
    <row r="7945" spans="1:3" x14ac:dyDescent="0.45">
      <c r="A7945" t="s">
        <v>36246</v>
      </c>
      <c r="B7945" t="s">
        <v>22771</v>
      </c>
      <c r="C7945">
        <v>1</v>
      </c>
    </row>
    <row r="7946" spans="1:3" x14ac:dyDescent="0.45">
      <c r="A7946" t="s">
        <v>36247</v>
      </c>
      <c r="B7946" t="s">
        <v>22774</v>
      </c>
      <c r="C7946">
        <v>1</v>
      </c>
    </row>
    <row r="7947" spans="1:3" x14ac:dyDescent="0.45">
      <c r="A7947" t="s">
        <v>36248</v>
      </c>
      <c r="B7947" t="s">
        <v>22777</v>
      </c>
      <c r="C7947">
        <v>1</v>
      </c>
    </row>
    <row r="7948" spans="1:3" x14ac:dyDescent="0.45">
      <c r="A7948" t="s">
        <v>36249</v>
      </c>
      <c r="B7948" t="s">
        <v>22780</v>
      </c>
      <c r="C7948">
        <v>1</v>
      </c>
    </row>
    <row r="7949" spans="1:3" x14ac:dyDescent="0.45">
      <c r="A7949" t="s">
        <v>36250</v>
      </c>
      <c r="B7949" t="s">
        <v>22783</v>
      </c>
      <c r="C7949">
        <v>1</v>
      </c>
    </row>
    <row r="7950" spans="1:3" x14ac:dyDescent="0.45">
      <c r="A7950" t="s">
        <v>36251</v>
      </c>
      <c r="B7950" t="s">
        <v>22792</v>
      </c>
      <c r="C7950">
        <v>1</v>
      </c>
    </row>
    <row r="7951" spans="1:3" x14ac:dyDescent="0.45">
      <c r="A7951" t="s">
        <v>36252</v>
      </c>
      <c r="B7951" t="s">
        <v>22795</v>
      </c>
      <c r="C7951">
        <v>1</v>
      </c>
    </row>
    <row r="7952" spans="1:3" x14ac:dyDescent="0.45">
      <c r="A7952" t="s">
        <v>36253</v>
      </c>
      <c r="B7952" t="s">
        <v>22798</v>
      </c>
      <c r="C7952">
        <v>1</v>
      </c>
    </row>
    <row r="7953" spans="1:3" x14ac:dyDescent="0.45">
      <c r="A7953" t="s">
        <v>36254</v>
      </c>
      <c r="B7953" t="s">
        <v>22801</v>
      </c>
      <c r="C7953">
        <v>1</v>
      </c>
    </row>
    <row r="7954" spans="1:3" x14ac:dyDescent="0.45">
      <c r="A7954" t="s">
        <v>36255</v>
      </c>
      <c r="B7954" t="s">
        <v>22804</v>
      </c>
      <c r="C7954">
        <v>1</v>
      </c>
    </row>
    <row r="7955" spans="1:3" x14ac:dyDescent="0.45">
      <c r="A7955" t="s">
        <v>36256</v>
      </c>
      <c r="B7955" t="s">
        <v>22807</v>
      </c>
      <c r="C7955">
        <v>1</v>
      </c>
    </row>
    <row r="7956" spans="1:3" x14ac:dyDescent="0.45">
      <c r="A7956" t="s">
        <v>36257</v>
      </c>
      <c r="B7956" t="s">
        <v>22810</v>
      </c>
      <c r="C7956">
        <v>1</v>
      </c>
    </row>
    <row r="7957" spans="1:3" x14ac:dyDescent="0.45">
      <c r="A7957" t="s">
        <v>36258</v>
      </c>
      <c r="B7957" t="s">
        <v>22813</v>
      </c>
      <c r="C7957">
        <v>1</v>
      </c>
    </row>
    <row r="7958" spans="1:3" x14ac:dyDescent="0.45">
      <c r="A7958" t="s">
        <v>36259</v>
      </c>
      <c r="B7958" t="s">
        <v>22816</v>
      </c>
      <c r="C7958">
        <v>1</v>
      </c>
    </row>
    <row r="7959" spans="1:3" x14ac:dyDescent="0.45">
      <c r="A7959" t="s">
        <v>36260</v>
      </c>
      <c r="B7959" t="s">
        <v>22819</v>
      </c>
      <c r="C7959">
        <v>1</v>
      </c>
    </row>
    <row r="7960" spans="1:3" x14ac:dyDescent="0.45">
      <c r="A7960" t="s">
        <v>36261</v>
      </c>
      <c r="B7960" t="s">
        <v>22822</v>
      </c>
      <c r="C7960">
        <v>1</v>
      </c>
    </row>
    <row r="7961" spans="1:3" x14ac:dyDescent="0.45">
      <c r="A7961" t="s">
        <v>36262</v>
      </c>
      <c r="B7961" t="s">
        <v>22828</v>
      </c>
      <c r="C7961">
        <v>1</v>
      </c>
    </row>
    <row r="7962" spans="1:3" x14ac:dyDescent="0.45">
      <c r="A7962" t="s">
        <v>36263</v>
      </c>
      <c r="B7962" t="s">
        <v>22834</v>
      </c>
      <c r="C7962">
        <v>1</v>
      </c>
    </row>
    <row r="7963" spans="1:3" x14ac:dyDescent="0.45">
      <c r="A7963" t="s">
        <v>36264</v>
      </c>
      <c r="B7963" t="s">
        <v>22837</v>
      </c>
      <c r="C7963">
        <v>1</v>
      </c>
    </row>
    <row r="7964" spans="1:3" x14ac:dyDescent="0.45">
      <c r="A7964" t="s">
        <v>36265</v>
      </c>
      <c r="B7964" t="s">
        <v>22846</v>
      </c>
      <c r="C7964">
        <v>1</v>
      </c>
    </row>
    <row r="7965" spans="1:3" x14ac:dyDescent="0.45">
      <c r="A7965" t="s">
        <v>36266</v>
      </c>
      <c r="B7965" t="s">
        <v>22849</v>
      </c>
      <c r="C7965">
        <v>1</v>
      </c>
    </row>
    <row r="7966" spans="1:3" x14ac:dyDescent="0.45">
      <c r="A7966" t="s">
        <v>36267</v>
      </c>
      <c r="B7966" t="s">
        <v>22852</v>
      </c>
      <c r="C7966">
        <v>1</v>
      </c>
    </row>
    <row r="7967" spans="1:3" x14ac:dyDescent="0.45">
      <c r="A7967" t="s">
        <v>36268</v>
      </c>
      <c r="B7967" t="s">
        <v>22855</v>
      </c>
      <c r="C7967">
        <v>1</v>
      </c>
    </row>
    <row r="7968" spans="1:3" x14ac:dyDescent="0.45">
      <c r="A7968" t="s">
        <v>36269</v>
      </c>
      <c r="B7968" t="s">
        <v>22858</v>
      </c>
      <c r="C7968">
        <v>1</v>
      </c>
    </row>
    <row r="7969" spans="1:3" x14ac:dyDescent="0.45">
      <c r="A7969" t="s">
        <v>36270</v>
      </c>
      <c r="B7969" t="s">
        <v>22861</v>
      </c>
      <c r="C7969">
        <v>1</v>
      </c>
    </row>
    <row r="7970" spans="1:3" x14ac:dyDescent="0.45">
      <c r="A7970" t="s">
        <v>36271</v>
      </c>
      <c r="B7970" t="s">
        <v>22864</v>
      </c>
      <c r="C7970">
        <v>1</v>
      </c>
    </row>
    <row r="7971" spans="1:3" x14ac:dyDescent="0.45">
      <c r="A7971" t="s">
        <v>36272</v>
      </c>
      <c r="B7971" t="s">
        <v>22867</v>
      </c>
      <c r="C7971">
        <v>1</v>
      </c>
    </row>
    <row r="7972" spans="1:3" x14ac:dyDescent="0.45">
      <c r="A7972" t="s">
        <v>36273</v>
      </c>
      <c r="B7972" t="s">
        <v>22870</v>
      </c>
      <c r="C7972">
        <v>1</v>
      </c>
    </row>
    <row r="7973" spans="1:3" x14ac:dyDescent="0.45">
      <c r="A7973" t="s">
        <v>36274</v>
      </c>
      <c r="B7973" t="s">
        <v>22873</v>
      </c>
      <c r="C7973">
        <v>1</v>
      </c>
    </row>
    <row r="7974" spans="1:3" x14ac:dyDescent="0.45">
      <c r="A7974" t="s">
        <v>36275</v>
      </c>
      <c r="B7974" t="s">
        <v>22876</v>
      </c>
      <c r="C7974">
        <v>1</v>
      </c>
    </row>
    <row r="7975" spans="1:3" x14ac:dyDescent="0.45">
      <c r="A7975" t="s">
        <v>36276</v>
      </c>
      <c r="B7975" t="s">
        <v>22879</v>
      </c>
      <c r="C7975">
        <v>1</v>
      </c>
    </row>
    <row r="7976" spans="1:3" x14ac:dyDescent="0.45">
      <c r="A7976" t="s">
        <v>36277</v>
      </c>
      <c r="B7976" t="s">
        <v>22885</v>
      </c>
      <c r="C7976">
        <v>1</v>
      </c>
    </row>
    <row r="7977" spans="1:3" x14ac:dyDescent="0.45">
      <c r="A7977" t="s">
        <v>36278</v>
      </c>
      <c r="B7977" t="s">
        <v>22888</v>
      </c>
      <c r="C7977">
        <v>1</v>
      </c>
    </row>
    <row r="7978" spans="1:3" x14ac:dyDescent="0.45">
      <c r="A7978" t="s">
        <v>36279</v>
      </c>
      <c r="B7978" t="s">
        <v>22891</v>
      </c>
      <c r="C7978">
        <v>1</v>
      </c>
    </row>
    <row r="7979" spans="1:3" x14ac:dyDescent="0.45">
      <c r="A7979" t="s">
        <v>36280</v>
      </c>
      <c r="B7979" t="s">
        <v>22897</v>
      </c>
      <c r="C7979">
        <v>1</v>
      </c>
    </row>
    <row r="7980" spans="1:3" x14ac:dyDescent="0.45">
      <c r="A7980" t="s">
        <v>36281</v>
      </c>
      <c r="B7980" t="s">
        <v>22900</v>
      </c>
      <c r="C7980">
        <v>1</v>
      </c>
    </row>
    <row r="7981" spans="1:3" x14ac:dyDescent="0.45">
      <c r="A7981" t="s">
        <v>36282</v>
      </c>
      <c r="B7981" t="s">
        <v>22903</v>
      </c>
      <c r="C7981">
        <v>1</v>
      </c>
    </row>
    <row r="7982" spans="1:3" x14ac:dyDescent="0.45">
      <c r="A7982" t="s">
        <v>36283</v>
      </c>
      <c r="B7982" t="s">
        <v>22906</v>
      </c>
      <c r="C7982">
        <v>1</v>
      </c>
    </row>
    <row r="7983" spans="1:3" x14ac:dyDescent="0.45">
      <c r="A7983" t="s">
        <v>36284</v>
      </c>
      <c r="B7983" t="s">
        <v>22909</v>
      </c>
      <c r="C7983">
        <v>1</v>
      </c>
    </row>
    <row r="7984" spans="1:3" x14ac:dyDescent="0.45">
      <c r="A7984" t="s">
        <v>36285</v>
      </c>
      <c r="B7984" t="s">
        <v>22912</v>
      </c>
      <c r="C7984">
        <v>1</v>
      </c>
    </row>
    <row r="7985" spans="1:3" x14ac:dyDescent="0.45">
      <c r="A7985" t="s">
        <v>36286</v>
      </c>
      <c r="B7985" t="s">
        <v>22915</v>
      </c>
      <c r="C7985">
        <v>1</v>
      </c>
    </row>
    <row r="7986" spans="1:3" x14ac:dyDescent="0.45">
      <c r="A7986" t="s">
        <v>36287</v>
      </c>
      <c r="B7986" t="s">
        <v>22918</v>
      </c>
      <c r="C7986">
        <v>1</v>
      </c>
    </row>
    <row r="7987" spans="1:3" x14ac:dyDescent="0.45">
      <c r="A7987" t="s">
        <v>36288</v>
      </c>
      <c r="B7987" t="s">
        <v>22921</v>
      </c>
      <c r="C7987">
        <v>1</v>
      </c>
    </row>
    <row r="7988" spans="1:3" x14ac:dyDescent="0.45">
      <c r="A7988" t="s">
        <v>36289</v>
      </c>
      <c r="B7988" t="s">
        <v>22924</v>
      </c>
      <c r="C7988">
        <v>1</v>
      </c>
    </row>
    <row r="7989" spans="1:3" x14ac:dyDescent="0.45">
      <c r="A7989" t="s">
        <v>36290</v>
      </c>
      <c r="B7989" t="s">
        <v>22927</v>
      </c>
      <c r="C7989">
        <v>1</v>
      </c>
    </row>
    <row r="7990" spans="1:3" x14ac:dyDescent="0.45">
      <c r="A7990" t="s">
        <v>36291</v>
      </c>
      <c r="B7990" t="s">
        <v>22930</v>
      </c>
      <c r="C7990">
        <v>1</v>
      </c>
    </row>
    <row r="7991" spans="1:3" x14ac:dyDescent="0.45">
      <c r="A7991" t="s">
        <v>36292</v>
      </c>
      <c r="B7991" t="s">
        <v>22933</v>
      </c>
      <c r="C7991">
        <v>1</v>
      </c>
    </row>
    <row r="7992" spans="1:3" x14ac:dyDescent="0.45">
      <c r="A7992" t="s">
        <v>36293</v>
      </c>
      <c r="B7992" t="s">
        <v>22939</v>
      </c>
      <c r="C7992">
        <v>1</v>
      </c>
    </row>
    <row r="7993" spans="1:3" x14ac:dyDescent="0.45">
      <c r="A7993" t="s">
        <v>36294</v>
      </c>
      <c r="B7993" t="s">
        <v>22942</v>
      </c>
      <c r="C7993">
        <v>1</v>
      </c>
    </row>
    <row r="7994" spans="1:3" x14ac:dyDescent="0.45">
      <c r="A7994" t="s">
        <v>36295</v>
      </c>
      <c r="B7994" t="s">
        <v>22945</v>
      </c>
      <c r="C7994">
        <v>1</v>
      </c>
    </row>
    <row r="7995" spans="1:3" x14ac:dyDescent="0.45">
      <c r="A7995" t="s">
        <v>36296</v>
      </c>
      <c r="B7995" t="s">
        <v>22948</v>
      </c>
      <c r="C7995">
        <v>1</v>
      </c>
    </row>
    <row r="7996" spans="1:3" x14ac:dyDescent="0.45">
      <c r="A7996" t="s">
        <v>36297</v>
      </c>
      <c r="B7996" t="s">
        <v>22951</v>
      </c>
      <c r="C7996">
        <v>1</v>
      </c>
    </row>
    <row r="7997" spans="1:3" x14ac:dyDescent="0.45">
      <c r="A7997" t="s">
        <v>36298</v>
      </c>
      <c r="B7997" t="s">
        <v>22957</v>
      </c>
      <c r="C7997">
        <v>1</v>
      </c>
    </row>
    <row r="7998" spans="1:3" x14ac:dyDescent="0.45">
      <c r="A7998" t="s">
        <v>36299</v>
      </c>
      <c r="B7998" t="s">
        <v>22960</v>
      </c>
      <c r="C7998">
        <v>1</v>
      </c>
    </row>
    <row r="7999" spans="1:3" x14ac:dyDescent="0.45">
      <c r="A7999" t="s">
        <v>36300</v>
      </c>
      <c r="B7999" t="s">
        <v>22963</v>
      </c>
      <c r="C7999">
        <v>1</v>
      </c>
    </row>
    <row r="8000" spans="1:3" x14ac:dyDescent="0.45">
      <c r="A8000" t="s">
        <v>36301</v>
      </c>
      <c r="B8000" t="s">
        <v>22972</v>
      </c>
      <c r="C8000">
        <v>1</v>
      </c>
    </row>
    <row r="8001" spans="1:3" x14ac:dyDescent="0.45">
      <c r="A8001" t="s">
        <v>36302</v>
      </c>
      <c r="B8001" t="s">
        <v>22975</v>
      </c>
      <c r="C8001">
        <v>1</v>
      </c>
    </row>
    <row r="8002" spans="1:3" x14ac:dyDescent="0.45">
      <c r="A8002" t="s">
        <v>36303</v>
      </c>
      <c r="B8002" t="s">
        <v>22981</v>
      </c>
      <c r="C8002">
        <v>1</v>
      </c>
    </row>
    <row r="8003" spans="1:3" x14ac:dyDescent="0.45">
      <c r="A8003" t="s">
        <v>36304</v>
      </c>
      <c r="B8003" t="s">
        <v>22984</v>
      </c>
      <c r="C8003">
        <v>1</v>
      </c>
    </row>
    <row r="8004" spans="1:3" x14ac:dyDescent="0.45">
      <c r="A8004" t="s">
        <v>36305</v>
      </c>
      <c r="B8004" t="s">
        <v>22987</v>
      </c>
      <c r="C8004">
        <v>1</v>
      </c>
    </row>
    <row r="8005" spans="1:3" x14ac:dyDescent="0.45">
      <c r="A8005" t="s">
        <v>36306</v>
      </c>
      <c r="B8005" t="s">
        <v>22990</v>
      </c>
      <c r="C8005">
        <v>1</v>
      </c>
    </row>
    <row r="8006" spans="1:3" x14ac:dyDescent="0.45">
      <c r="A8006" t="s">
        <v>36307</v>
      </c>
      <c r="B8006" t="s">
        <v>22993</v>
      </c>
      <c r="C8006">
        <v>1</v>
      </c>
    </row>
    <row r="8007" spans="1:3" x14ac:dyDescent="0.45">
      <c r="A8007" t="s">
        <v>36308</v>
      </c>
      <c r="B8007" t="s">
        <v>22996</v>
      </c>
      <c r="C8007">
        <v>1</v>
      </c>
    </row>
    <row r="8008" spans="1:3" x14ac:dyDescent="0.45">
      <c r="A8008" t="s">
        <v>36309</v>
      </c>
      <c r="B8008" t="s">
        <v>22999</v>
      </c>
      <c r="C8008">
        <v>1</v>
      </c>
    </row>
    <row r="8009" spans="1:3" x14ac:dyDescent="0.45">
      <c r="A8009" t="s">
        <v>36310</v>
      </c>
      <c r="B8009" t="s">
        <v>23002</v>
      </c>
      <c r="C8009">
        <v>1</v>
      </c>
    </row>
    <row r="8010" spans="1:3" x14ac:dyDescent="0.45">
      <c r="A8010" t="s">
        <v>36311</v>
      </c>
      <c r="B8010" t="s">
        <v>23005</v>
      </c>
      <c r="C8010">
        <v>1</v>
      </c>
    </row>
    <row r="8011" spans="1:3" x14ac:dyDescent="0.45">
      <c r="A8011" t="s">
        <v>36312</v>
      </c>
      <c r="B8011" t="s">
        <v>23008</v>
      </c>
      <c r="C8011">
        <v>1</v>
      </c>
    </row>
    <row r="8012" spans="1:3" x14ac:dyDescent="0.45">
      <c r="A8012" t="s">
        <v>36313</v>
      </c>
      <c r="B8012" t="s">
        <v>23011</v>
      </c>
      <c r="C8012">
        <v>1</v>
      </c>
    </row>
    <row r="8013" spans="1:3" x14ac:dyDescent="0.45">
      <c r="A8013" t="s">
        <v>36314</v>
      </c>
      <c r="B8013" t="s">
        <v>23014</v>
      </c>
      <c r="C8013">
        <v>1</v>
      </c>
    </row>
    <row r="8014" spans="1:3" x14ac:dyDescent="0.45">
      <c r="A8014" t="s">
        <v>36315</v>
      </c>
      <c r="B8014" t="s">
        <v>23020</v>
      </c>
      <c r="C8014">
        <v>1</v>
      </c>
    </row>
    <row r="8015" spans="1:3" x14ac:dyDescent="0.45">
      <c r="A8015" t="s">
        <v>36316</v>
      </c>
      <c r="B8015" t="s">
        <v>23023</v>
      </c>
      <c r="C8015">
        <v>1</v>
      </c>
    </row>
    <row r="8016" spans="1:3" x14ac:dyDescent="0.45">
      <c r="A8016" t="s">
        <v>36317</v>
      </c>
      <c r="B8016" t="s">
        <v>23029</v>
      </c>
      <c r="C8016">
        <v>1</v>
      </c>
    </row>
    <row r="8017" spans="1:3" x14ac:dyDescent="0.45">
      <c r="A8017" t="s">
        <v>36318</v>
      </c>
      <c r="B8017" t="s">
        <v>23032</v>
      </c>
      <c r="C8017">
        <v>1</v>
      </c>
    </row>
    <row r="8018" spans="1:3" x14ac:dyDescent="0.45">
      <c r="A8018" t="s">
        <v>36319</v>
      </c>
      <c r="B8018" t="s">
        <v>23035</v>
      </c>
      <c r="C8018">
        <v>1</v>
      </c>
    </row>
    <row r="8019" spans="1:3" x14ac:dyDescent="0.45">
      <c r="A8019" t="s">
        <v>36320</v>
      </c>
      <c r="B8019" t="s">
        <v>23038</v>
      </c>
      <c r="C8019">
        <v>1</v>
      </c>
    </row>
    <row r="8020" spans="1:3" x14ac:dyDescent="0.45">
      <c r="A8020" t="s">
        <v>36321</v>
      </c>
      <c r="B8020" t="s">
        <v>23041</v>
      </c>
      <c r="C8020">
        <v>1</v>
      </c>
    </row>
    <row r="8021" spans="1:3" x14ac:dyDescent="0.45">
      <c r="A8021" t="s">
        <v>36322</v>
      </c>
      <c r="B8021" t="s">
        <v>23047</v>
      </c>
      <c r="C8021">
        <v>1</v>
      </c>
    </row>
    <row r="8022" spans="1:3" x14ac:dyDescent="0.45">
      <c r="A8022" t="s">
        <v>36323</v>
      </c>
      <c r="B8022" t="s">
        <v>23050</v>
      </c>
      <c r="C8022">
        <v>1</v>
      </c>
    </row>
    <row r="8023" spans="1:3" x14ac:dyDescent="0.45">
      <c r="A8023" t="s">
        <v>36324</v>
      </c>
      <c r="B8023" t="s">
        <v>23053</v>
      </c>
      <c r="C8023">
        <v>1</v>
      </c>
    </row>
    <row r="8024" spans="1:3" x14ac:dyDescent="0.45">
      <c r="A8024" t="s">
        <v>36325</v>
      </c>
      <c r="B8024" t="s">
        <v>23056</v>
      </c>
      <c r="C8024">
        <v>1</v>
      </c>
    </row>
    <row r="8025" spans="1:3" x14ac:dyDescent="0.45">
      <c r="A8025" t="s">
        <v>36326</v>
      </c>
      <c r="B8025" t="s">
        <v>23059</v>
      </c>
      <c r="C8025">
        <v>1</v>
      </c>
    </row>
    <row r="8026" spans="1:3" x14ac:dyDescent="0.45">
      <c r="A8026" t="s">
        <v>36327</v>
      </c>
      <c r="B8026" t="s">
        <v>23062</v>
      </c>
      <c r="C8026">
        <v>1</v>
      </c>
    </row>
    <row r="8027" spans="1:3" x14ac:dyDescent="0.45">
      <c r="A8027" t="s">
        <v>36328</v>
      </c>
      <c r="B8027" t="s">
        <v>23065</v>
      </c>
      <c r="C8027">
        <v>1</v>
      </c>
    </row>
    <row r="8028" spans="1:3" x14ac:dyDescent="0.45">
      <c r="A8028" t="s">
        <v>36329</v>
      </c>
      <c r="B8028" t="s">
        <v>23068</v>
      </c>
      <c r="C8028">
        <v>1</v>
      </c>
    </row>
    <row r="8029" spans="1:3" x14ac:dyDescent="0.45">
      <c r="A8029" t="s">
        <v>36330</v>
      </c>
      <c r="B8029" t="s">
        <v>23071</v>
      </c>
      <c r="C8029">
        <v>1</v>
      </c>
    </row>
    <row r="8030" spans="1:3" x14ac:dyDescent="0.45">
      <c r="A8030" t="s">
        <v>36331</v>
      </c>
      <c r="B8030" t="s">
        <v>23077</v>
      </c>
      <c r="C8030">
        <v>1</v>
      </c>
    </row>
    <row r="8031" spans="1:3" x14ac:dyDescent="0.45">
      <c r="A8031" t="s">
        <v>36332</v>
      </c>
      <c r="B8031" t="s">
        <v>23083</v>
      </c>
      <c r="C8031">
        <v>1</v>
      </c>
    </row>
    <row r="8032" spans="1:3" x14ac:dyDescent="0.45">
      <c r="A8032" t="s">
        <v>36333</v>
      </c>
      <c r="B8032" t="s">
        <v>23086</v>
      </c>
      <c r="C8032">
        <v>1</v>
      </c>
    </row>
    <row r="8033" spans="1:3" x14ac:dyDescent="0.45">
      <c r="A8033" t="s">
        <v>36334</v>
      </c>
      <c r="B8033" t="s">
        <v>23089</v>
      </c>
      <c r="C8033">
        <v>1</v>
      </c>
    </row>
    <row r="8034" spans="1:3" x14ac:dyDescent="0.45">
      <c r="A8034" t="s">
        <v>36335</v>
      </c>
      <c r="B8034" t="s">
        <v>23095</v>
      </c>
      <c r="C8034">
        <v>1</v>
      </c>
    </row>
    <row r="8035" spans="1:3" x14ac:dyDescent="0.45">
      <c r="A8035" t="s">
        <v>36336</v>
      </c>
      <c r="B8035" t="s">
        <v>23098</v>
      </c>
      <c r="C8035">
        <v>1</v>
      </c>
    </row>
    <row r="8036" spans="1:3" x14ac:dyDescent="0.45">
      <c r="A8036" t="s">
        <v>36337</v>
      </c>
      <c r="B8036" t="s">
        <v>23101</v>
      </c>
      <c r="C8036">
        <v>1</v>
      </c>
    </row>
    <row r="8037" spans="1:3" x14ac:dyDescent="0.45">
      <c r="A8037" t="s">
        <v>36338</v>
      </c>
      <c r="B8037" t="s">
        <v>23104</v>
      </c>
      <c r="C8037">
        <v>1</v>
      </c>
    </row>
    <row r="8038" spans="1:3" x14ac:dyDescent="0.45">
      <c r="A8038" t="s">
        <v>36339</v>
      </c>
      <c r="B8038" t="s">
        <v>23110</v>
      </c>
      <c r="C8038">
        <v>1</v>
      </c>
    </row>
    <row r="8039" spans="1:3" x14ac:dyDescent="0.45">
      <c r="A8039" t="s">
        <v>36340</v>
      </c>
      <c r="B8039" t="s">
        <v>23113</v>
      </c>
      <c r="C8039">
        <v>1</v>
      </c>
    </row>
    <row r="8040" spans="1:3" x14ac:dyDescent="0.45">
      <c r="A8040" t="s">
        <v>36341</v>
      </c>
      <c r="B8040" t="s">
        <v>23116</v>
      </c>
      <c r="C8040">
        <v>1</v>
      </c>
    </row>
    <row r="8041" spans="1:3" x14ac:dyDescent="0.45">
      <c r="A8041" t="s">
        <v>36342</v>
      </c>
      <c r="B8041" t="s">
        <v>23119</v>
      </c>
      <c r="C8041">
        <v>1</v>
      </c>
    </row>
    <row r="8042" spans="1:3" x14ac:dyDescent="0.45">
      <c r="A8042" t="s">
        <v>36343</v>
      </c>
      <c r="B8042" t="s">
        <v>23125</v>
      </c>
      <c r="C8042">
        <v>1</v>
      </c>
    </row>
    <row r="8043" spans="1:3" x14ac:dyDescent="0.45">
      <c r="A8043" t="s">
        <v>36344</v>
      </c>
      <c r="B8043" t="s">
        <v>23128</v>
      </c>
      <c r="C8043">
        <v>1</v>
      </c>
    </row>
    <row r="8044" spans="1:3" x14ac:dyDescent="0.45">
      <c r="A8044" t="s">
        <v>36345</v>
      </c>
      <c r="B8044" t="s">
        <v>23131</v>
      </c>
      <c r="C8044">
        <v>1</v>
      </c>
    </row>
    <row r="8045" spans="1:3" x14ac:dyDescent="0.45">
      <c r="A8045" t="s">
        <v>36346</v>
      </c>
      <c r="B8045" t="s">
        <v>23134</v>
      </c>
      <c r="C8045">
        <v>1</v>
      </c>
    </row>
    <row r="8046" spans="1:3" x14ac:dyDescent="0.45">
      <c r="A8046" t="s">
        <v>36347</v>
      </c>
      <c r="B8046" t="s">
        <v>23137</v>
      </c>
      <c r="C8046">
        <v>1</v>
      </c>
    </row>
    <row r="8047" spans="1:3" x14ac:dyDescent="0.45">
      <c r="A8047" t="s">
        <v>36348</v>
      </c>
      <c r="B8047" t="s">
        <v>23140</v>
      </c>
      <c r="C8047">
        <v>1</v>
      </c>
    </row>
    <row r="8048" spans="1:3" x14ac:dyDescent="0.45">
      <c r="A8048" t="s">
        <v>36349</v>
      </c>
      <c r="B8048" t="s">
        <v>23143</v>
      </c>
      <c r="C8048">
        <v>1</v>
      </c>
    </row>
    <row r="8049" spans="1:3" x14ac:dyDescent="0.45">
      <c r="A8049" t="s">
        <v>36350</v>
      </c>
      <c r="B8049" t="s">
        <v>23146</v>
      </c>
      <c r="C8049">
        <v>1</v>
      </c>
    </row>
    <row r="8050" spans="1:3" x14ac:dyDescent="0.45">
      <c r="A8050" t="s">
        <v>36351</v>
      </c>
      <c r="B8050" t="s">
        <v>23149</v>
      </c>
      <c r="C8050">
        <v>1</v>
      </c>
    </row>
    <row r="8051" spans="1:3" x14ac:dyDescent="0.45">
      <c r="A8051" t="s">
        <v>36352</v>
      </c>
      <c r="B8051" t="s">
        <v>23152</v>
      </c>
      <c r="C8051">
        <v>1</v>
      </c>
    </row>
    <row r="8052" spans="1:3" x14ac:dyDescent="0.45">
      <c r="A8052" t="s">
        <v>36353</v>
      </c>
      <c r="B8052" t="s">
        <v>23155</v>
      </c>
      <c r="C8052">
        <v>1</v>
      </c>
    </row>
    <row r="8053" spans="1:3" x14ac:dyDescent="0.45">
      <c r="A8053" t="s">
        <v>36354</v>
      </c>
      <c r="B8053" t="s">
        <v>23158</v>
      </c>
      <c r="C8053">
        <v>1</v>
      </c>
    </row>
    <row r="8054" spans="1:3" x14ac:dyDescent="0.45">
      <c r="A8054" t="s">
        <v>36355</v>
      </c>
      <c r="B8054" t="s">
        <v>23161</v>
      </c>
      <c r="C8054">
        <v>1</v>
      </c>
    </row>
    <row r="8055" spans="1:3" x14ac:dyDescent="0.45">
      <c r="A8055" t="s">
        <v>36356</v>
      </c>
      <c r="B8055" t="s">
        <v>23164</v>
      </c>
      <c r="C8055">
        <v>1</v>
      </c>
    </row>
    <row r="8056" spans="1:3" x14ac:dyDescent="0.45">
      <c r="A8056" t="s">
        <v>36357</v>
      </c>
      <c r="B8056" t="s">
        <v>23167</v>
      </c>
      <c r="C8056">
        <v>1</v>
      </c>
    </row>
    <row r="8057" spans="1:3" x14ac:dyDescent="0.45">
      <c r="A8057" t="s">
        <v>36358</v>
      </c>
      <c r="B8057" t="s">
        <v>23170</v>
      </c>
      <c r="C8057">
        <v>1</v>
      </c>
    </row>
    <row r="8058" spans="1:3" x14ac:dyDescent="0.45">
      <c r="A8058" t="s">
        <v>36359</v>
      </c>
      <c r="B8058" t="s">
        <v>23173</v>
      </c>
      <c r="C8058">
        <v>1</v>
      </c>
    </row>
    <row r="8059" spans="1:3" x14ac:dyDescent="0.45">
      <c r="A8059" t="s">
        <v>36360</v>
      </c>
      <c r="B8059" t="s">
        <v>23176</v>
      </c>
      <c r="C8059">
        <v>1</v>
      </c>
    </row>
    <row r="8060" spans="1:3" x14ac:dyDescent="0.45">
      <c r="A8060" t="s">
        <v>36361</v>
      </c>
      <c r="B8060" t="s">
        <v>23179</v>
      </c>
      <c r="C8060">
        <v>1</v>
      </c>
    </row>
    <row r="8061" spans="1:3" x14ac:dyDescent="0.45">
      <c r="A8061" t="s">
        <v>36362</v>
      </c>
      <c r="B8061" t="s">
        <v>23188</v>
      </c>
      <c r="C8061">
        <v>1</v>
      </c>
    </row>
    <row r="8062" spans="1:3" x14ac:dyDescent="0.45">
      <c r="A8062" t="s">
        <v>36363</v>
      </c>
      <c r="B8062" t="s">
        <v>23191</v>
      </c>
      <c r="C8062">
        <v>1</v>
      </c>
    </row>
    <row r="8063" spans="1:3" x14ac:dyDescent="0.45">
      <c r="A8063" t="s">
        <v>36364</v>
      </c>
      <c r="B8063" t="s">
        <v>23194</v>
      </c>
      <c r="C8063">
        <v>1</v>
      </c>
    </row>
    <row r="8064" spans="1:3" x14ac:dyDescent="0.45">
      <c r="A8064" t="s">
        <v>36365</v>
      </c>
      <c r="B8064" t="s">
        <v>23197</v>
      </c>
      <c r="C8064">
        <v>1</v>
      </c>
    </row>
    <row r="8065" spans="1:3" x14ac:dyDescent="0.45">
      <c r="A8065" t="s">
        <v>36366</v>
      </c>
      <c r="B8065" t="s">
        <v>23200</v>
      </c>
      <c r="C8065">
        <v>1</v>
      </c>
    </row>
    <row r="8066" spans="1:3" x14ac:dyDescent="0.45">
      <c r="A8066" t="s">
        <v>36367</v>
      </c>
      <c r="B8066" t="s">
        <v>23203</v>
      </c>
      <c r="C8066">
        <v>1</v>
      </c>
    </row>
    <row r="8067" spans="1:3" x14ac:dyDescent="0.45">
      <c r="A8067" t="s">
        <v>36368</v>
      </c>
      <c r="B8067" t="s">
        <v>23206</v>
      </c>
      <c r="C8067">
        <v>1</v>
      </c>
    </row>
    <row r="8068" spans="1:3" x14ac:dyDescent="0.45">
      <c r="A8068" t="s">
        <v>36369</v>
      </c>
      <c r="B8068" t="s">
        <v>23209</v>
      </c>
      <c r="C8068">
        <v>1</v>
      </c>
    </row>
    <row r="8069" spans="1:3" x14ac:dyDescent="0.45">
      <c r="A8069" t="s">
        <v>36370</v>
      </c>
      <c r="B8069" t="s">
        <v>23215</v>
      </c>
      <c r="C8069">
        <v>1</v>
      </c>
    </row>
    <row r="8070" spans="1:3" x14ac:dyDescent="0.45">
      <c r="A8070" t="s">
        <v>36371</v>
      </c>
      <c r="B8070" t="s">
        <v>23218</v>
      </c>
      <c r="C8070">
        <v>1</v>
      </c>
    </row>
    <row r="8071" spans="1:3" x14ac:dyDescent="0.45">
      <c r="A8071" t="s">
        <v>36372</v>
      </c>
      <c r="B8071" t="s">
        <v>23221</v>
      </c>
      <c r="C8071">
        <v>1</v>
      </c>
    </row>
    <row r="8072" spans="1:3" x14ac:dyDescent="0.45">
      <c r="A8072" t="s">
        <v>36373</v>
      </c>
      <c r="B8072" t="s">
        <v>23224</v>
      </c>
      <c r="C8072">
        <v>1</v>
      </c>
    </row>
    <row r="8073" spans="1:3" x14ac:dyDescent="0.45">
      <c r="A8073" t="s">
        <v>36374</v>
      </c>
      <c r="B8073" t="s">
        <v>23227</v>
      </c>
      <c r="C8073">
        <v>1</v>
      </c>
    </row>
    <row r="8074" spans="1:3" x14ac:dyDescent="0.45">
      <c r="A8074" t="s">
        <v>36375</v>
      </c>
      <c r="B8074" t="s">
        <v>23230</v>
      </c>
      <c r="C8074">
        <v>1</v>
      </c>
    </row>
    <row r="8075" spans="1:3" x14ac:dyDescent="0.45">
      <c r="A8075" t="s">
        <v>36376</v>
      </c>
      <c r="B8075" t="s">
        <v>23233</v>
      </c>
      <c r="C8075">
        <v>1</v>
      </c>
    </row>
    <row r="8076" spans="1:3" x14ac:dyDescent="0.45">
      <c r="A8076" t="s">
        <v>36377</v>
      </c>
      <c r="B8076" t="s">
        <v>23236</v>
      </c>
      <c r="C8076">
        <v>1</v>
      </c>
    </row>
    <row r="8077" spans="1:3" x14ac:dyDescent="0.45">
      <c r="A8077" t="s">
        <v>36378</v>
      </c>
      <c r="B8077" t="s">
        <v>23239</v>
      </c>
      <c r="C8077">
        <v>1</v>
      </c>
    </row>
    <row r="8078" spans="1:3" x14ac:dyDescent="0.45">
      <c r="A8078" t="s">
        <v>36379</v>
      </c>
      <c r="B8078" t="s">
        <v>23242</v>
      </c>
      <c r="C8078">
        <v>1</v>
      </c>
    </row>
    <row r="8079" spans="1:3" x14ac:dyDescent="0.45">
      <c r="A8079" t="s">
        <v>36380</v>
      </c>
      <c r="B8079" t="s">
        <v>23245</v>
      </c>
      <c r="C8079">
        <v>1</v>
      </c>
    </row>
    <row r="8080" spans="1:3" x14ac:dyDescent="0.45">
      <c r="A8080" t="s">
        <v>36381</v>
      </c>
      <c r="B8080" t="s">
        <v>23248</v>
      </c>
      <c r="C8080">
        <v>1</v>
      </c>
    </row>
    <row r="8081" spans="1:3" x14ac:dyDescent="0.45">
      <c r="A8081" t="s">
        <v>36382</v>
      </c>
      <c r="B8081" t="s">
        <v>23257</v>
      </c>
      <c r="C8081">
        <v>1</v>
      </c>
    </row>
    <row r="8082" spans="1:3" x14ac:dyDescent="0.45">
      <c r="A8082" t="s">
        <v>36383</v>
      </c>
      <c r="B8082" t="s">
        <v>23263</v>
      </c>
      <c r="C8082">
        <v>1</v>
      </c>
    </row>
    <row r="8083" spans="1:3" x14ac:dyDescent="0.45">
      <c r="A8083" t="s">
        <v>36384</v>
      </c>
      <c r="B8083" t="s">
        <v>23266</v>
      </c>
      <c r="C8083">
        <v>1</v>
      </c>
    </row>
    <row r="8084" spans="1:3" x14ac:dyDescent="0.45">
      <c r="A8084" t="s">
        <v>36385</v>
      </c>
      <c r="B8084" t="s">
        <v>23269</v>
      </c>
      <c r="C8084">
        <v>1</v>
      </c>
    </row>
    <row r="8085" spans="1:3" x14ac:dyDescent="0.45">
      <c r="A8085" t="s">
        <v>36386</v>
      </c>
      <c r="B8085" t="s">
        <v>23275</v>
      </c>
      <c r="C8085">
        <v>1</v>
      </c>
    </row>
    <row r="8086" spans="1:3" x14ac:dyDescent="0.45">
      <c r="A8086" t="s">
        <v>36387</v>
      </c>
      <c r="B8086" t="s">
        <v>23278</v>
      </c>
      <c r="C8086">
        <v>1</v>
      </c>
    </row>
    <row r="8087" spans="1:3" x14ac:dyDescent="0.45">
      <c r="A8087" t="s">
        <v>36388</v>
      </c>
      <c r="B8087" t="s">
        <v>23281</v>
      </c>
      <c r="C8087">
        <v>1</v>
      </c>
    </row>
    <row r="8088" spans="1:3" x14ac:dyDescent="0.45">
      <c r="A8088" t="s">
        <v>36389</v>
      </c>
      <c r="B8088" t="s">
        <v>23284</v>
      </c>
      <c r="C8088">
        <v>1</v>
      </c>
    </row>
    <row r="8089" spans="1:3" x14ac:dyDescent="0.45">
      <c r="A8089" t="s">
        <v>36390</v>
      </c>
      <c r="B8089" t="s">
        <v>23290</v>
      </c>
      <c r="C8089">
        <v>1</v>
      </c>
    </row>
    <row r="8090" spans="1:3" x14ac:dyDescent="0.45">
      <c r="A8090" t="s">
        <v>36391</v>
      </c>
      <c r="B8090" t="s">
        <v>23293</v>
      </c>
      <c r="C8090">
        <v>1</v>
      </c>
    </row>
    <row r="8091" spans="1:3" x14ac:dyDescent="0.45">
      <c r="A8091" t="s">
        <v>36392</v>
      </c>
      <c r="B8091" t="s">
        <v>23296</v>
      </c>
      <c r="C8091">
        <v>1</v>
      </c>
    </row>
    <row r="8092" spans="1:3" x14ac:dyDescent="0.45">
      <c r="A8092" t="s">
        <v>36393</v>
      </c>
      <c r="B8092" t="s">
        <v>23299</v>
      </c>
      <c r="C8092">
        <v>1</v>
      </c>
    </row>
    <row r="8093" spans="1:3" x14ac:dyDescent="0.45">
      <c r="A8093" t="s">
        <v>36394</v>
      </c>
      <c r="B8093" t="s">
        <v>23302</v>
      </c>
      <c r="C8093">
        <v>1</v>
      </c>
    </row>
    <row r="8094" spans="1:3" x14ac:dyDescent="0.45">
      <c r="A8094" t="s">
        <v>36395</v>
      </c>
      <c r="B8094" t="s">
        <v>23311</v>
      </c>
      <c r="C8094">
        <v>1</v>
      </c>
    </row>
    <row r="8095" spans="1:3" x14ac:dyDescent="0.45">
      <c r="A8095" t="s">
        <v>36396</v>
      </c>
      <c r="B8095" t="s">
        <v>23320</v>
      </c>
      <c r="C8095">
        <v>1</v>
      </c>
    </row>
    <row r="8096" spans="1:3" x14ac:dyDescent="0.45">
      <c r="A8096" t="s">
        <v>36397</v>
      </c>
      <c r="B8096" t="s">
        <v>23323</v>
      </c>
      <c r="C8096">
        <v>1</v>
      </c>
    </row>
    <row r="8097" spans="1:3" x14ac:dyDescent="0.45">
      <c r="A8097" t="s">
        <v>36398</v>
      </c>
      <c r="B8097" t="s">
        <v>23326</v>
      </c>
      <c r="C8097">
        <v>1</v>
      </c>
    </row>
    <row r="8098" spans="1:3" x14ac:dyDescent="0.45">
      <c r="A8098" t="s">
        <v>36399</v>
      </c>
      <c r="B8098" t="s">
        <v>23329</v>
      </c>
      <c r="C8098">
        <v>1</v>
      </c>
    </row>
    <row r="8099" spans="1:3" x14ac:dyDescent="0.45">
      <c r="A8099" t="s">
        <v>36400</v>
      </c>
      <c r="B8099" t="s">
        <v>23332</v>
      </c>
      <c r="C8099">
        <v>1</v>
      </c>
    </row>
    <row r="8100" spans="1:3" x14ac:dyDescent="0.45">
      <c r="A8100" t="s">
        <v>36401</v>
      </c>
      <c r="B8100" t="s">
        <v>23338</v>
      </c>
      <c r="C8100">
        <v>1</v>
      </c>
    </row>
    <row r="8101" spans="1:3" x14ac:dyDescent="0.45">
      <c r="A8101" t="s">
        <v>36402</v>
      </c>
      <c r="B8101" t="s">
        <v>23341</v>
      </c>
      <c r="C8101">
        <v>1</v>
      </c>
    </row>
    <row r="8102" spans="1:3" x14ac:dyDescent="0.45">
      <c r="A8102" t="s">
        <v>36403</v>
      </c>
      <c r="B8102" t="s">
        <v>23344</v>
      </c>
      <c r="C8102">
        <v>1</v>
      </c>
    </row>
    <row r="8103" spans="1:3" x14ac:dyDescent="0.45">
      <c r="A8103" t="s">
        <v>36404</v>
      </c>
      <c r="B8103" t="s">
        <v>23347</v>
      </c>
      <c r="C8103">
        <v>1</v>
      </c>
    </row>
    <row r="8104" spans="1:3" x14ac:dyDescent="0.45">
      <c r="A8104" t="s">
        <v>36405</v>
      </c>
      <c r="B8104" t="s">
        <v>23350</v>
      </c>
      <c r="C8104">
        <v>1</v>
      </c>
    </row>
    <row r="8105" spans="1:3" x14ac:dyDescent="0.45">
      <c r="A8105" t="s">
        <v>36406</v>
      </c>
      <c r="B8105" t="s">
        <v>23353</v>
      </c>
      <c r="C8105">
        <v>1</v>
      </c>
    </row>
    <row r="8106" spans="1:3" x14ac:dyDescent="0.45">
      <c r="A8106" t="s">
        <v>36407</v>
      </c>
      <c r="B8106" t="s">
        <v>23356</v>
      </c>
      <c r="C8106">
        <v>1</v>
      </c>
    </row>
    <row r="8107" spans="1:3" x14ac:dyDescent="0.45">
      <c r="A8107" t="s">
        <v>36408</v>
      </c>
      <c r="B8107" t="s">
        <v>23359</v>
      </c>
      <c r="C8107">
        <v>1</v>
      </c>
    </row>
    <row r="8108" spans="1:3" x14ac:dyDescent="0.45">
      <c r="A8108" t="s">
        <v>36409</v>
      </c>
      <c r="B8108" t="s">
        <v>23362</v>
      </c>
      <c r="C8108">
        <v>1</v>
      </c>
    </row>
    <row r="8109" spans="1:3" x14ac:dyDescent="0.45">
      <c r="A8109" t="s">
        <v>36410</v>
      </c>
      <c r="B8109" t="s">
        <v>23365</v>
      </c>
      <c r="C8109">
        <v>1</v>
      </c>
    </row>
    <row r="8110" spans="1:3" x14ac:dyDescent="0.45">
      <c r="A8110" t="s">
        <v>36411</v>
      </c>
      <c r="B8110" t="s">
        <v>23368</v>
      </c>
      <c r="C8110">
        <v>1</v>
      </c>
    </row>
    <row r="8111" spans="1:3" x14ac:dyDescent="0.45">
      <c r="A8111" t="s">
        <v>36412</v>
      </c>
      <c r="B8111" t="s">
        <v>23371</v>
      </c>
      <c r="C8111">
        <v>1</v>
      </c>
    </row>
    <row r="8112" spans="1:3" x14ac:dyDescent="0.45">
      <c r="A8112" t="s">
        <v>36413</v>
      </c>
      <c r="B8112" t="s">
        <v>23374</v>
      </c>
      <c r="C8112">
        <v>1</v>
      </c>
    </row>
    <row r="8113" spans="1:3" x14ac:dyDescent="0.45">
      <c r="A8113" t="s">
        <v>36414</v>
      </c>
      <c r="B8113" t="s">
        <v>23380</v>
      </c>
      <c r="C8113">
        <v>1</v>
      </c>
    </row>
    <row r="8114" spans="1:3" x14ac:dyDescent="0.45">
      <c r="A8114" t="s">
        <v>36415</v>
      </c>
      <c r="B8114" t="s">
        <v>23383</v>
      </c>
      <c r="C8114">
        <v>1</v>
      </c>
    </row>
    <row r="8115" spans="1:3" x14ac:dyDescent="0.45">
      <c r="A8115" t="s">
        <v>36416</v>
      </c>
      <c r="B8115" t="s">
        <v>23386</v>
      </c>
      <c r="C8115">
        <v>1</v>
      </c>
    </row>
    <row r="8116" spans="1:3" x14ac:dyDescent="0.45">
      <c r="A8116" t="s">
        <v>36417</v>
      </c>
      <c r="B8116" t="s">
        <v>23389</v>
      </c>
      <c r="C8116">
        <v>1</v>
      </c>
    </row>
    <row r="8117" spans="1:3" x14ac:dyDescent="0.45">
      <c r="A8117" t="s">
        <v>36418</v>
      </c>
      <c r="B8117" t="s">
        <v>23398</v>
      </c>
      <c r="C8117">
        <v>1</v>
      </c>
    </row>
    <row r="8118" spans="1:3" x14ac:dyDescent="0.45">
      <c r="A8118" t="s">
        <v>36419</v>
      </c>
      <c r="B8118" t="s">
        <v>23401</v>
      </c>
      <c r="C8118">
        <v>1</v>
      </c>
    </row>
    <row r="8119" spans="1:3" x14ac:dyDescent="0.45">
      <c r="A8119" t="s">
        <v>36420</v>
      </c>
      <c r="B8119" t="s">
        <v>23404</v>
      </c>
      <c r="C8119">
        <v>1</v>
      </c>
    </row>
    <row r="8120" spans="1:3" x14ac:dyDescent="0.45">
      <c r="A8120" t="s">
        <v>36421</v>
      </c>
      <c r="B8120" t="s">
        <v>23407</v>
      </c>
      <c r="C8120">
        <v>1</v>
      </c>
    </row>
    <row r="8121" spans="1:3" x14ac:dyDescent="0.45">
      <c r="A8121" t="s">
        <v>36422</v>
      </c>
      <c r="B8121" t="s">
        <v>23410</v>
      </c>
      <c r="C8121">
        <v>1</v>
      </c>
    </row>
    <row r="8122" spans="1:3" x14ac:dyDescent="0.45">
      <c r="A8122" t="s">
        <v>36423</v>
      </c>
      <c r="B8122" t="s">
        <v>23413</v>
      </c>
      <c r="C8122">
        <v>1</v>
      </c>
    </row>
    <row r="8123" spans="1:3" x14ac:dyDescent="0.45">
      <c r="A8123" t="s">
        <v>36424</v>
      </c>
      <c r="B8123" t="s">
        <v>23416</v>
      </c>
      <c r="C8123">
        <v>1</v>
      </c>
    </row>
    <row r="8124" spans="1:3" x14ac:dyDescent="0.45">
      <c r="A8124" t="s">
        <v>36425</v>
      </c>
      <c r="B8124" t="s">
        <v>23419</v>
      </c>
      <c r="C8124">
        <v>1</v>
      </c>
    </row>
    <row r="8125" spans="1:3" x14ac:dyDescent="0.45">
      <c r="A8125" t="s">
        <v>36426</v>
      </c>
      <c r="B8125" t="s">
        <v>23422</v>
      </c>
      <c r="C8125">
        <v>1</v>
      </c>
    </row>
    <row r="8126" spans="1:3" x14ac:dyDescent="0.45">
      <c r="A8126" t="s">
        <v>36427</v>
      </c>
      <c r="B8126" t="s">
        <v>23425</v>
      </c>
      <c r="C8126">
        <v>1</v>
      </c>
    </row>
    <row r="8127" spans="1:3" x14ac:dyDescent="0.45">
      <c r="A8127" t="s">
        <v>36428</v>
      </c>
      <c r="B8127" t="s">
        <v>23428</v>
      </c>
      <c r="C8127">
        <v>1</v>
      </c>
    </row>
    <row r="8128" spans="1:3" x14ac:dyDescent="0.45">
      <c r="A8128" t="s">
        <v>36429</v>
      </c>
      <c r="B8128" t="s">
        <v>23431</v>
      </c>
      <c r="C8128">
        <v>1</v>
      </c>
    </row>
    <row r="8129" spans="1:3" x14ac:dyDescent="0.45">
      <c r="A8129" t="s">
        <v>36430</v>
      </c>
      <c r="B8129" t="s">
        <v>23440</v>
      </c>
      <c r="C8129">
        <v>1</v>
      </c>
    </row>
    <row r="8130" spans="1:3" x14ac:dyDescent="0.45">
      <c r="A8130" t="s">
        <v>36431</v>
      </c>
      <c r="B8130" t="s">
        <v>23443</v>
      </c>
      <c r="C8130">
        <v>1</v>
      </c>
    </row>
    <row r="8131" spans="1:3" x14ac:dyDescent="0.45">
      <c r="A8131" t="s">
        <v>36432</v>
      </c>
      <c r="B8131" t="s">
        <v>23446</v>
      </c>
      <c r="C8131">
        <v>1</v>
      </c>
    </row>
    <row r="8132" spans="1:3" x14ac:dyDescent="0.45">
      <c r="A8132" t="s">
        <v>36433</v>
      </c>
      <c r="B8132" t="s">
        <v>23449</v>
      </c>
      <c r="C8132">
        <v>1</v>
      </c>
    </row>
    <row r="8133" spans="1:3" x14ac:dyDescent="0.45">
      <c r="A8133" t="s">
        <v>36434</v>
      </c>
      <c r="B8133" t="s">
        <v>23452</v>
      </c>
      <c r="C8133">
        <v>1</v>
      </c>
    </row>
    <row r="8134" spans="1:3" x14ac:dyDescent="0.45">
      <c r="A8134" t="s">
        <v>36435</v>
      </c>
      <c r="B8134" t="s">
        <v>23455</v>
      </c>
      <c r="C8134">
        <v>1</v>
      </c>
    </row>
    <row r="8135" spans="1:3" x14ac:dyDescent="0.45">
      <c r="A8135" t="s">
        <v>36436</v>
      </c>
      <c r="B8135" t="s">
        <v>23458</v>
      </c>
      <c r="C8135">
        <v>1</v>
      </c>
    </row>
    <row r="8136" spans="1:3" x14ac:dyDescent="0.45">
      <c r="A8136" t="s">
        <v>36437</v>
      </c>
      <c r="B8136" t="s">
        <v>23461</v>
      </c>
      <c r="C8136">
        <v>1</v>
      </c>
    </row>
    <row r="8137" spans="1:3" x14ac:dyDescent="0.45">
      <c r="A8137" t="s">
        <v>36438</v>
      </c>
      <c r="B8137" t="s">
        <v>23464</v>
      </c>
      <c r="C8137">
        <v>1</v>
      </c>
    </row>
    <row r="8138" spans="1:3" x14ac:dyDescent="0.45">
      <c r="A8138" t="s">
        <v>36439</v>
      </c>
      <c r="B8138" t="s">
        <v>23467</v>
      </c>
      <c r="C8138">
        <v>1</v>
      </c>
    </row>
    <row r="8139" spans="1:3" x14ac:dyDescent="0.45">
      <c r="A8139" t="s">
        <v>36440</v>
      </c>
      <c r="B8139" t="s">
        <v>23470</v>
      </c>
      <c r="C8139">
        <v>1</v>
      </c>
    </row>
    <row r="8140" spans="1:3" x14ac:dyDescent="0.45">
      <c r="A8140" t="s">
        <v>36441</v>
      </c>
      <c r="B8140" t="s">
        <v>23473</v>
      </c>
      <c r="C8140">
        <v>1</v>
      </c>
    </row>
    <row r="8141" spans="1:3" x14ac:dyDescent="0.45">
      <c r="A8141" t="s">
        <v>36442</v>
      </c>
      <c r="B8141" t="s">
        <v>23476</v>
      </c>
      <c r="C8141">
        <v>1</v>
      </c>
    </row>
    <row r="8142" spans="1:3" x14ac:dyDescent="0.45">
      <c r="A8142" t="s">
        <v>36443</v>
      </c>
      <c r="B8142" t="s">
        <v>23479</v>
      </c>
      <c r="C8142">
        <v>1</v>
      </c>
    </row>
    <row r="8143" spans="1:3" x14ac:dyDescent="0.45">
      <c r="A8143" t="s">
        <v>36444</v>
      </c>
      <c r="B8143" t="s">
        <v>23482</v>
      </c>
      <c r="C8143">
        <v>1</v>
      </c>
    </row>
    <row r="8144" spans="1:3" x14ac:dyDescent="0.45">
      <c r="A8144" t="s">
        <v>36445</v>
      </c>
      <c r="B8144" t="s">
        <v>23485</v>
      </c>
      <c r="C8144">
        <v>1</v>
      </c>
    </row>
    <row r="8145" spans="1:3" x14ac:dyDescent="0.45">
      <c r="A8145" t="s">
        <v>36446</v>
      </c>
      <c r="B8145" t="s">
        <v>23491</v>
      </c>
      <c r="C8145">
        <v>1</v>
      </c>
    </row>
    <row r="8146" spans="1:3" x14ac:dyDescent="0.45">
      <c r="A8146" t="s">
        <v>36447</v>
      </c>
      <c r="B8146" t="s">
        <v>23494</v>
      </c>
      <c r="C8146">
        <v>1</v>
      </c>
    </row>
    <row r="8147" spans="1:3" x14ac:dyDescent="0.45">
      <c r="A8147" t="s">
        <v>36448</v>
      </c>
      <c r="B8147" t="s">
        <v>23497</v>
      </c>
      <c r="C8147">
        <v>1</v>
      </c>
    </row>
    <row r="8148" spans="1:3" x14ac:dyDescent="0.45">
      <c r="A8148" t="s">
        <v>36449</v>
      </c>
      <c r="B8148" t="s">
        <v>23500</v>
      </c>
      <c r="C8148">
        <v>1</v>
      </c>
    </row>
    <row r="8149" spans="1:3" x14ac:dyDescent="0.45">
      <c r="A8149" t="s">
        <v>36450</v>
      </c>
      <c r="B8149" t="s">
        <v>23506</v>
      </c>
      <c r="C8149">
        <v>1</v>
      </c>
    </row>
    <row r="8150" spans="1:3" x14ac:dyDescent="0.45">
      <c r="A8150" t="s">
        <v>36451</v>
      </c>
      <c r="B8150" t="s">
        <v>23509</v>
      </c>
      <c r="C8150">
        <v>1</v>
      </c>
    </row>
    <row r="8151" spans="1:3" x14ac:dyDescent="0.45">
      <c r="A8151" t="s">
        <v>36452</v>
      </c>
      <c r="B8151" t="s">
        <v>23512</v>
      </c>
      <c r="C8151">
        <v>1</v>
      </c>
    </row>
    <row r="8152" spans="1:3" x14ac:dyDescent="0.45">
      <c r="A8152" t="s">
        <v>36453</v>
      </c>
      <c r="B8152" t="s">
        <v>23515</v>
      </c>
      <c r="C8152">
        <v>1</v>
      </c>
    </row>
    <row r="8153" spans="1:3" x14ac:dyDescent="0.45">
      <c r="A8153" t="s">
        <v>36454</v>
      </c>
      <c r="B8153" t="s">
        <v>23518</v>
      </c>
      <c r="C8153">
        <v>1</v>
      </c>
    </row>
    <row r="8154" spans="1:3" x14ac:dyDescent="0.45">
      <c r="A8154" t="s">
        <v>36455</v>
      </c>
      <c r="B8154" t="s">
        <v>23521</v>
      </c>
      <c r="C8154">
        <v>1</v>
      </c>
    </row>
    <row r="8155" spans="1:3" x14ac:dyDescent="0.45">
      <c r="A8155" t="s">
        <v>36456</v>
      </c>
      <c r="B8155" t="s">
        <v>23524</v>
      </c>
      <c r="C8155">
        <v>1</v>
      </c>
    </row>
    <row r="8156" spans="1:3" x14ac:dyDescent="0.45">
      <c r="A8156" t="s">
        <v>36457</v>
      </c>
      <c r="B8156" t="s">
        <v>23527</v>
      </c>
      <c r="C8156">
        <v>1</v>
      </c>
    </row>
    <row r="8157" spans="1:3" x14ac:dyDescent="0.45">
      <c r="A8157" t="s">
        <v>36458</v>
      </c>
      <c r="B8157" t="s">
        <v>23530</v>
      </c>
      <c r="C8157">
        <v>1</v>
      </c>
    </row>
    <row r="8158" spans="1:3" x14ac:dyDescent="0.45">
      <c r="A8158" t="s">
        <v>36459</v>
      </c>
      <c r="B8158" t="s">
        <v>23533</v>
      </c>
      <c r="C8158">
        <v>1</v>
      </c>
    </row>
    <row r="8159" spans="1:3" x14ac:dyDescent="0.45">
      <c r="A8159" t="s">
        <v>36460</v>
      </c>
      <c r="B8159" t="s">
        <v>23539</v>
      </c>
      <c r="C8159">
        <v>1</v>
      </c>
    </row>
    <row r="8160" spans="1:3" x14ac:dyDescent="0.45">
      <c r="A8160" t="s">
        <v>36461</v>
      </c>
      <c r="B8160" t="s">
        <v>23542</v>
      </c>
      <c r="C8160">
        <v>1</v>
      </c>
    </row>
    <row r="8161" spans="1:3" x14ac:dyDescent="0.45">
      <c r="A8161" t="s">
        <v>36462</v>
      </c>
      <c r="B8161" t="s">
        <v>23545</v>
      </c>
      <c r="C8161">
        <v>1</v>
      </c>
    </row>
    <row r="8162" spans="1:3" x14ac:dyDescent="0.45">
      <c r="A8162" t="s">
        <v>36463</v>
      </c>
      <c r="B8162" t="s">
        <v>23548</v>
      </c>
      <c r="C8162">
        <v>1</v>
      </c>
    </row>
    <row r="8163" spans="1:3" x14ac:dyDescent="0.45">
      <c r="A8163" t="s">
        <v>36464</v>
      </c>
      <c r="B8163" t="s">
        <v>23551</v>
      </c>
      <c r="C8163">
        <v>1</v>
      </c>
    </row>
    <row r="8164" spans="1:3" x14ac:dyDescent="0.45">
      <c r="A8164" t="s">
        <v>36465</v>
      </c>
      <c r="B8164" t="s">
        <v>23554</v>
      </c>
      <c r="C8164">
        <v>1</v>
      </c>
    </row>
    <row r="8165" spans="1:3" x14ac:dyDescent="0.45">
      <c r="A8165" t="s">
        <v>36466</v>
      </c>
      <c r="B8165" t="s">
        <v>23557</v>
      </c>
      <c r="C8165">
        <v>1</v>
      </c>
    </row>
    <row r="8166" spans="1:3" x14ac:dyDescent="0.45">
      <c r="A8166" t="s">
        <v>36467</v>
      </c>
      <c r="B8166" t="s">
        <v>23560</v>
      </c>
      <c r="C8166">
        <v>1</v>
      </c>
    </row>
    <row r="8167" spans="1:3" x14ac:dyDescent="0.45">
      <c r="A8167" t="s">
        <v>36468</v>
      </c>
      <c r="B8167" t="s">
        <v>23563</v>
      </c>
      <c r="C8167">
        <v>1</v>
      </c>
    </row>
    <row r="8168" spans="1:3" x14ac:dyDescent="0.45">
      <c r="A8168" t="s">
        <v>36469</v>
      </c>
      <c r="B8168" t="s">
        <v>23566</v>
      </c>
      <c r="C8168">
        <v>1</v>
      </c>
    </row>
    <row r="8169" spans="1:3" x14ac:dyDescent="0.45">
      <c r="A8169" t="s">
        <v>36470</v>
      </c>
      <c r="B8169" t="s">
        <v>23572</v>
      </c>
      <c r="C8169">
        <v>1</v>
      </c>
    </row>
    <row r="8170" spans="1:3" x14ac:dyDescent="0.45">
      <c r="A8170" t="s">
        <v>36471</v>
      </c>
      <c r="B8170" t="s">
        <v>23575</v>
      </c>
      <c r="C8170">
        <v>1</v>
      </c>
    </row>
    <row r="8171" spans="1:3" x14ac:dyDescent="0.45">
      <c r="A8171" t="s">
        <v>36472</v>
      </c>
      <c r="B8171" t="s">
        <v>23587</v>
      </c>
      <c r="C8171">
        <v>1</v>
      </c>
    </row>
    <row r="8172" spans="1:3" x14ac:dyDescent="0.45">
      <c r="A8172" t="s">
        <v>36473</v>
      </c>
      <c r="B8172" t="s">
        <v>23590</v>
      </c>
      <c r="C8172">
        <v>1</v>
      </c>
    </row>
    <row r="8173" spans="1:3" x14ac:dyDescent="0.45">
      <c r="A8173" t="s">
        <v>36474</v>
      </c>
      <c r="B8173" t="s">
        <v>23593</v>
      </c>
      <c r="C8173">
        <v>1</v>
      </c>
    </row>
    <row r="8174" spans="1:3" x14ac:dyDescent="0.45">
      <c r="A8174" t="s">
        <v>36475</v>
      </c>
      <c r="B8174" t="s">
        <v>23596</v>
      </c>
      <c r="C8174">
        <v>1</v>
      </c>
    </row>
    <row r="8175" spans="1:3" x14ac:dyDescent="0.45">
      <c r="A8175" t="s">
        <v>36476</v>
      </c>
      <c r="B8175" t="s">
        <v>23599</v>
      </c>
      <c r="C8175">
        <v>1</v>
      </c>
    </row>
    <row r="8176" spans="1:3" x14ac:dyDescent="0.45">
      <c r="A8176" t="s">
        <v>36477</v>
      </c>
      <c r="B8176" t="s">
        <v>23602</v>
      </c>
      <c r="C8176">
        <v>1</v>
      </c>
    </row>
    <row r="8177" spans="1:3" x14ac:dyDescent="0.45">
      <c r="A8177" t="s">
        <v>36478</v>
      </c>
      <c r="B8177" t="s">
        <v>23605</v>
      </c>
      <c r="C8177">
        <v>1</v>
      </c>
    </row>
    <row r="8178" spans="1:3" x14ac:dyDescent="0.45">
      <c r="A8178" t="s">
        <v>36479</v>
      </c>
      <c r="B8178" t="s">
        <v>23608</v>
      </c>
      <c r="C8178">
        <v>1</v>
      </c>
    </row>
    <row r="8179" spans="1:3" x14ac:dyDescent="0.45">
      <c r="A8179" t="s">
        <v>36480</v>
      </c>
      <c r="B8179" t="s">
        <v>23611</v>
      </c>
      <c r="C8179">
        <v>1</v>
      </c>
    </row>
    <row r="8180" spans="1:3" x14ac:dyDescent="0.45">
      <c r="A8180" t="s">
        <v>36481</v>
      </c>
      <c r="B8180" t="s">
        <v>23614</v>
      </c>
      <c r="C8180">
        <v>1</v>
      </c>
    </row>
    <row r="8181" spans="1:3" x14ac:dyDescent="0.45">
      <c r="A8181" t="s">
        <v>36482</v>
      </c>
      <c r="B8181" t="s">
        <v>23617</v>
      </c>
      <c r="C8181">
        <v>1</v>
      </c>
    </row>
    <row r="8182" spans="1:3" x14ac:dyDescent="0.45">
      <c r="A8182" t="s">
        <v>36483</v>
      </c>
      <c r="B8182" t="s">
        <v>23620</v>
      </c>
      <c r="C8182">
        <v>1</v>
      </c>
    </row>
    <row r="8183" spans="1:3" x14ac:dyDescent="0.45">
      <c r="A8183" t="s">
        <v>36484</v>
      </c>
      <c r="B8183" t="s">
        <v>23623</v>
      </c>
      <c r="C8183">
        <v>1</v>
      </c>
    </row>
    <row r="8184" spans="1:3" x14ac:dyDescent="0.45">
      <c r="A8184" t="s">
        <v>36485</v>
      </c>
      <c r="B8184" t="s">
        <v>23626</v>
      </c>
      <c r="C8184">
        <v>1</v>
      </c>
    </row>
    <row r="8185" spans="1:3" x14ac:dyDescent="0.45">
      <c r="A8185" t="s">
        <v>36486</v>
      </c>
      <c r="B8185" t="s">
        <v>23629</v>
      </c>
      <c r="C8185">
        <v>1</v>
      </c>
    </row>
    <row r="8186" spans="1:3" x14ac:dyDescent="0.45">
      <c r="A8186" t="s">
        <v>36487</v>
      </c>
      <c r="B8186" t="s">
        <v>23632</v>
      </c>
      <c r="C8186">
        <v>1</v>
      </c>
    </row>
    <row r="8187" spans="1:3" x14ac:dyDescent="0.45">
      <c r="A8187" t="s">
        <v>36488</v>
      </c>
      <c r="B8187" t="s">
        <v>23635</v>
      </c>
      <c r="C8187">
        <v>1</v>
      </c>
    </row>
    <row r="8188" spans="1:3" x14ac:dyDescent="0.45">
      <c r="A8188" t="s">
        <v>36489</v>
      </c>
      <c r="B8188" t="s">
        <v>23641</v>
      </c>
      <c r="C8188">
        <v>1</v>
      </c>
    </row>
    <row r="8189" spans="1:3" x14ac:dyDescent="0.45">
      <c r="A8189" t="s">
        <v>36490</v>
      </c>
      <c r="B8189" t="s">
        <v>23644</v>
      </c>
      <c r="C8189">
        <v>1</v>
      </c>
    </row>
    <row r="8190" spans="1:3" x14ac:dyDescent="0.45">
      <c r="A8190" t="s">
        <v>36491</v>
      </c>
      <c r="B8190" t="s">
        <v>23647</v>
      </c>
      <c r="C8190">
        <v>1</v>
      </c>
    </row>
    <row r="8191" spans="1:3" x14ac:dyDescent="0.45">
      <c r="A8191" t="s">
        <v>36492</v>
      </c>
      <c r="B8191" t="s">
        <v>23653</v>
      </c>
      <c r="C8191">
        <v>1</v>
      </c>
    </row>
    <row r="8192" spans="1:3" x14ac:dyDescent="0.45">
      <c r="A8192" t="s">
        <v>36493</v>
      </c>
      <c r="B8192" t="s">
        <v>23656</v>
      </c>
      <c r="C8192">
        <v>1</v>
      </c>
    </row>
    <row r="8193" spans="1:3" x14ac:dyDescent="0.45">
      <c r="A8193" t="s">
        <v>36494</v>
      </c>
      <c r="B8193" t="s">
        <v>23659</v>
      </c>
      <c r="C8193">
        <v>1</v>
      </c>
    </row>
    <row r="8194" spans="1:3" x14ac:dyDescent="0.45">
      <c r="A8194" t="s">
        <v>36495</v>
      </c>
      <c r="B8194" t="s">
        <v>23662</v>
      </c>
      <c r="C8194">
        <v>1</v>
      </c>
    </row>
    <row r="8195" spans="1:3" x14ac:dyDescent="0.45">
      <c r="A8195" t="s">
        <v>36496</v>
      </c>
      <c r="B8195" t="s">
        <v>23665</v>
      </c>
      <c r="C8195">
        <v>1</v>
      </c>
    </row>
    <row r="8196" spans="1:3" x14ac:dyDescent="0.45">
      <c r="A8196" t="s">
        <v>36497</v>
      </c>
      <c r="B8196" t="s">
        <v>23668</v>
      </c>
      <c r="C8196">
        <v>1</v>
      </c>
    </row>
    <row r="8197" spans="1:3" x14ac:dyDescent="0.45">
      <c r="A8197" t="s">
        <v>36498</v>
      </c>
      <c r="B8197" t="s">
        <v>23671</v>
      </c>
      <c r="C8197">
        <v>1</v>
      </c>
    </row>
    <row r="8198" spans="1:3" x14ac:dyDescent="0.45">
      <c r="A8198" t="s">
        <v>36499</v>
      </c>
      <c r="B8198" t="s">
        <v>23674</v>
      </c>
      <c r="C8198">
        <v>1</v>
      </c>
    </row>
    <row r="8199" spans="1:3" x14ac:dyDescent="0.45">
      <c r="A8199" t="s">
        <v>36500</v>
      </c>
      <c r="B8199" t="s">
        <v>23680</v>
      </c>
      <c r="C8199">
        <v>1</v>
      </c>
    </row>
    <row r="8200" spans="1:3" x14ac:dyDescent="0.45">
      <c r="A8200" t="s">
        <v>36501</v>
      </c>
      <c r="B8200" t="s">
        <v>23683</v>
      </c>
      <c r="C8200">
        <v>1</v>
      </c>
    </row>
    <row r="8201" spans="1:3" x14ac:dyDescent="0.45">
      <c r="A8201" t="s">
        <v>36502</v>
      </c>
      <c r="B8201" t="s">
        <v>23686</v>
      </c>
      <c r="C8201">
        <v>1</v>
      </c>
    </row>
    <row r="8202" spans="1:3" x14ac:dyDescent="0.45">
      <c r="A8202" t="s">
        <v>36503</v>
      </c>
      <c r="B8202" t="s">
        <v>23689</v>
      </c>
      <c r="C8202">
        <v>1</v>
      </c>
    </row>
    <row r="8203" spans="1:3" x14ac:dyDescent="0.45">
      <c r="A8203" t="s">
        <v>36504</v>
      </c>
      <c r="B8203" t="s">
        <v>23692</v>
      </c>
      <c r="C8203">
        <v>1</v>
      </c>
    </row>
    <row r="8204" spans="1:3" x14ac:dyDescent="0.45">
      <c r="A8204" t="s">
        <v>36505</v>
      </c>
      <c r="B8204" t="s">
        <v>23695</v>
      </c>
      <c r="C8204">
        <v>1</v>
      </c>
    </row>
    <row r="8205" spans="1:3" x14ac:dyDescent="0.45">
      <c r="A8205" t="s">
        <v>36506</v>
      </c>
      <c r="B8205" t="s">
        <v>23701</v>
      </c>
      <c r="C8205">
        <v>1</v>
      </c>
    </row>
    <row r="8206" spans="1:3" x14ac:dyDescent="0.45">
      <c r="A8206" t="s">
        <v>36507</v>
      </c>
      <c r="B8206" t="s">
        <v>23704</v>
      </c>
      <c r="C8206">
        <v>1</v>
      </c>
    </row>
    <row r="8207" spans="1:3" x14ac:dyDescent="0.45">
      <c r="A8207" t="s">
        <v>36508</v>
      </c>
      <c r="B8207" t="s">
        <v>23707</v>
      </c>
      <c r="C8207">
        <v>1</v>
      </c>
    </row>
    <row r="8208" spans="1:3" x14ac:dyDescent="0.45">
      <c r="A8208" t="s">
        <v>36509</v>
      </c>
      <c r="B8208" t="s">
        <v>23719</v>
      </c>
      <c r="C8208">
        <v>1</v>
      </c>
    </row>
    <row r="8209" spans="1:3" x14ac:dyDescent="0.45">
      <c r="A8209" t="s">
        <v>36510</v>
      </c>
      <c r="B8209" t="s">
        <v>23728</v>
      </c>
      <c r="C8209">
        <v>1</v>
      </c>
    </row>
    <row r="8210" spans="1:3" x14ac:dyDescent="0.45">
      <c r="A8210" t="s">
        <v>36511</v>
      </c>
      <c r="B8210" t="s">
        <v>23731</v>
      </c>
      <c r="C8210">
        <v>1</v>
      </c>
    </row>
    <row r="8211" spans="1:3" x14ac:dyDescent="0.45">
      <c r="A8211" t="s">
        <v>36512</v>
      </c>
      <c r="B8211" t="s">
        <v>23734</v>
      </c>
      <c r="C8211">
        <v>1</v>
      </c>
    </row>
    <row r="8212" spans="1:3" x14ac:dyDescent="0.45">
      <c r="A8212" t="s">
        <v>36513</v>
      </c>
      <c r="B8212" t="s">
        <v>23743</v>
      </c>
      <c r="C8212">
        <v>1</v>
      </c>
    </row>
    <row r="8213" spans="1:3" x14ac:dyDescent="0.45">
      <c r="A8213" t="s">
        <v>36514</v>
      </c>
      <c r="B8213" t="s">
        <v>23746</v>
      </c>
      <c r="C8213">
        <v>1</v>
      </c>
    </row>
    <row r="8214" spans="1:3" x14ac:dyDescent="0.45">
      <c r="A8214" t="s">
        <v>36515</v>
      </c>
      <c r="B8214" t="s">
        <v>23749</v>
      </c>
      <c r="C8214">
        <v>1</v>
      </c>
    </row>
    <row r="8215" spans="1:3" x14ac:dyDescent="0.45">
      <c r="A8215" t="s">
        <v>36516</v>
      </c>
      <c r="B8215" t="s">
        <v>23755</v>
      </c>
      <c r="C8215">
        <v>1</v>
      </c>
    </row>
    <row r="8216" spans="1:3" x14ac:dyDescent="0.45">
      <c r="A8216" t="s">
        <v>36517</v>
      </c>
      <c r="B8216" t="s">
        <v>23758</v>
      </c>
      <c r="C8216">
        <v>1</v>
      </c>
    </row>
    <row r="8217" spans="1:3" x14ac:dyDescent="0.45">
      <c r="A8217" t="s">
        <v>36518</v>
      </c>
      <c r="B8217" t="s">
        <v>23761</v>
      </c>
      <c r="C8217">
        <v>1</v>
      </c>
    </row>
    <row r="8218" spans="1:3" x14ac:dyDescent="0.45">
      <c r="A8218" t="s">
        <v>36519</v>
      </c>
      <c r="B8218" t="s">
        <v>23764</v>
      </c>
      <c r="C8218">
        <v>1</v>
      </c>
    </row>
    <row r="8219" spans="1:3" x14ac:dyDescent="0.45">
      <c r="A8219" t="s">
        <v>36520</v>
      </c>
      <c r="B8219" t="s">
        <v>23767</v>
      </c>
      <c r="C8219">
        <v>1</v>
      </c>
    </row>
    <row r="8220" spans="1:3" x14ac:dyDescent="0.45">
      <c r="A8220" t="s">
        <v>36521</v>
      </c>
      <c r="B8220" t="s">
        <v>23770</v>
      </c>
      <c r="C8220">
        <v>1</v>
      </c>
    </row>
    <row r="8221" spans="1:3" x14ac:dyDescent="0.45">
      <c r="A8221" t="s">
        <v>36522</v>
      </c>
      <c r="B8221" t="s">
        <v>23773</v>
      </c>
      <c r="C8221">
        <v>1</v>
      </c>
    </row>
    <row r="8222" spans="1:3" x14ac:dyDescent="0.45">
      <c r="A8222" t="s">
        <v>36523</v>
      </c>
      <c r="B8222" t="s">
        <v>23776</v>
      </c>
      <c r="C8222">
        <v>1</v>
      </c>
    </row>
    <row r="8223" spans="1:3" x14ac:dyDescent="0.45">
      <c r="A8223" t="s">
        <v>36524</v>
      </c>
      <c r="B8223" t="s">
        <v>23782</v>
      </c>
      <c r="C8223">
        <v>1</v>
      </c>
    </row>
    <row r="8224" spans="1:3" x14ac:dyDescent="0.45">
      <c r="A8224" t="s">
        <v>36525</v>
      </c>
      <c r="B8224" t="s">
        <v>23785</v>
      </c>
      <c r="C8224">
        <v>1</v>
      </c>
    </row>
    <row r="8225" spans="1:3" x14ac:dyDescent="0.45">
      <c r="A8225" t="s">
        <v>36526</v>
      </c>
      <c r="B8225" t="s">
        <v>23788</v>
      </c>
      <c r="C8225">
        <v>1</v>
      </c>
    </row>
    <row r="8226" spans="1:3" x14ac:dyDescent="0.45">
      <c r="A8226" t="s">
        <v>36527</v>
      </c>
      <c r="B8226" t="s">
        <v>23791</v>
      </c>
      <c r="C8226">
        <v>1</v>
      </c>
    </row>
    <row r="8227" spans="1:3" x14ac:dyDescent="0.45">
      <c r="A8227" t="s">
        <v>36528</v>
      </c>
      <c r="B8227" t="s">
        <v>23794</v>
      </c>
      <c r="C8227">
        <v>1</v>
      </c>
    </row>
    <row r="8228" spans="1:3" x14ac:dyDescent="0.45">
      <c r="A8228" t="s">
        <v>36529</v>
      </c>
      <c r="B8228" t="s">
        <v>23797</v>
      </c>
      <c r="C8228">
        <v>1</v>
      </c>
    </row>
    <row r="8229" spans="1:3" x14ac:dyDescent="0.45">
      <c r="A8229" t="s">
        <v>36530</v>
      </c>
      <c r="B8229" t="s">
        <v>23803</v>
      </c>
      <c r="C8229">
        <v>1</v>
      </c>
    </row>
    <row r="8230" spans="1:3" x14ac:dyDescent="0.45">
      <c r="A8230" t="s">
        <v>36531</v>
      </c>
      <c r="B8230" t="s">
        <v>23809</v>
      </c>
      <c r="C8230">
        <v>1</v>
      </c>
    </row>
    <row r="8231" spans="1:3" x14ac:dyDescent="0.45">
      <c r="A8231" t="s">
        <v>36532</v>
      </c>
      <c r="B8231" t="s">
        <v>23812</v>
      </c>
      <c r="C8231">
        <v>1</v>
      </c>
    </row>
    <row r="8232" spans="1:3" x14ac:dyDescent="0.45">
      <c r="A8232" t="s">
        <v>36533</v>
      </c>
      <c r="B8232" t="s">
        <v>23815</v>
      </c>
      <c r="C8232">
        <v>1</v>
      </c>
    </row>
    <row r="8233" spans="1:3" x14ac:dyDescent="0.45">
      <c r="A8233" t="s">
        <v>36534</v>
      </c>
      <c r="B8233" t="s">
        <v>23821</v>
      </c>
      <c r="C8233">
        <v>1</v>
      </c>
    </row>
    <row r="8234" spans="1:3" x14ac:dyDescent="0.45">
      <c r="A8234" t="s">
        <v>36535</v>
      </c>
      <c r="B8234" t="s">
        <v>23824</v>
      </c>
      <c r="C8234">
        <v>1</v>
      </c>
    </row>
    <row r="8235" spans="1:3" x14ac:dyDescent="0.45">
      <c r="A8235" t="s">
        <v>36536</v>
      </c>
      <c r="B8235" t="s">
        <v>23827</v>
      </c>
      <c r="C8235">
        <v>1</v>
      </c>
    </row>
    <row r="8236" spans="1:3" x14ac:dyDescent="0.45">
      <c r="A8236" t="s">
        <v>36537</v>
      </c>
      <c r="B8236" t="s">
        <v>23833</v>
      </c>
      <c r="C8236">
        <v>1</v>
      </c>
    </row>
    <row r="8237" spans="1:3" x14ac:dyDescent="0.45">
      <c r="A8237" t="s">
        <v>36538</v>
      </c>
      <c r="B8237" t="s">
        <v>23836</v>
      </c>
      <c r="C8237">
        <v>1</v>
      </c>
    </row>
    <row r="8238" spans="1:3" x14ac:dyDescent="0.45">
      <c r="A8238" t="s">
        <v>36539</v>
      </c>
      <c r="B8238" t="s">
        <v>23839</v>
      </c>
      <c r="C8238">
        <v>1</v>
      </c>
    </row>
    <row r="8239" spans="1:3" x14ac:dyDescent="0.45">
      <c r="A8239" t="s">
        <v>36540</v>
      </c>
      <c r="B8239" t="s">
        <v>23845</v>
      </c>
      <c r="C8239">
        <v>1</v>
      </c>
    </row>
    <row r="8240" spans="1:3" x14ac:dyDescent="0.45">
      <c r="A8240" t="s">
        <v>36541</v>
      </c>
      <c r="B8240" t="s">
        <v>23848</v>
      </c>
      <c r="C8240">
        <v>1</v>
      </c>
    </row>
    <row r="8241" spans="1:3" x14ac:dyDescent="0.45">
      <c r="A8241" t="s">
        <v>36542</v>
      </c>
      <c r="B8241" t="s">
        <v>23851</v>
      </c>
      <c r="C8241">
        <v>1</v>
      </c>
    </row>
    <row r="8242" spans="1:3" x14ac:dyDescent="0.45">
      <c r="A8242" t="s">
        <v>36543</v>
      </c>
      <c r="B8242" t="s">
        <v>23857</v>
      </c>
      <c r="C8242">
        <v>1</v>
      </c>
    </row>
    <row r="8243" spans="1:3" x14ac:dyDescent="0.45">
      <c r="A8243" t="s">
        <v>36544</v>
      </c>
      <c r="B8243" t="s">
        <v>23860</v>
      </c>
      <c r="C8243">
        <v>1</v>
      </c>
    </row>
    <row r="8244" spans="1:3" x14ac:dyDescent="0.45">
      <c r="A8244" t="s">
        <v>36545</v>
      </c>
      <c r="B8244" t="s">
        <v>23863</v>
      </c>
      <c r="C8244">
        <v>1</v>
      </c>
    </row>
    <row r="8245" spans="1:3" x14ac:dyDescent="0.45">
      <c r="A8245" t="s">
        <v>36546</v>
      </c>
      <c r="B8245" t="s">
        <v>23866</v>
      </c>
      <c r="C8245">
        <v>1</v>
      </c>
    </row>
    <row r="8246" spans="1:3" x14ac:dyDescent="0.45">
      <c r="A8246" t="s">
        <v>36547</v>
      </c>
      <c r="B8246" t="s">
        <v>23869</v>
      </c>
      <c r="C8246">
        <v>1</v>
      </c>
    </row>
    <row r="8247" spans="1:3" x14ac:dyDescent="0.45">
      <c r="A8247" t="s">
        <v>36548</v>
      </c>
      <c r="B8247" t="s">
        <v>23872</v>
      </c>
      <c r="C8247">
        <v>1</v>
      </c>
    </row>
    <row r="8248" spans="1:3" x14ac:dyDescent="0.45">
      <c r="A8248" t="s">
        <v>36549</v>
      </c>
      <c r="B8248" t="s">
        <v>23878</v>
      </c>
      <c r="C8248">
        <v>1</v>
      </c>
    </row>
    <row r="8249" spans="1:3" x14ac:dyDescent="0.45">
      <c r="A8249" t="s">
        <v>36550</v>
      </c>
      <c r="B8249" t="s">
        <v>23884</v>
      </c>
      <c r="C8249">
        <v>1</v>
      </c>
    </row>
    <row r="8250" spans="1:3" x14ac:dyDescent="0.45">
      <c r="A8250" t="s">
        <v>36551</v>
      </c>
      <c r="B8250" t="s">
        <v>23887</v>
      </c>
      <c r="C8250">
        <v>1</v>
      </c>
    </row>
    <row r="8251" spans="1:3" x14ac:dyDescent="0.45">
      <c r="A8251" t="s">
        <v>36552</v>
      </c>
      <c r="B8251" t="s">
        <v>23890</v>
      </c>
      <c r="C8251">
        <v>1</v>
      </c>
    </row>
    <row r="8252" spans="1:3" x14ac:dyDescent="0.45">
      <c r="A8252" t="s">
        <v>36553</v>
      </c>
      <c r="B8252" t="s">
        <v>23893</v>
      </c>
      <c r="C8252">
        <v>1</v>
      </c>
    </row>
    <row r="8253" spans="1:3" x14ac:dyDescent="0.45">
      <c r="A8253" t="s">
        <v>36554</v>
      </c>
      <c r="B8253" t="s">
        <v>23896</v>
      </c>
      <c r="C8253">
        <v>1</v>
      </c>
    </row>
    <row r="8254" spans="1:3" x14ac:dyDescent="0.45">
      <c r="A8254" t="s">
        <v>36555</v>
      </c>
      <c r="B8254" t="s">
        <v>23899</v>
      </c>
      <c r="C8254">
        <v>1</v>
      </c>
    </row>
    <row r="8255" spans="1:3" x14ac:dyDescent="0.45">
      <c r="A8255" t="s">
        <v>36556</v>
      </c>
      <c r="B8255" t="s">
        <v>23902</v>
      </c>
      <c r="C8255">
        <v>1</v>
      </c>
    </row>
    <row r="8256" spans="1:3" x14ac:dyDescent="0.45">
      <c r="A8256" t="s">
        <v>36557</v>
      </c>
      <c r="B8256" t="s">
        <v>23905</v>
      </c>
      <c r="C8256">
        <v>1</v>
      </c>
    </row>
    <row r="8257" spans="1:3" x14ac:dyDescent="0.45">
      <c r="A8257" t="s">
        <v>36558</v>
      </c>
      <c r="B8257" t="s">
        <v>23908</v>
      </c>
      <c r="C8257">
        <v>1</v>
      </c>
    </row>
    <row r="8258" spans="1:3" x14ac:dyDescent="0.45">
      <c r="A8258" t="s">
        <v>36559</v>
      </c>
      <c r="B8258" t="s">
        <v>23911</v>
      </c>
      <c r="C8258">
        <v>1</v>
      </c>
    </row>
    <row r="8259" spans="1:3" x14ac:dyDescent="0.45">
      <c r="A8259" t="s">
        <v>36560</v>
      </c>
      <c r="B8259" t="s">
        <v>23914</v>
      </c>
      <c r="C8259">
        <v>1</v>
      </c>
    </row>
    <row r="8260" spans="1:3" x14ac:dyDescent="0.45">
      <c r="A8260" t="s">
        <v>36561</v>
      </c>
      <c r="B8260" t="s">
        <v>23917</v>
      </c>
      <c r="C8260">
        <v>1</v>
      </c>
    </row>
    <row r="8261" spans="1:3" x14ac:dyDescent="0.45">
      <c r="A8261" t="s">
        <v>36562</v>
      </c>
      <c r="B8261" t="s">
        <v>23920</v>
      </c>
      <c r="C8261">
        <v>1</v>
      </c>
    </row>
    <row r="8262" spans="1:3" x14ac:dyDescent="0.45">
      <c r="A8262" t="s">
        <v>36563</v>
      </c>
      <c r="B8262" t="s">
        <v>23923</v>
      </c>
      <c r="C8262">
        <v>1</v>
      </c>
    </row>
    <row r="8263" spans="1:3" x14ac:dyDescent="0.45">
      <c r="A8263" t="s">
        <v>36564</v>
      </c>
      <c r="B8263" t="s">
        <v>23926</v>
      </c>
      <c r="C8263">
        <v>1</v>
      </c>
    </row>
    <row r="8264" spans="1:3" x14ac:dyDescent="0.45">
      <c r="A8264" t="s">
        <v>36565</v>
      </c>
      <c r="B8264" t="s">
        <v>23932</v>
      </c>
      <c r="C8264">
        <v>1</v>
      </c>
    </row>
    <row r="8265" spans="1:3" x14ac:dyDescent="0.45">
      <c r="A8265" t="s">
        <v>36566</v>
      </c>
      <c r="B8265" t="s">
        <v>23935</v>
      </c>
      <c r="C8265">
        <v>1</v>
      </c>
    </row>
    <row r="8266" spans="1:3" x14ac:dyDescent="0.45">
      <c r="A8266" t="s">
        <v>36567</v>
      </c>
      <c r="B8266" t="s">
        <v>23938</v>
      </c>
      <c r="C8266">
        <v>1</v>
      </c>
    </row>
    <row r="8267" spans="1:3" x14ac:dyDescent="0.45">
      <c r="A8267" t="s">
        <v>36568</v>
      </c>
      <c r="B8267" t="s">
        <v>23941</v>
      </c>
      <c r="C8267">
        <v>1</v>
      </c>
    </row>
    <row r="8268" spans="1:3" x14ac:dyDescent="0.45">
      <c r="A8268" t="s">
        <v>36569</v>
      </c>
      <c r="B8268" t="s">
        <v>23944</v>
      </c>
      <c r="C8268">
        <v>1</v>
      </c>
    </row>
    <row r="8269" spans="1:3" x14ac:dyDescent="0.45">
      <c r="A8269" t="s">
        <v>36570</v>
      </c>
      <c r="B8269" t="s">
        <v>23947</v>
      </c>
      <c r="C8269">
        <v>1</v>
      </c>
    </row>
    <row r="8270" spans="1:3" x14ac:dyDescent="0.45">
      <c r="A8270" t="s">
        <v>36571</v>
      </c>
      <c r="B8270" t="s">
        <v>23950</v>
      </c>
      <c r="C8270">
        <v>1</v>
      </c>
    </row>
    <row r="8271" spans="1:3" x14ac:dyDescent="0.45">
      <c r="A8271" t="s">
        <v>36572</v>
      </c>
      <c r="B8271" t="s">
        <v>23953</v>
      </c>
      <c r="C8271">
        <v>1</v>
      </c>
    </row>
    <row r="8272" spans="1:3" x14ac:dyDescent="0.45">
      <c r="A8272" t="s">
        <v>36573</v>
      </c>
      <c r="B8272" t="s">
        <v>23956</v>
      </c>
      <c r="C8272">
        <v>1</v>
      </c>
    </row>
    <row r="8273" spans="1:3" x14ac:dyDescent="0.45">
      <c r="A8273" t="s">
        <v>36574</v>
      </c>
      <c r="B8273" t="s">
        <v>23959</v>
      </c>
      <c r="C8273">
        <v>1</v>
      </c>
    </row>
    <row r="8274" spans="1:3" x14ac:dyDescent="0.45">
      <c r="A8274" t="s">
        <v>36575</v>
      </c>
      <c r="B8274" t="s">
        <v>23962</v>
      </c>
      <c r="C8274">
        <v>1</v>
      </c>
    </row>
    <row r="8275" spans="1:3" x14ac:dyDescent="0.45">
      <c r="A8275" t="s">
        <v>36576</v>
      </c>
      <c r="B8275" t="s">
        <v>23965</v>
      </c>
      <c r="C8275">
        <v>1</v>
      </c>
    </row>
    <row r="8276" spans="1:3" x14ac:dyDescent="0.45">
      <c r="A8276" t="s">
        <v>36577</v>
      </c>
      <c r="B8276" t="s">
        <v>23968</v>
      </c>
      <c r="C8276">
        <v>1</v>
      </c>
    </row>
    <row r="8277" spans="1:3" x14ac:dyDescent="0.45">
      <c r="A8277" t="s">
        <v>36578</v>
      </c>
      <c r="B8277" t="s">
        <v>23971</v>
      </c>
      <c r="C8277">
        <v>1</v>
      </c>
    </row>
    <row r="8278" spans="1:3" x14ac:dyDescent="0.45">
      <c r="A8278" t="s">
        <v>36579</v>
      </c>
      <c r="B8278" t="s">
        <v>23974</v>
      </c>
      <c r="C8278">
        <v>1</v>
      </c>
    </row>
    <row r="8279" spans="1:3" x14ac:dyDescent="0.45">
      <c r="A8279" t="s">
        <v>36580</v>
      </c>
      <c r="B8279" t="s">
        <v>23977</v>
      </c>
      <c r="C8279">
        <v>1</v>
      </c>
    </row>
    <row r="8280" spans="1:3" x14ac:dyDescent="0.45">
      <c r="A8280" t="s">
        <v>36581</v>
      </c>
      <c r="B8280" t="s">
        <v>23983</v>
      </c>
      <c r="C8280">
        <v>1</v>
      </c>
    </row>
    <row r="8281" spans="1:3" x14ac:dyDescent="0.45">
      <c r="A8281" t="s">
        <v>36582</v>
      </c>
      <c r="B8281" t="s">
        <v>23986</v>
      </c>
      <c r="C8281">
        <v>1</v>
      </c>
    </row>
    <row r="8282" spans="1:3" x14ac:dyDescent="0.45">
      <c r="A8282" t="s">
        <v>36583</v>
      </c>
      <c r="B8282" t="s">
        <v>23989</v>
      </c>
      <c r="C8282">
        <v>1</v>
      </c>
    </row>
    <row r="8283" spans="1:3" x14ac:dyDescent="0.45">
      <c r="A8283" t="s">
        <v>36584</v>
      </c>
      <c r="B8283" t="s">
        <v>23995</v>
      </c>
      <c r="C8283">
        <v>1</v>
      </c>
    </row>
    <row r="8284" spans="1:3" x14ac:dyDescent="0.45">
      <c r="A8284" t="s">
        <v>36585</v>
      </c>
      <c r="B8284" t="s">
        <v>23998</v>
      </c>
      <c r="C8284">
        <v>1</v>
      </c>
    </row>
    <row r="8285" spans="1:3" x14ac:dyDescent="0.45">
      <c r="A8285" t="s">
        <v>36586</v>
      </c>
      <c r="B8285" t="s">
        <v>24001</v>
      </c>
      <c r="C8285">
        <v>1</v>
      </c>
    </row>
    <row r="8286" spans="1:3" x14ac:dyDescent="0.45">
      <c r="A8286" t="s">
        <v>36587</v>
      </c>
      <c r="B8286" t="s">
        <v>24004</v>
      </c>
      <c r="C8286">
        <v>1</v>
      </c>
    </row>
    <row r="8287" spans="1:3" x14ac:dyDescent="0.45">
      <c r="A8287" t="s">
        <v>36588</v>
      </c>
      <c r="B8287" t="s">
        <v>24007</v>
      </c>
      <c r="C8287">
        <v>1</v>
      </c>
    </row>
    <row r="8288" spans="1:3" x14ac:dyDescent="0.45">
      <c r="A8288" t="s">
        <v>36589</v>
      </c>
      <c r="B8288" t="s">
        <v>24010</v>
      </c>
      <c r="C8288">
        <v>1</v>
      </c>
    </row>
    <row r="8289" spans="1:3" x14ac:dyDescent="0.45">
      <c r="A8289" t="s">
        <v>36590</v>
      </c>
      <c r="B8289" t="s">
        <v>24013</v>
      </c>
      <c r="C8289">
        <v>1</v>
      </c>
    </row>
    <row r="8290" spans="1:3" x14ac:dyDescent="0.45">
      <c r="A8290" t="s">
        <v>36591</v>
      </c>
      <c r="B8290" t="s">
        <v>24016</v>
      </c>
      <c r="C8290">
        <v>1</v>
      </c>
    </row>
    <row r="8291" spans="1:3" x14ac:dyDescent="0.45">
      <c r="A8291" t="s">
        <v>36592</v>
      </c>
      <c r="B8291" t="s">
        <v>24022</v>
      </c>
      <c r="C8291">
        <v>1</v>
      </c>
    </row>
    <row r="8292" spans="1:3" x14ac:dyDescent="0.45">
      <c r="A8292" t="s">
        <v>36593</v>
      </c>
      <c r="B8292" t="s">
        <v>24025</v>
      </c>
      <c r="C8292">
        <v>1</v>
      </c>
    </row>
    <row r="8293" spans="1:3" x14ac:dyDescent="0.45">
      <c r="A8293" t="s">
        <v>36594</v>
      </c>
      <c r="B8293" t="s">
        <v>24028</v>
      </c>
      <c r="C8293">
        <v>1</v>
      </c>
    </row>
    <row r="8294" spans="1:3" x14ac:dyDescent="0.45">
      <c r="A8294" t="s">
        <v>36595</v>
      </c>
      <c r="B8294" t="s">
        <v>24031</v>
      </c>
      <c r="C8294">
        <v>1</v>
      </c>
    </row>
    <row r="8295" spans="1:3" x14ac:dyDescent="0.45">
      <c r="A8295" t="s">
        <v>36596</v>
      </c>
      <c r="B8295" t="s">
        <v>24034</v>
      </c>
      <c r="C8295">
        <v>1</v>
      </c>
    </row>
    <row r="8296" spans="1:3" x14ac:dyDescent="0.45">
      <c r="A8296" t="s">
        <v>36597</v>
      </c>
      <c r="B8296" t="s">
        <v>24037</v>
      </c>
      <c r="C8296">
        <v>1</v>
      </c>
    </row>
    <row r="8297" spans="1:3" x14ac:dyDescent="0.45">
      <c r="A8297" t="s">
        <v>36598</v>
      </c>
      <c r="B8297" t="s">
        <v>24043</v>
      </c>
      <c r="C8297">
        <v>1</v>
      </c>
    </row>
    <row r="8298" spans="1:3" x14ac:dyDescent="0.45">
      <c r="A8298" t="s">
        <v>36599</v>
      </c>
      <c r="B8298" t="s">
        <v>24046</v>
      </c>
      <c r="C8298">
        <v>1</v>
      </c>
    </row>
    <row r="8299" spans="1:3" x14ac:dyDescent="0.45">
      <c r="A8299" t="s">
        <v>36600</v>
      </c>
      <c r="B8299" t="s">
        <v>24052</v>
      </c>
      <c r="C8299">
        <v>1</v>
      </c>
    </row>
    <row r="8300" spans="1:3" x14ac:dyDescent="0.45">
      <c r="A8300" t="s">
        <v>36601</v>
      </c>
      <c r="B8300" t="s">
        <v>24055</v>
      </c>
      <c r="C8300">
        <v>1</v>
      </c>
    </row>
    <row r="8301" spans="1:3" x14ac:dyDescent="0.45">
      <c r="A8301" t="s">
        <v>36602</v>
      </c>
      <c r="B8301" t="s">
        <v>24058</v>
      </c>
      <c r="C8301">
        <v>1</v>
      </c>
    </row>
    <row r="8302" spans="1:3" x14ac:dyDescent="0.45">
      <c r="A8302" t="s">
        <v>36603</v>
      </c>
      <c r="B8302" t="s">
        <v>24061</v>
      </c>
      <c r="C8302">
        <v>1</v>
      </c>
    </row>
    <row r="8303" spans="1:3" x14ac:dyDescent="0.45">
      <c r="A8303" t="s">
        <v>36604</v>
      </c>
      <c r="B8303" t="s">
        <v>24064</v>
      </c>
      <c r="C8303">
        <v>1</v>
      </c>
    </row>
    <row r="8304" spans="1:3" x14ac:dyDescent="0.45">
      <c r="A8304" t="s">
        <v>36605</v>
      </c>
      <c r="B8304" t="s">
        <v>24067</v>
      </c>
      <c r="C8304">
        <v>1</v>
      </c>
    </row>
    <row r="8305" spans="1:3" x14ac:dyDescent="0.45">
      <c r="A8305" t="s">
        <v>36606</v>
      </c>
      <c r="B8305" t="s">
        <v>24073</v>
      </c>
      <c r="C8305">
        <v>1</v>
      </c>
    </row>
    <row r="8306" spans="1:3" x14ac:dyDescent="0.45">
      <c r="A8306" t="s">
        <v>36607</v>
      </c>
      <c r="B8306" t="s">
        <v>24076</v>
      </c>
      <c r="C8306">
        <v>1</v>
      </c>
    </row>
    <row r="8307" spans="1:3" x14ac:dyDescent="0.45">
      <c r="A8307" t="s">
        <v>36608</v>
      </c>
      <c r="B8307" t="s">
        <v>24079</v>
      </c>
      <c r="C8307">
        <v>1</v>
      </c>
    </row>
    <row r="8308" spans="1:3" x14ac:dyDescent="0.45">
      <c r="A8308" t="s">
        <v>36609</v>
      </c>
      <c r="B8308" t="s">
        <v>24082</v>
      </c>
      <c r="C8308">
        <v>1</v>
      </c>
    </row>
    <row r="8309" spans="1:3" x14ac:dyDescent="0.45">
      <c r="A8309" t="s">
        <v>36610</v>
      </c>
      <c r="B8309" t="s">
        <v>24085</v>
      </c>
      <c r="C8309">
        <v>1</v>
      </c>
    </row>
    <row r="8310" spans="1:3" x14ac:dyDescent="0.45">
      <c r="A8310" t="s">
        <v>36611</v>
      </c>
      <c r="B8310" t="s">
        <v>24088</v>
      </c>
      <c r="C8310">
        <v>1</v>
      </c>
    </row>
    <row r="8311" spans="1:3" x14ac:dyDescent="0.45">
      <c r="A8311" t="s">
        <v>36612</v>
      </c>
      <c r="B8311" t="s">
        <v>24091</v>
      </c>
      <c r="C8311">
        <v>1</v>
      </c>
    </row>
    <row r="8312" spans="1:3" x14ac:dyDescent="0.45">
      <c r="A8312" t="s">
        <v>36613</v>
      </c>
      <c r="B8312" t="s">
        <v>24094</v>
      </c>
      <c r="C8312">
        <v>1</v>
      </c>
    </row>
    <row r="8313" spans="1:3" x14ac:dyDescent="0.45">
      <c r="A8313" t="s">
        <v>36614</v>
      </c>
      <c r="B8313" t="s">
        <v>24100</v>
      </c>
      <c r="C8313">
        <v>1</v>
      </c>
    </row>
    <row r="8314" spans="1:3" x14ac:dyDescent="0.45">
      <c r="A8314" t="s">
        <v>36615</v>
      </c>
      <c r="B8314" t="s">
        <v>24103</v>
      </c>
      <c r="C8314">
        <v>1</v>
      </c>
    </row>
    <row r="8315" spans="1:3" x14ac:dyDescent="0.45">
      <c r="A8315" t="s">
        <v>36616</v>
      </c>
      <c r="B8315" t="s">
        <v>24106</v>
      </c>
      <c r="C8315">
        <v>1</v>
      </c>
    </row>
    <row r="8316" spans="1:3" x14ac:dyDescent="0.45">
      <c r="A8316" t="s">
        <v>36617</v>
      </c>
      <c r="B8316" t="s">
        <v>24109</v>
      </c>
      <c r="C8316">
        <v>1</v>
      </c>
    </row>
    <row r="8317" spans="1:3" x14ac:dyDescent="0.45">
      <c r="A8317" t="s">
        <v>36618</v>
      </c>
      <c r="B8317" t="s">
        <v>24115</v>
      </c>
      <c r="C8317">
        <v>1</v>
      </c>
    </row>
    <row r="8318" spans="1:3" x14ac:dyDescent="0.45">
      <c r="A8318" t="s">
        <v>36619</v>
      </c>
      <c r="B8318" t="s">
        <v>24118</v>
      </c>
      <c r="C8318">
        <v>1</v>
      </c>
    </row>
    <row r="8319" spans="1:3" x14ac:dyDescent="0.45">
      <c r="A8319" t="s">
        <v>36620</v>
      </c>
      <c r="B8319" t="s">
        <v>24121</v>
      </c>
      <c r="C8319">
        <v>1</v>
      </c>
    </row>
    <row r="8320" spans="1:3" x14ac:dyDescent="0.45">
      <c r="A8320" t="s">
        <v>36621</v>
      </c>
      <c r="B8320" t="s">
        <v>24124</v>
      </c>
      <c r="C8320">
        <v>1</v>
      </c>
    </row>
    <row r="8321" spans="1:3" x14ac:dyDescent="0.45">
      <c r="A8321" t="s">
        <v>36622</v>
      </c>
      <c r="B8321" t="s">
        <v>24127</v>
      </c>
      <c r="C8321">
        <v>1</v>
      </c>
    </row>
    <row r="8322" spans="1:3" x14ac:dyDescent="0.45">
      <c r="A8322" t="s">
        <v>36623</v>
      </c>
      <c r="B8322" t="s">
        <v>24130</v>
      </c>
      <c r="C8322">
        <v>1</v>
      </c>
    </row>
    <row r="8323" spans="1:3" x14ac:dyDescent="0.45">
      <c r="A8323" t="s">
        <v>36624</v>
      </c>
      <c r="B8323" t="s">
        <v>24133</v>
      </c>
      <c r="C8323">
        <v>1</v>
      </c>
    </row>
    <row r="8324" spans="1:3" x14ac:dyDescent="0.45">
      <c r="A8324" t="s">
        <v>36625</v>
      </c>
      <c r="B8324" t="s">
        <v>24136</v>
      </c>
      <c r="C8324">
        <v>1</v>
      </c>
    </row>
    <row r="8325" spans="1:3" x14ac:dyDescent="0.45">
      <c r="A8325" t="s">
        <v>36626</v>
      </c>
      <c r="B8325" t="s">
        <v>24142</v>
      </c>
      <c r="C8325">
        <v>1</v>
      </c>
    </row>
    <row r="8326" spans="1:3" x14ac:dyDescent="0.45">
      <c r="A8326" t="s">
        <v>36627</v>
      </c>
      <c r="B8326" t="s">
        <v>24148</v>
      </c>
      <c r="C8326">
        <v>1</v>
      </c>
    </row>
    <row r="8327" spans="1:3" x14ac:dyDescent="0.45">
      <c r="A8327" t="s">
        <v>36628</v>
      </c>
      <c r="B8327" t="s">
        <v>24151</v>
      </c>
      <c r="C8327">
        <v>1</v>
      </c>
    </row>
    <row r="8328" spans="1:3" x14ac:dyDescent="0.45">
      <c r="A8328" t="s">
        <v>36629</v>
      </c>
      <c r="B8328" t="s">
        <v>24154</v>
      </c>
      <c r="C8328">
        <v>1</v>
      </c>
    </row>
    <row r="8329" spans="1:3" x14ac:dyDescent="0.45">
      <c r="A8329" t="s">
        <v>36630</v>
      </c>
      <c r="B8329" t="s">
        <v>24157</v>
      </c>
      <c r="C8329">
        <v>1</v>
      </c>
    </row>
    <row r="8330" spans="1:3" x14ac:dyDescent="0.45">
      <c r="A8330" t="s">
        <v>36631</v>
      </c>
      <c r="B8330" t="s">
        <v>24160</v>
      </c>
      <c r="C8330">
        <v>1</v>
      </c>
    </row>
    <row r="8331" spans="1:3" x14ac:dyDescent="0.45">
      <c r="A8331" t="s">
        <v>36632</v>
      </c>
      <c r="B8331" t="s">
        <v>24163</v>
      </c>
      <c r="C8331">
        <v>1</v>
      </c>
    </row>
    <row r="8332" spans="1:3" x14ac:dyDescent="0.45">
      <c r="A8332" t="s">
        <v>36633</v>
      </c>
      <c r="B8332" t="s">
        <v>24169</v>
      </c>
      <c r="C8332">
        <v>1</v>
      </c>
    </row>
    <row r="8333" spans="1:3" x14ac:dyDescent="0.45">
      <c r="A8333" t="s">
        <v>36634</v>
      </c>
      <c r="B8333" t="s">
        <v>24172</v>
      </c>
      <c r="C8333">
        <v>1</v>
      </c>
    </row>
    <row r="8334" spans="1:3" x14ac:dyDescent="0.45">
      <c r="A8334" t="s">
        <v>36635</v>
      </c>
      <c r="B8334" t="s">
        <v>24175</v>
      </c>
      <c r="C8334">
        <v>1</v>
      </c>
    </row>
    <row r="8335" spans="1:3" x14ac:dyDescent="0.45">
      <c r="A8335" t="s">
        <v>36636</v>
      </c>
      <c r="B8335" t="s">
        <v>24181</v>
      </c>
      <c r="C8335">
        <v>1</v>
      </c>
    </row>
    <row r="8336" spans="1:3" x14ac:dyDescent="0.45">
      <c r="A8336" t="s">
        <v>36637</v>
      </c>
      <c r="B8336" t="s">
        <v>24184</v>
      </c>
      <c r="C8336">
        <v>1</v>
      </c>
    </row>
    <row r="8337" spans="1:3" x14ac:dyDescent="0.45">
      <c r="A8337" t="s">
        <v>36638</v>
      </c>
      <c r="B8337" t="s">
        <v>24187</v>
      </c>
      <c r="C8337">
        <v>1</v>
      </c>
    </row>
    <row r="8338" spans="1:3" x14ac:dyDescent="0.45">
      <c r="A8338" t="s">
        <v>36639</v>
      </c>
      <c r="B8338" t="s">
        <v>24193</v>
      </c>
      <c r="C8338">
        <v>1</v>
      </c>
    </row>
    <row r="8339" spans="1:3" x14ac:dyDescent="0.45">
      <c r="A8339" t="s">
        <v>36640</v>
      </c>
      <c r="B8339" t="s">
        <v>24196</v>
      </c>
      <c r="C8339">
        <v>1</v>
      </c>
    </row>
    <row r="8340" spans="1:3" x14ac:dyDescent="0.45">
      <c r="A8340" t="s">
        <v>36641</v>
      </c>
      <c r="B8340" t="s">
        <v>24199</v>
      </c>
      <c r="C8340">
        <v>1</v>
      </c>
    </row>
    <row r="8341" spans="1:3" x14ac:dyDescent="0.45">
      <c r="A8341" t="s">
        <v>36642</v>
      </c>
      <c r="B8341" t="s">
        <v>24202</v>
      </c>
      <c r="C8341">
        <v>1</v>
      </c>
    </row>
    <row r="8342" spans="1:3" x14ac:dyDescent="0.45">
      <c r="A8342" t="s">
        <v>36643</v>
      </c>
      <c r="B8342" t="s">
        <v>24205</v>
      </c>
      <c r="C8342">
        <v>1</v>
      </c>
    </row>
    <row r="8343" spans="1:3" x14ac:dyDescent="0.45">
      <c r="A8343" t="s">
        <v>36644</v>
      </c>
      <c r="B8343" t="s">
        <v>24208</v>
      </c>
      <c r="C8343">
        <v>1</v>
      </c>
    </row>
    <row r="8344" spans="1:3" x14ac:dyDescent="0.45">
      <c r="A8344" t="s">
        <v>36645</v>
      </c>
      <c r="B8344" t="s">
        <v>24211</v>
      </c>
      <c r="C8344">
        <v>1</v>
      </c>
    </row>
    <row r="8345" spans="1:3" x14ac:dyDescent="0.45">
      <c r="A8345" t="s">
        <v>36646</v>
      </c>
      <c r="B8345" t="s">
        <v>24214</v>
      </c>
      <c r="C8345">
        <v>1</v>
      </c>
    </row>
    <row r="8346" spans="1:3" x14ac:dyDescent="0.45">
      <c r="A8346" t="s">
        <v>36647</v>
      </c>
      <c r="B8346" t="s">
        <v>24220</v>
      </c>
      <c r="C8346">
        <v>1</v>
      </c>
    </row>
    <row r="8347" spans="1:3" x14ac:dyDescent="0.45">
      <c r="A8347" t="s">
        <v>36648</v>
      </c>
      <c r="B8347" t="s">
        <v>24223</v>
      </c>
      <c r="C8347">
        <v>1</v>
      </c>
    </row>
    <row r="8348" spans="1:3" x14ac:dyDescent="0.45">
      <c r="A8348" t="s">
        <v>36649</v>
      </c>
      <c r="B8348" t="s">
        <v>24226</v>
      </c>
      <c r="C8348">
        <v>1</v>
      </c>
    </row>
    <row r="8349" spans="1:3" x14ac:dyDescent="0.45">
      <c r="A8349" t="s">
        <v>36650</v>
      </c>
      <c r="B8349" t="s">
        <v>24229</v>
      </c>
      <c r="C8349">
        <v>1</v>
      </c>
    </row>
    <row r="8350" spans="1:3" x14ac:dyDescent="0.45">
      <c r="A8350" t="s">
        <v>36651</v>
      </c>
      <c r="B8350" t="s">
        <v>24232</v>
      </c>
      <c r="C8350">
        <v>1</v>
      </c>
    </row>
    <row r="8351" spans="1:3" x14ac:dyDescent="0.45">
      <c r="A8351" t="s">
        <v>36652</v>
      </c>
      <c r="B8351" t="s">
        <v>24235</v>
      </c>
      <c r="C8351">
        <v>1</v>
      </c>
    </row>
    <row r="8352" spans="1:3" x14ac:dyDescent="0.45">
      <c r="A8352" t="s">
        <v>36653</v>
      </c>
      <c r="B8352" t="s">
        <v>24238</v>
      </c>
      <c r="C8352">
        <v>1</v>
      </c>
    </row>
    <row r="8353" spans="1:3" x14ac:dyDescent="0.45">
      <c r="A8353" t="s">
        <v>36654</v>
      </c>
      <c r="B8353" t="s">
        <v>24244</v>
      </c>
      <c r="C8353">
        <v>1</v>
      </c>
    </row>
    <row r="8354" spans="1:3" x14ac:dyDescent="0.45">
      <c r="A8354" t="s">
        <v>36655</v>
      </c>
      <c r="B8354" t="s">
        <v>24247</v>
      </c>
      <c r="C8354">
        <v>1</v>
      </c>
    </row>
    <row r="8355" spans="1:3" x14ac:dyDescent="0.45">
      <c r="A8355" t="s">
        <v>36656</v>
      </c>
      <c r="B8355" t="s">
        <v>24250</v>
      </c>
      <c r="C8355">
        <v>1</v>
      </c>
    </row>
    <row r="8356" spans="1:3" x14ac:dyDescent="0.45">
      <c r="A8356" t="s">
        <v>36657</v>
      </c>
      <c r="B8356" t="s">
        <v>24253</v>
      </c>
      <c r="C8356">
        <v>1</v>
      </c>
    </row>
    <row r="8357" spans="1:3" x14ac:dyDescent="0.45">
      <c r="A8357" t="s">
        <v>36658</v>
      </c>
      <c r="B8357" t="s">
        <v>24256</v>
      </c>
      <c r="C8357">
        <v>1</v>
      </c>
    </row>
    <row r="8358" spans="1:3" x14ac:dyDescent="0.45">
      <c r="A8358" t="s">
        <v>36659</v>
      </c>
      <c r="B8358" t="s">
        <v>24259</v>
      </c>
      <c r="C8358">
        <v>1</v>
      </c>
    </row>
    <row r="8359" spans="1:3" x14ac:dyDescent="0.45">
      <c r="A8359" t="s">
        <v>36660</v>
      </c>
      <c r="B8359" t="s">
        <v>24262</v>
      </c>
      <c r="C8359">
        <v>1</v>
      </c>
    </row>
    <row r="8360" spans="1:3" x14ac:dyDescent="0.45">
      <c r="A8360" t="s">
        <v>36661</v>
      </c>
      <c r="B8360" t="s">
        <v>24265</v>
      </c>
      <c r="C8360">
        <v>1</v>
      </c>
    </row>
    <row r="8361" spans="1:3" x14ac:dyDescent="0.45">
      <c r="A8361" t="s">
        <v>36662</v>
      </c>
      <c r="B8361" t="s">
        <v>24268</v>
      </c>
      <c r="C8361">
        <v>1</v>
      </c>
    </row>
    <row r="8362" spans="1:3" x14ac:dyDescent="0.45">
      <c r="A8362" t="s">
        <v>36663</v>
      </c>
      <c r="B8362" t="s">
        <v>24271</v>
      </c>
      <c r="C8362">
        <v>1</v>
      </c>
    </row>
    <row r="8363" spans="1:3" x14ac:dyDescent="0.45">
      <c r="A8363" t="s">
        <v>36664</v>
      </c>
      <c r="B8363" t="s">
        <v>24274</v>
      </c>
      <c r="C8363">
        <v>1</v>
      </c>
    </row>
    <row r="8364" spans="1:3" x14ac:dyDescent="0.45">
      <c r="A8364" t="s">
        <v>36665</v>
      </c>
      <c r="B8364" t="s">
        <v>24280</v>
      </c>
      <c r="C8364">
        <v>1</v>
      </c>
    </row>
    <row r="8365" spans="1:3" x14ac:dyDescent="0.45">
      <c r="A8365" t="s">
        <v>36666</v>
      </c>
      <c r="B8365" t="s">
        <v>24283</v>
      </c>
      <c r="C8365">
        <v>1</v>
      </c>
    </row>
    <row r="8366" spans="1:3" x14ac:dyDescent="0.45">
      <c r="A8366" t="s">
        <v>36667</v>
      </c>
      <c r="B8366" t="s">
        <v>24286</v>
      </c>
      <c r="C8366">
        <v>1</v>
      </c>
    </row>
    <row r="8367" spans="1:3" x14ac:dyDescent="0.45">
      <c r="A8367" t="s">
        <v>36668</v>
      </c>
      <c r="B8367" t="s">
        <v>24295</v>
      </c>
      <c r="C8367">
        <v>1</v>
      </c>
    </row>
    <row r="8368" spans="1:3" x14ac:dyDescent="0.45">
      <c r="A8368" t="s">
        <v>36669</v>
      </c>
      <c r="B8368" t="s">
        <v>24298</v>
      </c>
      <c r="C8368">
        <v>1</v>
      </c>
    </row>
    <row r="8369" spans="1:3" x14ac:dyDescent="0.45">
      <c r="A8369" t="s">
        <v>36670</v>
      </c>
      <c r="B8369" t="s">
        <v>24301</v>
      </c>
      <c r="C8369">
        <v>1</v>
      </c>
    </row>
    <row r="8370" spans="1:3" x14ac:dyDescent="0.45">
      <c r="A8370" t="s">
        <v>36671</v>
      </c>
      <c r="B8370" t="s">
        <v>24304</v>
      </c>
      <c r="C8370">
        <v>1</v>
      </c>
    </row>
    <row r="8371" spans="1:3" x14ac:dyDescent="0.45">
      <c r="A8371" t="s">
        <v>36672</v>
      </c>
      <c r="B8371" t="s">
        <v>24313</v>
      </c>
      <c r="C8371">
        <v>1</v>
      </c>
    </row>
    <row r="8372" spans="1:3" x14ac:dyDescent="0.45">
      <c r="A8372" t="s">
        <v>36673</v>
      </c>
      <c r="B8372" t="s">
        <v>24316</v>
      </c>
      <c r="C8372">
        <v>1</v>
      </c>
    </row>
    <row r="8373" spans="1:3" x14ac:dyDescent="0.45">
      <c r="A8373" t="s">
        <v>36674</v>
      </c>
      <c r="B8373" t="s">
        <v>24319</v>
      </c>
      <c r="C8373">
        <v>1</v>
      </c>
    </row>
    <row r="8374" spans="1:3" x14ac:dyDescent="0.45">
      <c r="A8374" t="s">
        <v>36675</v>
      </c>
      <c r="B8374" t="s">
        <v>24322</v>
      </c>
      <c r="C8374">
        <v>1</v>
      </c>
    </row>
    <row r="8375" spans="1:3" x14ac:dyDescent="0.45">
      <c r="A8375" t="s">
        <v>36676</v>
      </c>
      <c r="B8375" t="s">
        <v>24331</v>
      </c>
      <c r="C8375">
        <v>1</v>
      </c>
    </row>
    <row r="8376" spans="1:3" x14ac:dyDescent="0.45">
      <c r="A8376" t="s">
        <v>36677</v>
      </c>
      <c r="B8376" t="s">
        <v>24334</v>
      </c>
      <c r="C8376">
        <v>1</v>
      </c>
    </row>
    <row r="8377" spans="1:3" x14ac:dyDescent="0.45">
      <c r="A8377" t="s">
        <v>36678</v>
      </c>
      <c r="B8377" t="s">
        <v>24337</v>
      </c>
      <c r="C8377">
        <v>1</v>
      </c>
    </row>
    <row r="8378" spans="1:3" x14ac:dyDescent="0.45">
      <c r="A8378" t="s">
        <v>36679</v>
      </c>
      <c r="B8378" t="s">
        <v>24346</v>
      </c>
      <c r="C8378">
        <v>1</v>
      </c>
    </row>
    <row r="8379" spans="1:3" x14ac:dyDescent="0.45">
      <c r="A8379" t="s">
        <v>36680</v>
      </c>
      <c r="B8379" t="s">
        <v>24349</v>
      </c>
      <c r="C8379">
        <v>1</v>
      </c>
    </row>
    <row r="8380" spans="1:3" x14ac:dyDescent="0.45">
      <c r="A8380" t="s">
        <v>36681</v>
      </c>
      <c r="B8380" t="s">
        <v>24352</v>
      </c>
      <c r="C8380">
        <v>1</v>
      </c>
    </row>
    <row r="8381" spans="1:3" x14ac:dyDescent="0.45">
      <c r="A8381" t="s">
        <v>36682</v>
      </c>
      <c r="B8381" t="s">
        <v>24355</v>
      </c>
      <c r="C8381">
        <v>1</v>
      </c>
    </row>
    <row r="8382" spans="1:3" x14ac:dyDescent="0.45">
      <c r="A8382" t="s">
        <v>36683</v>
      </c>
      <c r="B8382" t="s">
        <v>24358</v>
      </c>
      <c r="C8382">
        <v>1</v>
      </c>
    </row>
    <row r="8383" spans="1:3" x14ac:dyDescent="0.45">
      <c r="A8383" t="s">
        <v>36684</v>
      </c>
      <c r="B8383" t="s">
        <v>24361</v>
      </c>
      <c r="C8383">
        <v>1</v>
      </c>
    </row>
    <row r="8384" spans="1:3" x14ac:dyDescent="0.45">
      <c r="A8384" t="s">
        <v>36685</v>
      </c>
      <c r="B8384" t="s">
        <v>24364</v>
      </c>
      <c r="C8384">
        <v>1</v>
      </c>
    </row>
    <row r="8385" spans="1:3" x14ac:dyDescent="0.45">
      <c r="A8385" t="s">
        <v>36686</v>
      </c>
      <c r="B8385" t="s">
        <v>24367</v>
      </c>
      <c r="C8385">
        <v>1</v>
      </c>
    </row>
    <row r="8386" spans="1:3" x14ac:dyDescent="0.45">
      <c r="A8386" t="s">
        <v>36687</v>
      </c>
      <c r="B8386" t="s">
        <v>24370</v>
      </c>
      <c r="C8386">
        <v>1</v>
      </c>
    </row>
    <row r="8387" spans="1:3" x14ac:dyDescent="0.45">
      <c r="A8387" t="s">
        <v>36688</v>
      </c>
      <c r="B8387" t="s">
        <v>24373</v>
      </c>
      <c r="C8387">
        <v>1</v>
      </c>
    </row>
    <row r="8388" spans="1:3" x14ac:dyDescent="0.45">
      <c r="A8388" t="s">
        <v>36689</v>
      </c>
      <c r="B8388" t="s">
        <v>24379</v>
      </c>
      <c r="C8388">
        <v>1</v>
      </c>
    </row>
    <row r="8389" spans="1:3" x14ac:dyDescent="0.45">
      <c r="A8389" t="s">
        <v>36690</v>
      </c>
      <c r="B8389" t="s">
        <v>24385</v>
      </c>
      <c r="C8389">
        <v>1</v>
      </c>
    </row>
    <row r="8390" spans="1:3" x14ac:dyDescent="0.45">
      <c r="A8390" t="s">
        <v>36691</v>
      </c>
      <c r="B8390" t="s">
        <v>24391</v>
      </c>
      <c r="C8390">
        <v>1</v>
      </c>
    </row>
    <row r="8391" spans="1:3" x14ac:dyDescent="0.45">
      <c r="A8391" t="s">
        <v>36692</v>
      </c>
      <c r="B8391" t="s">
        <v>24394</v>
      </c>
      <c r="C8391">
        <v>1</v>
      </c>
    </row>
    <row r="8392" spans="1:3" x14ac:dyDescent="0.45">
      <c r="A8392" t="s">
        <v>36693</v>
      </c>
      <c r="B8392" t="s">
        <v>24397</v>
      </c>
      <c r="C8392">
        <v>1</v>
      </c>
    </row>
    <row r="8393" spans="1:3" x14ac:dyDescent="0.45">
      <c r="A8393" t="s">
        <v>36694</v>
      </c>
      <c r="B8393" t="s">
        <v>24400</v>
      </c>
      <c r="C8393">
        <v>1</v>
      </c>
    </row>
    <row r="8394" spans="1:3" x14ac:dyDescent="0.45">
      <c r="A8394" t="s">
        <v>36695</v>
      </c>
      <c r="B8394" t="s">
        <v>24409</v>
      </c>
      <c r="C8394">
        <v>1</v>
      </c>
    </row>
    <row r="8395" spans="1:3" x14ac:dyDescent="0.45">
      <c r="A8395" t="s">
        <v>36696</v>
      </c>
      <c r="B8395" t="s">
        <v>24412</v>
      </c>
      <c r="C8395">
        <v>1</v>
      </c>
    </row>
    <row r="8396" spans="1:3" x14ac:dyDescent="0.45">
      <c r="A8396" t="s">
        <v>36697</v>
      </c>
      <c r="B8396" t="s">
        <v>24415</v>
      </c>
      <c r="C8396">
        <v>1</v>
      </c>
    </row>
    <row r="8397" spans="1:3" x14ac:dyDescent="0.45">
      <c r="A8397" t="s">
        <v>36698</v>
      </c>
      <c r="B8397" t="s">
        <v>24421</v>
      </c>
      <c r="C8397">
        <v>1</v>
      </c>
    </row>
    <row r="8398" spans="1:3" x14ac:dyDescent="0.45">
      <c r="A8398" t="s">
        <v>36699</v>
      </c>
      <c r="B8398" t="s">
        <v>24427</v>
      </c>
      <c r="C8398">
        <v>1</v>
      </c>
    </row>
    <row r="8399" spans="1:3" x14ac:dyDescent="0.45">
      <c r="A8399" t="s">
        <v>36700</v>
      </c>
      <c r="B8399" t="s">
        <v>24430</v>
      </c>
      <c r="C8399">
        <v>1</v>
      </c>
    </row>
    <row r="8400" spans="1:3" x14ac:dyDescent="0.45">
      <c r="A8400" t="s">
        <v>36701</v>
      </c>
      <c r="B8400" t="s">
        <v>24433</v>
      </c>
      <c r="C8400">
        <v>1</v>
      </c>
    </row>
    <row r="8401" spans="1:3" x14ac:dyDescent="0.45">
      <c r="A8401" t="s">
        <v>36702</v>
      </c>
      <c r="B8401" t="s">
        <v>24439</v>
      </c>
      <c r="C8401">
        <v>1</v>
      </c>
    </row>
    <row r="8402" spans="1:3" x14ac:dyDescent="0.45">
      <c r="A8402" t="s">
        <v>36703</v>
      </c>
      <c r="B8402" t="s">
        <v>24442</v>
      </c>
      <c r="C8402">
        <v>1</v>
      </c>
    </row>
    <row r="8403" spans="1:3" x14ac:dyDescent="0.45">
      <c r="A8403" t="s">
        <v>36704</v>
      </c>
      <c r="B8403" t="s">
        <v>24445</v>
      </c>
      <c r="C8403">
        <v>1</v>
      </c>
    </row>
    <row r="8404" spans="1:3" x14ac:dyDescent="0.45">
      <c r="A8404" t="s">
        <v>36705</v>
      </c>
      <c r="B8404" t="s">
        <v>24448</v>
      </c>
      <c r="C8404">
        <v>1</v>
      </c>
    </row>
    <row r="8405" spans="1:3" x14ac:dyDescent="0.45">
      <c r="A8405" t="s">
        <v>36706</v>
      </c>
      <c r="B8405" t="s">
        <v>24451</v>
      </c>
      <c r="C8405">
        <v>1</v>
      </c>
    </row>
    <row r="8406" spans="1:3" x14ac:dyDescent="0.45">
      <c r="A8406" t="s">
        <v>36707</v>
      </c>
      <c r="B8406" t="s">
        <v>24454</v>
      </c>
      <c r="C8406">
        <v>1</v>
      </c>
    </row>
    <row r="8407" spans="1:3" x14ac:dyDescent="0.45">
      <c r="A8407" t="s">
        <v>36708</v>
      </c>
      <c r="B8407" t="s">
        <v>24457</v>
      </c>
      <c r="C8407">
        <v>1</v>
      </c>
    </row>
    <row r="8408" spans="1:3" x14ac:dyDescent="0.45">
      <c r="A8408" t="s">
        <v>36709</v>
      </c>
      <c r="B8408" t="s">
        <v>24460</v>
      </c>
      <c r="C8408">
        <v>1</v>
      </c>
    </row>
    <row r="8409" spans="1:3" x14ac:dyDescent="0.45">
      <c r="A8409" t="s">
        <v>36710</v>
      </c>
      <c r="B8409" t="s">
        <v>24463</v>
      </c>
      <c r="C8409">
        <v>1</v>
      </c>
    </row>
    <row r="8410" spans="1:3" x14ac:dyDescent="0.45">
      <c r="A8410" t="s">
        <v>36711</v>
      </c>
      <c r="B8410" t="s">
        <v>24466</v>
      </c>
      <c r="C8410">
        <v>1</v>
      </c>
    </row>
    <row r="8411" spans="1:3" x14ac:dyDescent="0.45">
      <c r="A8411" t="s">
        <v>36712</v>
      </c>
      <c r="B8411" t="s">
        <v>24469</v>
      </c>
      <c r="C8411">
        <v>1</v>
      </c>
    </row>
    <row r="8412" spans="1:3" x14ac:dyDescent="0.45">
      <c r="A8412" t="s">
        <v>36713</v>
      </c>
      <c r="B8412" t="s">
        <v>24475</v>
      </c>
      <c r="C8412">
        <v>1</v>
      </c>
    </row>
    <row r="8413" spans="1:3" x14ac:dyDescent="0.45">
      <c r="A8413" t="s">
        <v>36714</v>
      </c>
      <c r="B8413" t="s">
        <v>24478</v>
      </c>
      <c r="C8413">
        <v>1</v>
      </c>
    </row>
    <row r="8414" spans="1:3" x14ac:dyDescent="0.45">
      <c r="A8414" t="s">
        <v>36715</v>
      </c>
      <c r="B8414" t="s">
        <v>24481</v>
      </c>
      <c r="C8414">
        <v>1</v>
      </c>
    </row>
    <row r="8415" spans="1:3" x14ac:dyDescent="0.45">
      <c r="A8415" t="s">
        <v>36716</v>
      </c>
      <c r="B8415" t="s">
        <v>24484</v>
      </c>
      <c r="C8415">
        <v>1</v>
      </c>
    </row>
    <row r="8416" spans="1:3" x14ac:dyDescent="0.45">
      <c r="A8416" t="s">
        <v>36717</v>
      </c>
      <c r="B8416" t="s">
        <v>24487</v>
      </c>
      <c r="C8416">
        <v>1</v>
      </c>
    </row>
    <row r="8417" spans="1:3" x14ac:dyDescent="0.45">
      <c r="A8417" t="s">
        <v>36718</v>
      </c>
      <c r="B8417" t="s">
        <v>24490</v>
      </c>
      <c r="C8417">
        <v>1</v>
      </c>
    </row>
    <row r="8418" spans="1:3" x14ac:dyDescent="0.45">
      <c r="A8418" t="s">
        <v>36719</v>
      </c>
      <c r="B8418" t="s">
        <v>24496</v>
      </c>
      <c r="C8418">
        <v>1</v>
      </c>
    </row>
    <row r="8419" spans="1:3" x14ac:dyDescent="0.45">
      <c r="A8419" t="s">
        <v>36720</v>
      </c>
      <c r="B8419" t="s">
        <v>24499</v>
      </c>
      <c r="C8419">
        <v>1</v>
      </c>
    </row>
    <row r="8420" spans="1:3" x14ac:dyDescent="0.45">
      <c r="A8420" t="s">
        <v>36721</v>
      </c>
      <c r="B8420" t="s">
        <v>24502</v>
      </c>
      <c r="C8420">
        <v>1</v>
      </c>
    </row>
    <row r="8421" spans="1:3" x14ac:dyDescent="0.45">
      <c r="A8421" t="s">
        <v>36722</v>
      </c>
      <c r="B8421" t="s">
        <v>24505</v>
      </c>
      <c r="C8421">
        <v>1</v>
      </c>
    </row>
    <row r="8422" spans="1:3" x14ac:dyDescent="0.45">
      <c r="A8422" t="s">
        <v>36723</v>
      </c>
      <c r="B8422" t="s">
        <v>24508</v>
      </c>
      <c r="C8422">
        <v>1</v>
      </c>
    </row>
    <row r="8423" spans="1:3" x14ac:dyDescent="0.45">
      <c r="A8423" t="s">
        <v>36724</v>
      </c>
      <c r="B8423" t="s">
        <v>24514</v>
      </c>
      <c r="C8423">
        <v>1</v>
      </c>
    </row>
    <row r="8424" spans="1:3" x14ac:dyDescent="0.45">
      <c r="A8424" t="s">
        <v>36725</v>
      </c>
      <c r="B8424" t="s">
        <v>24520</v>
      </c>
      <c r="C8424">
        <v>1</v>
      </c>
    </row>
    <row r="8425" spans="1:3" x14ac:dyDescent="0.45">
      <c r="A8425" t="s">
        <v>36726</v>
      </c>
      <c r="B8425" t="s">
        <v>24523</v>
      </c>
      <c r="C8425">
        <v>1</v>
      </c>
    </row>
    <row r="8426" spans="1:3" x14ac:dyDescent="0.45">
      <c r="A8426" t="s">
        <v>36727</v>
      </c>
      <c r="B8426" t="s">
        <v>24526</v>
      </c>
      <c r="C8426">
        <v>1</v>
      </c>
    </row>
    <row r="8427" spans="1:3" x14ac:dyDescent="0.45">
      <c r="A8427" t="s">
        <v>36728</v>
      </c>
      <c r="B8427" t="s">
        <v>24529</v>
      </c>
      <c r="C8427">
        <v>1</v>
      </c>
    </row>
    <row r="8428" spans="1:3" x14ac:dyDescent="0.45">
      <c r="A8428" t="s">
        <v>36729</v>
      </c>
      <c r="B8428" t="s">
        <v>24535</v>
      </c>
      <c r="C8428">
        <v>1</v>
      </c>
    </row>
    <row r="8429" spans="1:3" x14ac:dyDescent="0.45">
      <c r="A8429" t="s">
        <v>36730</v>
      </c>
      <c r="B8429" t="s">
        <v>24541</v>
      </c>
      <c r="C8429">
        <v>1</v>
      </c>
    </row>
    <row r="8430" spans="1:3" x14ac:dyDescent="0.45">
      <c r="A8430" t="s">
        <v>36731</v>
      </c>
      <c r="B8430" t="s">
        <v>24544</v>
      </c>
      <c r="C8430">
        <v>1</v>
      </c>
    </row>
    <row r="8431" spans="1:3" x14ac:dyDescent="0.45">
      <c r="A8431" t="s">
        <v>36732</v>
      </c>
      <c r="B8431" t="s">
        <v>24547</v>
      </c>
      <c r="C8431">
        <v>1</v>
      </c>
    </row>
    <row r="8432" spans="1:3" x14ac:dyDescent="0.45">
      <c r="A8432" t="s">
        <v>36733</v>
      </c>
      <c r="B8432" t="s">
        <v>24550</v>
      </c>
      <c r="C8432">
        <v>1</v>
      </c>
    </row>
    <row r="8433" spans="1:3" x14ac:dyDescent="0.45">
      <c r="A8433" t="s">
        <v>36734</v>
      </c>
      <c r="B8433" t="s">
        <v>24553</v>
      </c>
      <c r="C8433">
        <v>1</v>
      </c>
    </row>
    <row r="8434" spans="1:3" x14ac:dyDescent="0.45">
      <c r="A8434" t="s">
        <v>36735</v>
      </c>
      <c r="B8434" t="s">
        <v>24556</v>
      </c>
      <c r="C8434">
        <v>1</v>
      </c>
    </row>
    <row r="8435" spans="1:3" x14ac:dyDescent="0.45">
      <c r="A8435" t="s">
        <v>36736</v>
      </c>
      <c r="B8435" t="s">
        <v>24559</v>
      </c>
      <c r="C8435">
        <v>1</v>
      </c>
    </row>
    <row r="8436" spans="1:3" x14ac:dyDescent="0.45">
      <c r="A8436" t="s">
        <v>36737</v>
      </c>
      <c r="B8436" t="s">
        <v>24565</v>
      </c>
      <c r="C8436">
        <v>1</v>
      </c>
    </row>
    <row r="8437" spans="1:3" x14ac:dyDescent="0.45">
      <c r="A8437" t="s">
        <v>36738</v>
      </c>
      <c r="B8437" t="s">
        <v>24574</v>
      </c>
      <c r="C8437">
        <v>1</v>
      </c>
    </row>
    <row r="8438" spans="1:3" x14ac:dyDescent="0.45">
      <c r="A8438" t="s">
        <v>36739</v>
      </c>
      <c r="B8438" t="s">
        <v>24580</v>
      </c>
      <c r="C8438">
        <v>1</v>
      </c>
    </row>
    <row r="8439" spans="1:3" x14ac:dyDescent="0.45">
      <c r="A8439" t="s">
        <v>36740</v>
      </c>
      <c r="B8439" t="s">
        <v>24586</v>
      </c>
      <c r="C8439">
        <v>1</v>
      </c>
    </row>
    <row r="8440" spans="1:3" x14ac:dyDescent="0.45">
      <c r="A8440" t="s">
        <v>36741</v>
      </c>
      <c r="B8440" t="s">
        <v>24589</v>
      </c>
      <c r="C8440">
        <v>1</v>
      </c>
    </row>
    <row r="8441" spans="1:3" x14ac:dyDescent="0.45">
      <c r="A8441" t="s">
        <v>36742</v>
      </c>
      <c r="B8441" t="s">
        <v>24592</v>
      </c>
      <c r="C8441">
        <v>1</v>
      </c>
    </row>
    <row r="8442" spans="1:3" x14ac:dyDescent="0.45">
      <c r="A8442" t="s">
        <v>36743</v>
      </c>
      <c r="B8442" t="s">
        <v>24604</v>
      </c>
      <c r="C8442">
        <v>1</v>
      </c>
    </row>
    <row r="8443" spans="1:3" x14ac:dyDescent="0.45">
      <c r="A8443" t="s">
        <v>36744</v>
      </c>
      <c r="B8443" t="s">
        <v>24610</v>
      </c>
      <c r="C8443">
        <v>1</v>
      </c>
    </row>
    <row r="8444" spans="1:3" x14ac:dyDescent="0.45">
      <c r="A8444" t="s">
        <v>36745</v>
      </c>
      <c r="B8444" t="s">
        <v>24613</v>
      </c>
      <c r="C8444">
        <v>1</v>
      </c>
    </row>
    <row r="8445" spans="1:3" x14ac:dyDescent="0.45">
      <c r="A8445" t="s">
        <v>36746</v>
      </c>
      <c r="B8445" t="s">
        <v>24619</v>
      </c>
      <c r="C8445">
        <v>1</v>
      </c>
    </row>
    <row r="8446" spans="1:3" x14ac:dyDescent="0.45">
      <c r="A8446" t="s">
        <v>36747</v>
      </c>
      <c r="B8446" t="s">
        <v>24622</v>
      </c>
      <c r="C8446">
        <v>1</v>
      </c>
    </row>
    <row r="8447" spans="1:3" x14ac:dyDescent="0.45">
      <c r="A8447" t="s">
        <v>36748</v>
      </c>
      <c r="B8447" t="s">
        <v>24625</v>
      </c>
      <c r="C8447">
        <v>1</v>
      </c>
    </row>
    <row r="8448" spans="1:3" x14ac:dyDescent="0.45">
      <c r="A8448" t="s">
        <v>36749</v>
      </c>
      <c r="B8448" t="s">
        <v>24628</v>
      </c>
      <c r="C8448">
        <v>1</v>
      </c>
    </row>
    <row r="8449" spans="1:3" x14ac:dyDescent="0.45">
      <c r="A8449" t="s">
        <v>36750</v>
      </c>
      <c r="B8449" t="s">
        <v>24634</v>
      </c>
      <c r="C8449">
        <v>1</v>
      </c>
    </row>
    <row r="8450" spans="1:3" x14ac:dyDescent="0.45">
      <c r="A8450" t="s">
        <v>36751</v>
      </c>
      <c r="B8450" t="s">
        <v>24637</v>
      </c>
      <c r="C8450">
        <v>1</v>
      </c>
    </row>
    <row r="8451" spans="1:3" x14ac:dyDescent="0.45">
      <c r="A8451" t="s">
        <v>36752</v>
      </c>
      <c r="B8451" t="s">
        <v>24640</v>
      </c>
      <c r="C8451">
        <v>1</v>
      </c>
    </row>
    <row r="8452" spans="1:3" x14ac:dyDescent="0.45">
      <c r="A8452" t="s">
        <v>36753</v>
      </c>
      <c r="B8452" t="s">
        <v>24646</v>
      </c>
      <c r="C8452">
        <v>1</v>
      </c>
    </row>
    <row r="8453" spans="1:3" x14ac:dyDescent="0.45">
      <c r="A8453" t="s">
        <v>36754</v>
      </c>
      <c r="B8453" t="s">
        <v>24652</v>
      </c>
      <c r="C8453">
        <v>1</v>
      </c>
    </row>
    <row r="8454" spans="1:3" x14ac:dyDescent="0.45">
      <c r="A8454" t="s">
        <v>36755</v>
      </c>
      <c r="B8454" t="s">
        <v>24655</v>
      </c>
      <c r="C8454">
        <v>1</v>
      </c>
    </row>
    <row r="8455" spans="1:3" x14ac:dyDescent="0.45">
      <c r="A8455" t="s">
        <v>36756</v>
      </c>
      <c r="B8455" t="s">
        <v>24658</v>
      </c>
      <c r="C8455">
        <v>1</v>
      </c>
    </row>
    <row r="8456" spans="1:3" x14ac:dyDescent="0.45">
      <c r="A8456" t="s">
        <v>36757</v>
      </c>
      <c r="B8456" t="s">
        <v>24661</v>
      </c>
      <c r="C8456">
        <v>1</v>
      </c>
    </row>
    <row r="8457" spans="1:3" x14ac:dyDescent="0.45">
      <c r="A8457" t="s">
        <v>36758</v>
      </c>
      <c r="B8457" t="s">
        <v>24664</v>
      </c>
      <c r="C8457">
        <v>1</v>
      </c>
    </row>
    <row r="8458" spans="1:3" x14ac:dyDescent="0.45">
      <c r="A8458" t="s">
        <v>36759</v>
      </c>
      <c r="B8458" t="s">
        <v>24667</v>
      </c>
      <c r="C8458">
        <v>1</v>
      </c>
    </row>
    <row r="8459" spans="1:3" x14ac:dyDescent="0.45">
      <c r="A8459" t="s">
        <v>36760</v>
      </c>
      <c r="B8459" t="s">
        <v>24670</v>
      </c>
      <c r="C8459">
        <v>1</v>
      </c>
    </row>
    <row r="8460" spans="1:3" x14ac:dyDescent="0.45">
      <c r="A8460" t="s">
        <v>36761</v>
      </c>
      <c r="B8460" t="s">
        <v>24673</v>
      </c>
      <c r="C8460">
        <v>1</v>
      </c>
    </row>
    <row r="8461" spans="1:3" x14ac:dyDescent="0.45">
      <c r="A8461" t="s">
        <v>36762</v>
      </c>
      <c r="B8461" t="s">
        <v>24676</v>
      </c>
      <c r="C8461">
        <v>1</v>
      </c>
    </row>
    <row r="8462" spans="1:3" x14ac:dyDescent="0.45">
      <c r="A8462" t="s">
        <v>36763</v>
      </c>
      <c r="B8462" t="s">
        <v>24679</v>
      </c>
      <c r="C8462">
        <v>1</v>
      </c>
    </row>
    <row r="8463" spans="1:3" x14ac:dyDescent="0.45">
      <c r="A8463" t="s">
        <v>36764</v>
      </c>
      <c r="B8463" t="s">
        <v>24685</v>
      </c>
      <c r="C8463">
        <v>1</v>
      </c>
    </row>
    <row r="8464" spans="1:3" x14ac:dyDescent="0.45">
      <c r="A8464" t="s">
        <v>36765</v>
      </c>
      <c r="B8464" t="s">
        <v>24688</v>
      </c>
      <c r="C8464">
        <v>1</v>
      </c>
    </row>
    <row r="8465" spans="1:3" x14ac:dyDescent="0.45">
      <c r="A8465" t="s">
        <v>36766</v>
      </c>
      <c r="B8465" t="s">
        <v>24691</v>
      </c>
      <c r="C8465">
        <v>1</v>
      </c>
    </row>
    <row r="8466" spans="1:3" x14ac:dyDescent="0.45">
      <c r="A8466" t="s">
        <v>36767</v>
      </c>
      <c r="B8466" t="s">
        <v>24694</v>
      </c>
      <c r="C8466">
        <v>1</v>
      </c>
    </row>
    <row r="8467" spans="1:3" x14ac:dyDescent="0.45">
      <c r="A8467" t="s">
        <v>36768</v>
      </c>
      <c r="B8467" t="s">
        <v>24700</v>
      </c>
      <c r="C8467">
        <v>1</v>
      </c>
    </row>
    <row r="8468" spans="1:3" x14ac:dyDescent="0.45">
      <c r="A8468" t="s">
        <v>36769</v>
      </c>
      <c r="B8468" t="s">
        <v>24703</v>
      </c>
      <c r="C8468">
        <v>1</v>
      </c>
    </row>
    <row r="8469" spans="1:3" x14ac:dyDescent="0.45">
      <c r="A8469" t="s">
        <v>36770</v>
      </c>
      <c r="B8469" t="s">
        <v>24706</v>
      </c>
      <c r="C8469">
        <v>1</v>
      </c>
    </row>
    <row r="8470" spans="1:3" x14ac:dyDescent="0.45">
      <c r="A8470" t="s">
        <v>36771</v>
      </c>
      <c r="B8470" t="s">
        <v>24709</v>
      </c>
      <c r="C8470">
        <v>1</v>
      </c>
    </row>
    <row r="8471" spans="1:3" x14ac:dyDescent="0.45">
      <c r="A8471" t="s">
        <v>36772</v>
      </c>
      <c r="B8471" t="s">
        <v>24712</v>
      </c>
      <c r="C8471">
        <v>1</v>
      </c>
    </row>
    <row r="8472" spans="1:3" x14ac:dyDescent="0.45">
      <c r="A8472" t="s">
        <v>36773</v>
      </c>
      <c r="B8472" t="s">
        <v>24715</v>
      </c>
      <c r="C8472">
        <v>1</v>
      </c>
    </row>
    <row r="8473" spans="1:3" x14ac:dyDescent="0.45">
      <c r="A8473" t="s">
        <v>36774</v>
      </c>
      <c r="B8473" t="s">
        <v>24718</v>
      </c>
      <c r="C8473">
        <v>1</v>
      </c>
    </row>
    <row r="8474" spans="1:3" x14ac:dyDescent="0.45">
      <c r="A8474" t="s">
        <v>36775</v>
      </c>
      <c r="B8474" t="s">
        <v>24721</v>
      </c>
      <c r="C8474">
        <v>1</v>
      </c>
    </row>
    <row r="8475" spans="1:3" x14ac:dyDescent="0.45">
      <c r="A8475" t="s">
        <v>36776</v>
      </c>
      <c r="B8475" t="s">
        <v>24724</v>
      </c>
      <c r="C8475">
        <v>1</v>
      </c>
    </row>
    <row r="8476" spans="1:3" x14ac:dyDescent="0.45">
      <c r="A8476" t="s">
        <v>36777</v>
      </c>
      <c r="B8476" t="s">
        <v>24730</v>
      </c>
      <c r="C8476">
        <v>1</v>
      </c>
    </row>
    <row r="8477" spans="1:3" x14ac:dyDescent="0.45">
      <c r="A8477" t="s">
        <v>36778</v>
      </c>
      <c r="B8477" t="s">
        <v>24733</v>
      </c>
      <c r="C8477">
        <v>1</v>
      </c>
    </row>
    <row r="8478" spans="1:3" x14ac:dyDescent="0.45">
      <c r="A8478" t="s">
        <v>36779</v>
      </c>
      <c r="B8478" t="s">
        <v>24736</v>
      </c>
      <c r="C8478">
        <v>1</v>
      </c>
    </row>
    <row r="8479" spans="1:3" x14ac:dyDescent="0.45">
      <c r="A8479" t="s">
        <v>36780</v>
      </c>
      <c r="B8479" t="s">
        <v>24739</v>
      </c>
      <c r="C8479">
        <v>1</v>
      </c>
    </row>
    <row r="8480" spans="1:3" x14ac:dyDescent="0.45">
      <c r="A8480" t="s">
        <v>36781</v>
      </c>
      <c r="B8480" t="s">
        <v>24742</v>
      </c>
      <c r="C8480">
        <v>1</v>
      </c>
    </row>
    <row r="8481" spans="1:3" x14ac:dyDescent="0.45">
      <c r="A8481" t="s">
        <v>36782</v>
      </c>
      <c r="B8481" t="s">
        <v>24745</v>
      </c>
      <c r="C8481">
        <v>1</v>
      </c>
    </row>
    <row r="8482" spans="1:3" x14ac:dyDescent="0.45">
      <c r="A8482" t="s">
        <v>36783</v>
      </c>
      <c r="B8482" t="s">
        <v>24748</v>
      </c>
      <c r="C8482">
        <v>1</v>
      </c>
    </row>
    <row r="8483" spans="1:3" x14ac:dyDescent="0.45">
      <c r="A8483" t="s">
        <v>36784</v>
      </c>
      <c r="B8483" t="s">
        <v>24754</v>
      </c>
      <c r="C8483">
        <v>1</v>
      </c>
    </row>
    <row r="8484" spans="1:3" x14ac:dyDescent="0.45">
      <c r="A8484" t="s">
        <v>36785</v>
      </c>
      <c r="B8484" t="s">
        <v>24757</v>
      </c>
      <c r="C8484">
        <v>1</v>
      </c>
    </row>
    <row r="8485" spans="1:3" x14ac:dyDescent="0.45">
      <c r="A8485" t="s">
        <v>36786</v>
      </c>
      <c r="B8485" t="s">
        <v>24760</v>
      </c>
      <c r="C8485">
        <v>1</v>
      </c>
    </row>
    <row r="8486" spans="1:3" x14ac:dyDescent="0.45">
      <c r="A8486" t="s">
        <v>36787</v>
      </c>
      <c r="B8486" t="s">
        <v>24766</v>
      </c>
      <c r="C8486">
        <v>1</v>
      </c>
    </row>
    <row r="8487" spans="1:3" x14ac:dyDescent="0.45">
      <c r="A8487" t="s">
        <v>36788</v>
      </c>
      <c r="B8487" t="s">
        <v>24769</v>
      </c>
      <c r="C8487">
        <v>1</v>
      </c>
    </row>
    <row r="8488" spans="1:3" x14ac:dyDescent="0.45">
      <c r="A8488" t="s">
        <v>36789</v>
      </c>
      <c r="B8488" t="s">
        <v>24775</v>
      </c>
      <c r="C8488">
        <v>1</v>
      </c>
    </row>
    <row r="8489" spans="1:3" x14ac:dyDescent="0.45">
      <c r="A8489" t="s">
        <v>36790</v>
      </c>
      <c r="B8489" t="s">
        <v>24778</v>
      </c>
      <c r="C8489">
        <v>1</v>
      </c>
    </row>
    <row r="8490" spans="1:3" x14ac:dyDescent="0.45">
      <c r="A8490" t="s">
        <v>36791</v>
      </c>
      <c r="B8490" t="s">
        <v>24787</v>
      </c>
      <c r="C8490">
        <v>1</v>
      </c>
    </row>
    <row r="8491" spans="1:3" x14ac:dyDescent="0.45">
      <c r="A8491" t="s">
        <v>36792</v>
      </c>
      <c r="B8491" t="s">
        <v>24790</v>
      </c>
      <c r="C8491">
        <v>1</v>
      </c>
    </row>
    <row r="8492" spans="1:3" x14ac:dyDescent="0.45">
      <c r="A8492" t="s">
        <v>36793</v>
      </c>
      <c r="B8492" t="s">
        <v>24793</v>
      </c>
      <c r="C8492">
        <v>1</v>
      </c>
    </row>
    <row r="8493" spans="1:3" x14ac:dyDescent="0.45">
      <c r="A8493" t="s">
        <v>36794</v>
      </c>
      <c r="B8493" t="s">
        <v>24796</v>
      </c>
      <c r="C8493">
        <v>1</v>
      </c>
    </row>
    <row r="8494" spans="1:3" x14ac:dyDescent="0.45">
      <c r="A8494" t="s">
        <v>36795</v>
      </c>
      <c r="B8494" t="s">
        <v>24799</v>
      </c>
      <c r="C8494">
        <v>1</v>
      </c>
    </row>
    <row r="8495" spans="1:3" x14ac:dyDescent="0.45">
      <c r="A8495" t="s">
        <v>36796</v>
      </c>
      <c r="B8495" t="s">
        <v>24802</v>
      </c>
      <c r="C8495">
        <v>1</v>
      </c>
    </row>
    <row r="8496" spans="1:3" x14ac:dyDescent="0.45">
      <c r="A8496" t="s">
        <v>36797</v>
      </c>
      <c r="B8496" t="s">
        <v>24808</v>
      </c>
      <c r="C8496">
        <v>1</v>
      </c>
    </row>
    <row r="8497" spans="1:3" x14ac:dyDescent="0.45">
      <c r="A8497" t="s">
        <v>36798</v>
      </c>
      <c r="B8497" t="s">
        <v>24811</v>
      </c>
      <c r="C8497">
        <v>1</v>
      </c>
    </row>
    <row r="8498" spans="1:3" x14ac:dyDescent="0.45">
      <c r="A8498" t="s">
        <v>36799</v>
      </c>
      <c r="B8498" t="s">
        <v>24814</v>
      </c>
      <c r="C8498">
        <v>1</v>
      </c>
    </row>
    <row r="8499" spans="1:3" x14ac:dyDescent="0.45">
      <c r="A8499" t="s">
        <v>36800</v>
      </c>
      <c r="B8499" t="s">
        <v>24817</v>
      </c>
      <c r="C8499">
        <v>1</v>
      </c>
    </row>
    <row r="8500" spans="1:3" x14ac:dyDescent="0.45">
      <c r="A8500" t="s">
        <v>36801</v>
      </c>
      <c r="B8500" t="s">
        <v>24823</v>
      </c>
      <c r="C8500">
        <v>1</v>
      </c>
    </row>
    <row r="8501" spans="1:3" x14ac:dyDescent="0.45">
      <c r="A8501" t="s">
        <v>36802</v>
      </c>
      <c r="B8501" t="s">
        <v>24826</v>
      </c>
      <c r="C8501">
        <v>1</v>
      </c>
    </row>
    <row r="8502" spans="1:3" x14ac:dyDescent="0.45">
      <c r="A8502" t="s">
        <v>36803</v>
      </c>
      <c r="B8502" t="s">
        <v>24829</v>
      </c>
      <c r="C8502">
        <v>1</v>
      </c>
    </row>
    <row r="8503" spans="1:3" x14ac:dyDescent="0.45">
      <c r="A8503" t="s">
        <v>36804</v>
      </c>
      <c r="B8503" t="s">
        <v>24832</v>
      </c>
      <c r="C8503">
        <v>1</v>
      </c>
    </row>
    <row r="8504" spans="1:3" x14ac:dyDescent="0.45">
      <c r="A8504" t="s">
        <v>36805</v>
      </c>
      <c r="B8504" t="s">
        <v>24835</v>
      </c>
      <c r="C8504">
        <v>1</v>
      </c>
    </row>
    <row r="8505" spans="1:3" x14ac:dyDescent="0.45">
      <c r="A8505" t="s">
        <v>36806</v>
      </c>
      <c r="B8505" t="s">
        <v>24838</v>
      </c>
      <c r="C8505">
        <v>1</v>
      </c>
    </row>
    <row r="8506" spans="1:3" x14ac:dyDescent="0.45">
      <c r="A8506" t="s">
        <v>36807</v>
      </c>
      <c r="B8506" t="s">
        <v>24841</v>
      </c>
      <c r="C8506">
        <v>1</v>
      </c>
    </row>
    <row r="8507" spans="1:3" x14ac:dyDescent="0.45">
      <c r="A8507" t="s">
        <v>36808</v>
      </c>
      <c r="B8507" t="s">
        <v>24844</v>
      </c>
      <c r="C8507">
        <v>1</v>
      </c>
    </row>
    <row r="8508" spans="1:3" x14ac:dyDescent="0.45">
      <c r="A8508" t="s">
        <v>36809</v>
      </c>
      <c r="B8508" t="s">
        <v>24847</v>
      </c>
      <c r="C8508">
        <v>1</v>
      </c>
    </row>
    <row r="8509" spans="1:3" x14ac:dyDescent="0.45">
      <c r="A8509" t="s">
        <v>36810</v>
      </c>
      <c r="B8509" t="s">
        <v>24850</v>
      </c>
      <c r="C8509">
        <v>1</v>
      </c>
    </row>
    <row r="8510" spans="1:3" x14ac:dyDescent="0.45">
      <c r="A8510" t="s">
        <v>36811</v>
      </c>
      <c r="B8510" t="s">
        <v>24853</v>
      </c>
      <c r="C8510">
        <v>1</v>
      </c>
    </row>
    <row r="8511" spans="1:3" x14ac:dyDescent="0.45">
      <c r="A8511" t="s">
        <v>36812</v>
      </c>
      <c r="B8511" t="s">
        <v>24856</v>
      </c>
      <c r="C8511">
        <v>1</v>
      </c>
    </row>
    <row r="8512" spans="1:3" x14ac:dyDescent="0.45">
      <c r="A8512" t="s">
        <v>36813</v>
      </c>
      <c r="B8512" t="s">
        <v>24862</v>
      </c>
      <c r="C8512">
        <v>1</v>
      </c>
    </row>
    <row r="8513" spans="1:3" x14ac:dyDescent="0.45">
      <c r="A8513" t="s">
        <v>36814</v>
      </c>
      <c r="B8513" t="s">
        <v>24865</v>
      </c>
      <c r="C8513">
        <v>1</v>
      </c>
    </row>
    <row r="8514" spans="1:3" x14ac:dyDescent="0.45">
      <c r="A8514" t="s">
        <v>36815</v>
      </c>
      <c r="B8514" t="s">
        <v>24868</v>
      </c>
      <c r="C8514">
        <v>1</v>
      </c>
    </row>
    <row r="8515" spans="1:3" x14ac:dyDescent="0.45">
      <c r="A8515" t="s">
        <v>36816</v>
      </c>
      <c r="B8515" t="s">
        <v>24871</v>
      </c>
      <c r="C8515">
        <v>1</v>
      </c>
    </row>
    <row r="8516" spans="1:3" x14ac:dyDescent="0.45">
      <c r="A8516" t="s">
        <v>36817</v>
      </c>
      <c r="B8516" t="s">
        <v>24877</v>
      </c>
      <c r="C8516">
        <v>1</v>
      </c>
    </row>
    <row r="8517" spans="1:3" x14ac:dyDescent="0.45">
      <c r="A8517" t="s">
        <v>36818</v>
      </c>
      <c r="B8517" t="s">
        <v>24880</v>
      </c>
      <c r="C8517">
        <v>1</v>
      </c>
    </row>
    <row r="8518" spans="1:3" x14ac:dyDescent="0.45">
      <c r="A8518" t="s">
        <v>36819</v>
      </c>
      <c r="B8518" t="s">
        <v>24889</v>
      </c>
      <c r="C8518">
        <v>1</v>
      </c>
    </row>
    <row r="8519" spans="1:3" x14ac:dyDescent="0.45">
      <c r="A8519" t="s">
        <v>36820</v>
      </c>
      <c r="B8519" t="s">
        <v>24892</v>
      </c>
      <c r="C8519">
        <v>1</v>
      </c>
    </row>
    <row r="8520" spans="1:3" x14ac:dyDescent="0.45">
      <c r="A8520" t="s">
        <v>36821</v>
      </c>
      <c r="B8520" t="s">
        <v>24895</v>
      </c>
      <c r="C8520">
        <v>1</v>
      </c>
    </row>
    <row r="8521" spans="1:3" x14ac:dyDescent="0.45">
      <c r="A8521" t="s">
        <v>36822</v>
      </c>
      <c r="B8521" t="s">
        <v>24898</v>
      </c>
      <c r="C8521">
        <v>1</v>
      </c>
    </row>
    <row r="8522" spans="1:3" x14ac:dyDescent="0.45">
      <c r="A8522" t="s">
        <v>36823</v>
      </c>
      <c r="B8522" t="s">
        <v>24901</v>
      </c>
      <c r="C8522">
        <v>1</v>
      </c>
    </row>
    <row r="8523" spans="1:3" x14ac:dyDescent="0.45">
      <c r="A8523" t="s">
        <v>36824</v>
      </c>
      <c r="B8523" t="s">
        <v>24907</v>
      </c>
      <c r="C8523">
        <v>1</v>
      </c>
    </row>
    <row r="8524" spans="1:3" x14ac:dyDescent="0.45">
      <c r="A8524" t="s">
        <v>36825</v>
      </c>
      <c r="B8524" t="s">
        <v>24910</v>
      </c>
      <c r="C8524">
        <v>1</v>
      </c>
    </row>
    <row r="8525" spans="1:3" x14ac:dyDescent="0.45">
      <c r="A8525" t="s">
        <v>36826</v>
      </c>
      <c r="B8525" t="s">
        <v>24913</v>
      </c>
      <c r="C8525">
        <v>1</v>
      </c>
    </row>
    <row r="8526" spans="1:3" x14ac:dyDescent="0.45">
      <c r="A8526" t="s">
        <v>36827</v>
      </c>
      <c r="B8526" t="s">
        <v>24916</v>
      </c>
      <c r="C8526">
        <v>1</v>
      </c>
    </row>
    <row r="8527" spans="1:3" x14ac:dyDescent="0.45">
      <c r="A8527" t="s">
        <v>36828</v>
      </c>
      <c r="B8527" t="s">
        <v>24919</v>
      </c>
      <c r="C8527">
        <v>1</v>
      </c>
    </row>
    <row r="8528" spans="1:3" x14ac:dyDescent="0.45">
      <c r="A8528" t="s">
        <v>36829</v>
      </c>
      <c r="B8528" t="s">
        <v>24922</v>
      </c>
      <c r="C8528">
        <v>1</v>
      </c>
    </row>
    <row r="8529" spans="1:3" x14ac:dyDescent="0.45">
      <c r="A8529" t="s">
        <v>36830</v>
      </c>
      <c r="B8529" t="s">
        <v>24925</v>
      </c>
      <c r="C8529">
        <v>1</v>
      </c>
    </row>
    <row r="8530" spans="1:3" x14ac:dyDescent="0.45">
      <c r="A8530" t="s">
        <v>36831</v>
      </c>
      <c r="B8530" t="s">
        <v>24928</v>
      </c>
      <c r="C8530">
        <v>1</v>
      </c>
    </row>
    <row r="8531" spans="1:3" x14ac:dyDescent="0.45">
      <c r="A8531" t="s">
        <v>36832</v>
      </c>
      <c r="B8531" t="s">
        <v>24934</v>
      </c>
      <c r="C8531">
        <v>1</v>
      </c>
    </row>
    <row r="8532" spans="1:3" x14ac:dyDescent="0.45">
      <c r="A8532" t="s">
        <v>36833</v>
      </c>
      <c r="B8532" t="s">
        <v>24937</v>
      </c>
      <c r="C8532">
        <v>1</v>
      </c>
    </row>
    <row r="8533" spans="1:3" x14ac:dyDescent="0.45">
      <c r="A8533" t="s">
        <v>36834</v>
      </c>
      <c r="B8533" t="s">
        <v>24940</v>
      </c>
      <c r="C8533">
        <v>1</v>
      </c>
    </row>
    <row r="8534" spans="1:3" x14ac:dyDescent="0.45">
      <c r="A8534" t="s">
        <v>36835</v>
      </c>
      <c r="B8534" t="s">
        <v>24943</v>
      </c>
      <c r="C8534">
        <v>1</v>
      </c>
    </row>
    <row r="8535" spans="1:3" x14ac:dyDescent="0.45">
      <c r="A8535" t="s">
        <v>36836</v>
      </c>
      <c r="B8535" t="s">
        <v>24946</v>
      </c>
      <c r="C8535">
        <v>1</v>
      </c>
    </row>
    <row r="8536" spans="1:3" x14ac:dyDescent="0.45">
      <c r="A8536" t="s">
        <v>36837</v>
      </c>
      <c r="B8536" t="s">
        <v>24949</v>
      </c>
      <c r="C8536">
        <v>1</v>
      </c>
    </row>
    <row r="8537" spans="1:3" x14ac:dyDescent="0.45">
      <c r="A8537" t="s">
        <v>36838</v>
      </c>
      <c r="B8537" t="s">
        <v>24952</v>
      </c>
      <c r="C8537">
        <v>1</v>
      </c>
    </row>
    <row r="8538" spans="1:3" x14ac:dyDescent="0.45">
      <c r="A8538" t="s">
        <v>36839</v>
      </c>
      <c r="B8538" t="s">
        <v>24964</v>
      </c>
      <c r="C8538">
        <v>1</v>
      </c>
    </row>
    <row r="8539" spans="1:3" x14ac:dyDescent="0.45">
      <c r="A8539" t="s">
        <v>36840</v>
      </c>
      <c r="B8539" t="s">
        <v>24967</v>
      </c>
      <c r="C8539">
        <v>1</v>
      </c>
    </row>
    <row r="8540" spans="1:3" x14ac:dyDescent="0.45">
      <c r="A8540" t="s">
        <v>36841</v>
      </c>
      <c r="B8540" t="s">
        <v>24970</v>
      </c>
      <c r="C8540">
        <v>1</v>
      </c>
    </row>
    <row r="8541" spans="1:3" x14ac:dyDescent="0.45">
      <c r="A8541" t="s">
        <v>36842</v>
      </c>
      <c r="B8541" t="s">
        <v>24973</v>
      </c>
      <c r="C8541">
        <v>1</v>
      </c>
    </row>
    <row r="8542" spans="1:3" x14ac:dyDescent="0.45">
      <c r="A8542" t="s">
        <v>36843</v>
      </c>
      <c r="B8542" t="s">
        <v>24976</v>
      </c>
      <c r="C8542">
        <v>1</v>
      </c>
    </row>
    <row r="8543" spans="1:3" x14ac:dyDescent="0.45">
      <c r="A8543" t="s">
        <v>36844</v>
      </c>
      <c r="B8543" t="s">
        <v>24979</v>
      </c>
      <c r="C8543">
        <v>1</v>
      </c>
    </row>
    <row r="8544" spans="1:3" x14ac:dyDescent="0.45">
      <c r="A8544" t="s">
        <v>36845</v>
      </c>
      <c r="B8544" t="s">
        <v>24982</v>
      </c>
      <c r="C8544">
        <v>1</v>
      </c>
    </row>
    <row r="8545" spans="1:3" x14ac:dyDescent="0.45">
      <c r="A8545" t="s">
        <v>36846</v>
      </c>
      <c r="B8545" t="s">
        <v>24985</v>
      </c>
      <c r="C8545">
        <v>1</v>
      </c>
    </row>
    <row r="8546" spans="1:3" x14ac:dyDescent="0.45">
      <c r="A8546" t="s">
        <v>36847</v>
      </c>
      <c r="B8546" t="s">
        <v>24988</v>
      </c>
      <c r="C8546">
        <v>1</v>
      </c>
    </row>
    <row r="8547" spans="1:3" x14ac:dyDescent="0.45">
      <c r="A8547" t="s">
        <v>36848</v>
      </c>
      <c r="B8547" t="s">
        <v>24991</v>
      </c>
      <c r="C8547">
        <v>1</v>
      </c>
    </row>
    <row r="8548" spans="1:3" x14ac:dyDescent="0.45">
      <c r="A8548" t="s">
        <v>36849</v>
      </c>
      <c r="B8548" t="s">
        <v>24994</v>
      </c>
      <c r="C8548">
        <v>1</v>
      </c>
    </row>
    <row r="8549" spans="1:3" x14ac:dyDescent="0.45">
      <c r="A8549" t="s">
        <v>36850</v>
      </c>
      <c r="B8549" t="s">
        <v>24997</v>
      </c>
      <c r="C8549">
        <v>1</v>
      </c>
    </row>
    <row r="8550" spans="1:3" x14ac:dyDescent="0.45">
      <c r="A8550" t="s">
        <v>36851</v>
      </c>
      <c r="B8550" t="s">
        <v>25000</v>
      </c>
      <c r="C8550">
        <v>1</v>
      </c>
    </row>
    <row r="8551" spans="1:3" x14ac:dyDescent="0.45">
      <c r="A8551" t="s">
        <v>36852</v>
      </c>
      <c r="B8551" t="s">
        <v>25003</v>
      </c>
      <c r="C8551">
        <v>1</v>
      </c>
    </row>
    <row r="8552" spans="1:3" x14ac:dyDescent="0.45">
      <c r="A8552" t="s">
        <v>36853</v>
      </c>
      <c r="B8552" t="s">
        <v>25006</v>
      </c>
      <c r="C8552">
        <v>1</v>
      </c>
    </row>
    <row r="8553" spans="1:3" x14ac:dyDescent="0.45">
      <c r="A8553" t="s">
        <v>36854</v>
      </c>
      <c r="B8553" t="s">
        <v>25009</v>
      </c>
      <c r="C8553">
        <v>1</v>
      </c>
    </row>
    <row r="8554" spans="1:3" x14ac:dyDescent="0.45">
      <c r="A8554" t="s">
        <v>36855</v>
      </c>
      <c r="B8554" t="s">
        <v>25012</v>
      </c>
      <c r="C8554">
        <v>1</v>
      </c>
    </row>
    <row r="8555" spans="1:3" x14ac:dyDescent="0.45">
      <c r="A8555" t="s">
        <v>36856</v>
      </c>
      <c r="B8555" t="s">
        <v>25015</v>
      </c>
      <c r="C8555">
        <v>1</v>
      </c>
    </row>
    <row r="8556" spans="1:3" x14ac:dyDescent="0.45">
      <c r="A8556" t="s">
        <v>36857</v>
      </c>
      <c r="B8556" t="s">
        <v>25018</v>
      </c>
      <c r="C8556">
        <v>1</v>
      </c>
    </row>
    <row r="8557" spans="1:3" x14ac:dyDescent="0.45">
      <c r="A8557" t="s">
        <v>36858</v>
      </c>
      <c r="B8557" t="s">
        <v>25024</v>
      </c>
      <c r="C8557">
        <v>1</v>
      </c>
    </row>
    <row r="8558" spans="1:3" x14ac:dyDescent="0.45">
      <c r="A8558" t="s">
        <v>36859</v>
      </c>
      <c r="B8558" t="s">
        <v>25027</v>
      </c>
      <c r="C8558">
        <v>1</v>
      </c>
    </row>
    <row r="8559" spans="1:3" x14ac:dyDescent="0.45">
      <c r="A8559" t="s">
        <v>36860</v>
      </c>
      <c r="B8559" t="s">
        <v>25033</v>
      </c>
      <c r="C8559">
        <v>1</v>
      </c>
    </row>
    <row r="8560" spans="1:3" x14ac:dyDescent="0.45">
      <c r="A8560" t="s">
        <v>36861</v>
      </c>
      <c r="B8560" t="s">
        <v>25036</v>
      </c>
      <c r="C8560">
        <v>1</v>
      </c>
    </row>
    <row r="8561" spans="1:3" x14ac:dyDescent="0.45">
      <c r="A8561" t="s">
        <v>36862</v>
      </c>
      <c r="B8561" t="s">
        <v>25039</v>
      </c>
      <c r="C8561">
        <v>1</v>
      </c>
    </row>
    <row r="8562" spans="1:3" x14ac:dyDescent="0.45">
      <c r="A8562" t="s">
        <v>36863</v>
      </c>
      <c r="B8562" t="s">
        <v>25042</v>
      </c>
      <c r="C8562">
        <v>1</v>
      </c>
    </row>
    <row r="8563" spans="1:3" x14ac:dyDescent="0.45">
      <c r="A8563" t="s">
        <v>36864</v>
      </c>
      <c r="B8563" t="s">
        <v>25045</v>
      </c>
      <c r="C8563">
        <v>1</v>
      </c>
    </row>
    <row r="8564" spans="1:3" x14ac:dyDescent="0.45">
      <c r="A8564" t="s">
        <v>36865</v>
      </c>
      <c r="B8564" t="s">
        <v>25048</v>
      </c>
      <c r="C8564">
        <v>1</v>
      </c>
    </row>
    <row r="8565" spans="1:3" x14ac:dyDescent="0.45">
      <c r="A8565" t="s">
        <v>36866</v>
      </c>
      <c r="B8565" t="s">
        <v>25051</v>
      </c>
      <c r="C8565">
        <v>1</v>
      </c>
    </row>
    <row r="8566" spans="1:3" x14ac:dyDescent="0.45">
      <c r="A8566" t="s">
        <v>36867</v>
      </c>
      <c r="B8566" t="s">
        <v>25054</v>
      </c>
      <c r="C8566">
        <v>1</v>
      </c>
    </row>
    <row r="8567" spans="1:3" x14ac:dyDescent="0.45">
      <c r="A8567" t="s">
        <v>36868</v>
      </c>
      <c r="B8567" t="s">
        <v>25057</v>
      </c>
      <c r="C8567">
        <v>1</v>
      </c>
    </row>
    <row r="8568" spans="1:3" x14ac:dyDescent="0.45">
      <c r="A8568" t="s">
        <v>36869</v>
      </c>
      <c r="B8568" t="s">
        <v>25063</v>
      </c>
      <c r="C8568">
        <v>1</v>
      </c>
    </row>
    <row r="8569" spans="1:3" x14ac:dyDescent="0.45">
      <c r="A8569" t="s">
        <v>36870</v>
      </c>
      <c r="B8569" t="s">
        <v>25066</v>
      </c>
      <c r="C8569">
        <v>1</v>
      </c>
    </row>
    <row r="8570" spans="1:3" x14ac:dyDescent="0.45">
      <c r="A8570" t="s">
        <v>36871</v>
      </c>
      <c r="B8570" t="s">
        <v>25069</v>
      </c>
      <c r="C8570">
        <v>1</v>
      </c>
    </row>
    <row r="8571" spans="1:3" x14ac:dyDescent="0.45">
      <c r="A8571" t="s">
        <v>36872</v>
      </c>
      <c r="B8571" t="s">
        <v>25072</v>
      </c>
      <c r="C8571">
        <v>1</v>
      </c>
    </row>
    <row r="8572" spans="1:3" x14ac:dyDescent="0.45">
      <c r="A8572" t="s">
        <v>36873</v>
      </c>
      <c r="B8572" t="s">
        <v>25075</v>
      </c>
      <c r="C8572">
        <v>1</v>
      </c>
    </row>
    <row r="8573" spans="1:3" x14ac:dyDescent="0.45">
      <c r="A8573" t="s">
        <v>36874</v>
      </c>
      <c r="B8573" t="s">
        <v>25078</v>
      </c>
      <c r="C8573">
        <v>1</v>
      </c>
    </row>
    <row r="8574" spans="1:3" x14ac:dyDescent="0.45">
      <c r="A8574" t="s">
        <v>36875</v>
      </c>
      <c r="B8574" t="s">
        <v>25084</v>
      </c>
      <c r="C8574">
        <v>1</v>
      </c>
    </row>
    <row r="8575" spans="1:3" x14ac:dyDescent="0.45">
      <c r="A8575" t="s">
        <v>36876</v>
      </c>
      <c r="B8575" t="s">
        <v>25087</v>
      </c>
      <c r="C8575">
        <v>1</v>
      </c>
    </row>
    <row r="8576" spans="1:3" x14ac:dyDescent="0.45">
      <c r="A8576" t="s">
        <v>36877</v>
      </c>
      <c r="B8576" t="s">
        <v>25090</v>
      </c>
      <c r="C8576">
        <v>1</v>
      </c>
    </row>
    <row r="8577" spans="1:3" x14ac:dyDescent="0.45">
      <c r="A8577" t="s">
        <v>36878</v>
      </c>
      <c r="B8577" t="s">
        <v>25093</v>
      </c>
      <c r="C8577">
        <v>1</v>
      </c>
    </row>
    <row r="8578" spans="1:3" x14ac:dyDescent="0.45">
      <c r="A8578" t="s">
        <v>36879</v>
      </c>
      <c r="B8578" t="s">
        <v>25096</v>
      </c>
      <c r="C8578">
        <v>1</v>
      </c>
    </row>
    <row r="8579" spans="1:3" x14ac:dyDescent="0.45">
      <c r="A8579" t="s">
        <v>36880</v>
      </c>
      <c r="B8579" t="s">
        <v>25099</v>
      </c>
      <c r="C8579">
        <v>1</v>
      </c>
    </row>
    <row r="8580" spans="1:3" x14ac:dyDescent="0.45">
      <c r="A8580" t="s">
        <v>36881</v>
      </c>
      <c r="B8580" t="s">
        <v>25102</v>
      </c>
      <c r="C8580">
        <v>1</v>
      </c>
    </row>
    <row r="8581" spans="1:3" x14ac:dyDescent="0.45">
      <c r="A8581" t="s">
        <v>36882</v>
      </c>
      <c r="B8581" t="s">
        <v>25111</v>
      </c>
      <c r="C8581">
        <v>1</v>
      </c>
    </row>
    <row r="8582" spans="1:3" x14ac:dyDescent="0.45">
      <c r="A8582" t="s">
        <v>36883</v>
      </c>
      <c r="B8582" t="s">
        <v>25114</v>
      </c>
      <c r="C8582">
        <v>1</v>
      </c>
    </row>
    <row r="8583" spans="1:3" x14ac:dyDescent="0.45">
      <c r="A8583" t="s">
        <v>36884</v>
      </c>
      <c r="B8583" t="s">
        <v>25117</v>
      </c>
      <c r="C8583">
        <v>1</v>
      </c>
    </row>
    <row r="8584" spans="1:3" x14ac:dyDescent="0.45">
      <c r="A8584" t="s">
        <v>36885</v>
      </c>
      <c r="B8584" t="s">
        <v>25120</v>
      </c>
      <c r="C8584">
        <v>1</v>
      </c>
    </row>
    <row r="8585" spans="1:3" x14ac:dyDescent="0.45">
      <c r="A8585" t="s">
        <v>36886</v>
      </c>
      <c r="B8585" t="s">
        <v>25123</v>
      </c>
      <c r="C8585">
        <v>1</v>
      </c>
    </row>
    <row r="8586" spans="1:3" x14ac:dyDescent="0.45">
      <c r="A8586" t="s">
        <v>36887</v>
      </c>
      <c r="B8586" t="s">
        <v>25129</v>
      </c>
      <c r="C8586">
        <v>1</v>
      </c>
    </row>
    <row r="8587" spans="1:3" x14ac:dyDescent="0.45">
      <c r="A8587" t="s">
        <v>36888</v>
      </c>
      <c r="B8587" t="s">
        <v>25132</v>
      </c>
      <c r="C8587">
        <v>1</v>
      </c>
    </row>
    <row r="8588" spans="1:3" x14ac:dyDescent="0.45">
      <c r="A8588" t="s">
        <v>36889</v>
      </c>
      <c r="B8588" t="s">
        <v>25135</v>
      </c>
      <c r="C8588">
        <v>1</v>
      </c>
    </row>
    <row r="8589" spans="1:3" x14ac:dyDescent="0.45">
      <c r="A8589" t="s">
        <v>36890</v>
      </c>
      <c r="B8589" t="s">
        <v>25138</v>
      </c>
      <c r="C8589">
        <v>1</v>
      </c>
    </row>
    <row r="8590" spans="1:3" x14ac:dyDescent="0.45">
      <c r="A8590" t="s">
        <v>36891</v>
      </c>
      <c r="B8590" t="s">
        <v>25141</v>
      </c>
      <c r="C8590">
        <v>1</v>
      </c>
    </row>
    <row r="8591" spans="1:3" x14ac:dyDescent="0.45">
      <c r="A8591" t="s">
        <v>36892</v>
      </c>
      <c r="B8591" t="s">
        <v>25144</v>
      </c>
      <c r="C8591">
        <v>1</v>
      </c>
    </row>
    <row r="8592" spans="1:3" x14ac:dyDescent="0.45">
      <c r="A8592" t="s">
        <v>36893</v>
      </c>
      <c r="B8592" t="s">
        <v>25147</v>
      </c>
      <c r="C8592">
        <v>1</v>
      </c>
    </row>
    <row r="8593" spans="1:3" x14ac:dyDescent="0.45">
      <c r="A8593" t="s">
        <v>36894</v>
      </c>
      <c r="B8593" t="s">
        <v>25150</v>
      </c>
      <c r="C8593">
        <v>1</v>
      </c>
    </row>
    <row r="8594" spans="1:3" x14ac:dyDescent="0.45">
      <c r="A8594" t="s">
        <v>36895</v>
      </c>
      <c r="B8594" t="s">
        <v>25156</v>
      </c>
      <c r="C8594">
        <v>1</v>
      </c>
    </row>
    <row r="8595" spans="1:3" x14ac:dyDescent="0.45">
      <c r="A8595" t="s">
        <v>36896</v>
      </c>
      <c r="B8595" t="s">
        <v>25162</v>
      </c>
      <c r="C8595">
        <v>1</v>
      </c>
    </row>
    <row r="8596" spans="1:3" x14ac:dyDescent="0.45">
      <c r="A8596" t="s">
        <v>36897</v>
      </c>
      <c r="B8596" t="s">
        <v>25165</v>
      </c>
      <c r="C8596">
        <v>1</v>
      </c>
    </row>
    <row r="8597" spans="1:3" x14ac:dyDescent="0.45">
      <c r="A8597" t="s">
        <v>36898</v>
      </c>
      <c r="B8597" t="s">
        <v>25168</v>
      </c>
      <c r="C8597">
        <v>1</v>
      </c>
    </row>
    <row r="8598" spans="1:3" x14ac:dyDescent="0.45">
      <c r="A8598" t="s">
        <v>36899</v>
      </c>
      <c r="B8598" t="s">
        <v>25171</v>
      </c>
      <c r="C8598">
        <v>1</v>
      </c>
    </row>
    <row r="8599" spans="1:3" x14ac:dyDescent="0.45">
      <c r="A8599" t="s">
        <v>36900</v>
      </c>
      <c r="B8599" t="s">
        <v>25174</v>
      </c>
      <c r="C8599">
        <v>1</v>
      </c>
    </row>
    <row r="8600" spans="1:3" x14ac:dyDescent="0.45">
      <c r="A8600" t="s">
        <v>36901</v>
      </c>
      <c r="B8600" t="s">
        <v>25177</v>
      </c>
      <c r="C8600">
        <v>1</v>
      </c>
    </row>
    <row r="8601" spans="1:3" x14ac:dyDescent="0.45">
      <c r="A8601" t="s">
        <v>36902</v>
      </c>
      <c r="B8601" t="s">
        <v>25180</v>
      </c>
      <c r="C8601">
        <v>1</v>
      </c>
    </row>
    <row r="8602" spans="1:3" x14ac:dyDescent="0.45">
      <c r="A8602" t="s">
        <v>36903</v>
      </c>
      <c r="B8602" t="s">
        <v>25183</v>
      </c>
      <c r="C8602">
        <v>1</v>
      </c>
    </row>
    <row r="8603" spans="1:3" x14ac:dyDescent="0.45">
      <c r="A8603" t="s">
        <v>36904</v>
      </c>
      <c r="B8603" t="s">
        <v>25186</v>
      </c>
      <c r="C8603">
        <v>1</v>
      </c>
    </row>
    <row r="8604" spans="1:3" x14ac:dyDescent="0.45">
      <c r="A8604" t="s">
        <v>36905</v>
      </c>
      <c r="B8604" t="s">
        <v>25189</v>
      </c>
      <c r="C8604">
        <v>1</v>
      </c>
    </row>
    <row r="8605" spans="1:3" x14ac:dyDescent="0.45">
      <c r="A8605" t="s">
        <v>36906</v>
      </c>
      <c r="B8605" t="s">
        <v>25192</v>
      </c>
      <c r="C8605">
        <v>1</v>
      </c>
    </row>
    <row r="8606" spans="1:3" x14ac:dyDescent="0.45">
      <c r="A8606" t="s">
        <v>36907</v>
      </c>
      <c r="B8606" t="s">
        <v>25195</v>
      </c>
      <c r="C8606">
        <v>1</v>
      </c>
    </row>
    <row r="8607" spans="1:3" x14ac:dyDescent="0.45">
      <c r="A8607" t="s">
        <v>36908</v>
      </c>
      <c r="B8607" t="s">
        <v>25201</v>
      </c>
      <c r="C8607">
        <v>1</v>
      </c>
    </row>
    <row r="8608" spans="1:3" x14ac:dyDescent="0.45">
      <c r="A8608" t="s">
        <v>36909</v>
      </c>
      <c r="B8608" t="s">
        <v>25204</v>
      </c>
      <c r="C8608">
        <v>1</v>
      </c>
    </row>
    <row r="8609" spans="1:3" x14ac:dyDescent="0.45">
      <c r="A8609" t="s">
        <v>36910</v>
      </c>
      <c r="B8609" t="s">
        <v>25207</v>
      </c>
      <c r="C8609">
        <v>1</v>
      </c>
    </row>
    <row r="8610" spans="1:3" x14ac:dyDescent="0.45">
      <c r="A8610" t="s">
        <v>36911</v>
      </c>
      <c r="B8610" t="s">
        <v>25210</v>
      </c>
      <c r="C8610">
        <v>1</v>
      </c>
    </row>
    <row r="8611" spans="1:3" x14ac:dyDescent="0.45">
      <c r="A8611" t="s">
        <v>36912</v>
      </c>
      <c r="B8611" t="s">
        <v>25213</v>
      </c>
      <c r="C8611">
        <v>1</v>
      </c>
    </row>
    <row r="8612" spans="1:3" x14ac:dyDescent="0.45">
      <c r="A8612" t="s">
        <v>36913</v>
      </c>
      <c r="B8612" t="s">
        <v>25216</v>
      </c>
      <c r="C8612">
        <v>1</v>
      </c>
    </row>
    <row r="8613" spans="1:3" x14ac:dyDescent="0.45">
      <c r="A8613" t="s">
        <v>36914</v>
      </c>
      <c r="B8613" t="s">
        <v>25219</v>
      </c>
      <c r="C8613">
        <v>1</v>
      </c>
    </row>
    <row r="8614" spans="1:3" x14ac:dyDescent="0.45">
      <c r="A8614" t="s">
        <v>36915</v>
      </c>
      <c r="B8614" t="s">
        <v>25225</v>
      </c>
      <c r="C8614">
        <v>1</v>
      </c>
    </row>
    <row r="8615" spans="1:3" x14ac:dyDescent="0.45">
      <c r="A8615" t="s">
        <v>36916</v>
      </c>
      <c r="B8615" t="s">
        <v>25228</v>
      </c>
      <c r="C8615">
        <v>1</v>
      </c>
    </row>
    <row r="8616" spans="1:3" x14ac:dyDescent="0.45">
      <c r="A8616" t="s">
        <v>36917</v>
      </c>
      <c r="B8616" t="s">
        <v>25231</v>
      </c>
      <c r="C8616">
        <v>1</v>
      </c>
    </row>
    <row r="8617" spans="1:3" x14ac:dyDescent="0.45">
      <c r="A8617" t="s">
        <v>36918</v>
      </c>
      <c r="B8617" t="s">
        <v>25234</v>
      </c>
      <c r="C8617">
        <v>1</v>
      </c>
    </row>
    <row r="8618" spans="1:3" x14ac:dyDescent="0.45">
      <c r="A8618" t="s">
        <v>36919</v>
      </c>
      <c r="B8618" t="s">
        <v>25237</v>
      </c>
      <c r="C8618">
        <v>1</v>
      </c>
    </row>
    <row r="8619" spans="1:3" x14ac:dyDescent="0.45">
      <c r="A8619" t="s">
        <v>36920</v>
      </c>
      <c r="B8619" t="s">
        <v>25240</v>
      </c>
      <c r="C8619">
        <v>1</v>
      </c>
    </row>
    <row r="8620" spans="1:3" x14ac:dyDescent="0.45">
      <c r="A8620" t="s">
        <v>36921</v>
      </c>
      <c r="B8620" t="s">
        <v>25243</v>
      </c>
      <c r="C8620">
        <v>1</v>
      </c>
    </row>
    <row r="8621" spans="1:3" x14ac:dyDescent="0.45">
      <c r="A8621" t="s">
        <v>36922</v>
      </c>
      <c r="B8621" t="s">
        <v>25246</v>
      </c>
      <c r="C8621">
        <v>1</v>
      </c>
    </row>
    <row r="8622" spans="1:3" x14ac:dyDescent="0.45">
      <c r="A8622" t="s">
        <v>36923</v>
      </c>
      <c r="B8622" t="s">
        <v>25249</v>
      </c>
      <c r="C8622">
        <v>1</v>
      </c>
    </row>
    <row r="8623" spans="1:3" x14ac:dyDescent="0.45">
      <c r="A8623" t="s">
        <v>36924</v>
      </c>
      <c r="B8623" t="s">
        <v>25252</v>
      </c>
      <c r="C8623">
        <v>1</v>
      </c>
    </row>
    <row r="8624" spans="1:3" x14ac:dyDescent="0.45">
      <c r="A8624" t="s">
        <v>36925</v>
      </c>
      <c r="B8624" t="s">
        <v>25255</v>
      </c>
      <c r="C8624">
        <v>1</v>
      </c>
    </row>
    <row r="8625" spans="1:3" x14ac:dyDescent="0.45">
      <c r="A8625" t="s">
        <v>36926</v>
      </c>
      <c r="B8625" t="s">
        <v>25258</v>
      </c>
      <c r="C8625">
        <v>1</v>
      </c>
    </row>
    <row r="8626" spans="1:3" x14ac:dyDescent="0.45">
      <c r="A8626" t="s">
        <v>36927</v>
      </c>
      <c r="B8626" t="s">
        <v>25261</v>
      </c>
      <c r="C8626">
        <v>1</v>
      </c>
    </row>
    <row r="8627" spans="1:3" x14ac:dyDescent="0.45">
      <c r="A8627" t="s">
        <v>36928</v>
      </c>
      <c r="B8627" t="s">
        <v>25267</v>
      </c>
      <c r="C8627">
        <v>1</v>
      </c>
    </row>
    <row r="8628" spans="1:3" x14ac:dyDescent="0.45">
      <c r="A8628" t="s">
        <v>36929</v>
      </c>
      <c r="B8628" t="s">
        <v>25270</v>
      </c>
      <c r="C8628">
        <v>1</v>
      </c>
    </row>
    <row r="8629" spans="1:3" x14ac:dyDescent="0.45">
      <c r="A8629" t="s">
        <v>36930</v>
      </c>
      <c r="B8629" t="s">
        <v>25273</v>
      </c>
      <c r="C8629">
        <v>1</v>
      </c>
    </row>
    <row r="8630" spans="1:3" x14ac:dyDescent="0.45">
      <c r="A8630" t="s">
        <v>36931</v>
      </c>
      <c r="B8630" t="s">
        <v>25285</v>
      </c>
      <c r="C8630">
        <v>1</v>
      </c>
    </row>
    <row r="8631" spans="1:3" x14ac:dyDescent="0.45">
      <c r="A8631" t="s">
        <v>36932</v>
      </c>
      <c r="B8631" t="s">
        <v>25288</v>
      </c>
      <c r="C8631">
        <v>1</v>
      </c>
    </row>
    <row r="8632" spans="1:3" x14ac:dyDescent="0.45">
      <c r="A8632" t="s">
        <v>36933</v>
      </c>
      <c r="B8632" t="s">
        <v>25291</v>
      </c>
      <c r="C8632">
        <v>1</v>
      </c>
    </row>
    <row r="8633" spans="1:3" x14ac:dyDescent="0.45">
      <c r="A8633" t="s">
        <v>36934</v>
      </c>
      <c r="B8633" t="s">
        <v>25294</v>
      </c>
      <c r="C8633">
        <v>1</v>
      </c>
    </row>
    <row r="8634" spans="1:3" x14ac:dyDescent="0.45">
      <c r="A8634" t="s">
        <v>36935</v>
      </c>
      <c r="B8634" t="s">
        <v>25297</v>
      </c>
      <c r="C8634">
        <v>1</v>
      </c>
    </row>
    <row r="8635" spans="1:3" x14ac:dyDescent="0.45">
      <c r="A8635" t="s">
        <v>36936</v>
      </c>
      <c r="B8635" t="s">
        <v>25300</v>
      </c>
      <c r="C8635">
        <v>1</v>
      </c>
    </row>
    <row r="8636" spans="1:3" x14ac:dyDescent="0.45">
      <c r="A8636" t="s">
        <v>36937</v>
      </c>
      <c r="B8636" t="s">
        <v>25303</v>
      </c>
      <c r="C8636">
        <v>1</v>
      </c>
    </row>
    <row r="8637" spans="1:3" x14ac:dyDescent="0.45">
      <c r="A8637" t="s">
        <v>36938</v>
      </c>
      <c r="B8637" t="s">
        <v>25306</v>
      </c>
      <c r="C8637">
        <v>1</v>
      </c>
    </row>
    <row r="8638" spans="1:3" x14ac:dyDescent="0.45">
      <c r="A8638" t="s">
        <v>36939</v>
      </c>
      <c r="B8638" t="s">
        <v>25312</v>
      </c>
      <c r="C8638">
        <v>1</v>
      </c>
    </row>
    <row r="8639" spans="1:3" x14ac:dyDescent="0.45">
      <c r="A8639" t="s">
        <v>36940</v>
      </c>
      <c r="B8639" t="s">
        <v>25315</v>
      </c>
      <c r="C8639">
        <v>1</v>
      </c>
    </row>
    <row r="8640" spans="1:3" x14ac:dyDescent="0.45">
      <c r="A8640" t="s">
        <v>36941</v>
      </c>
      <c r="B8640" t="s">
        <v>25318</v>
      </c>
      <c r="C8640">
        <v>1</v>
      </c>
    </row>
    <row r="8641" spans="1:3" x14ac:dyDescent="0.45">
      <c r="A8641" t="s">
        <v>36942</v>
      </c>
      <c r="B8641" t="s">
        <v>25321</v>
      </c>
      <c r="C8641">
        <v>1</v>
      </c>
    </row>
    <row r="8642" spans="1:3" x14ac:dyDescent="0.45">
      <c r="A8642" t="s">
        <v>36943</v>
      </c>
      <c r="B8642" t="s">
        <v>25324</v>
      </c>
      <c r="C8642">
        <v>1</v>
      </c>
    </row>
    <row r="8643" spans="1:3" x14ac:dyDescent="0.45">
      <c r="A8643" t="s">
        <v>36944</v>
      </c>
      <c r="B8643" t="s">
        <v>25327</v>
      </c>
      <c r="C8643">
        <v>1</v>
      </c>
    </row>
    <row r="8644" spans="1:3" x14ac:dyDescent="0.45">
      <c r="A8644" t="s">
        <v>36945</v>
      </c>
      <c r="B8644" t="s">
        <v>25330</v>
      </c>
      <c r="C8644">
        <v>1</v>
      </c>
    </row>
    <row r="8645" spans="1:3" x14ac:dyDescent="0.45">
      <c r="A8645" t="s">
        <v>36946</v>
      </c>
      <c r="B8645" t="s">
        <v>25333</v>
      </c>
      <c r="C8645">
        <v>1</v>
      </c>
    </row>
    <row r="8646" spans="1:3" x14ac:dyDescent="0.45">
      <c r="A8646" t="s">
        <v>36947</v>
      </c>
      <c r="B8646" t="s">
        <v>25336</v>
      </c>
      <c r="C8646">
        <v>1</v>
      </c>
    </row>
    <row r="8647" spans="1:3" x14ac:dyDescent="0.45">
      <c r="A8647" t="s">
        <v>36948</v>
      </c>
      <c r="B8647" t="s">
        <v>25339</v>
      </c>
      <c r="C8647">
        <v>1</v>
      </c>
    </row>
    <row r="8648" spans="1:3" x14ac:dyDescent="0.45">
      <c r="A8648" t="s">
        <v>36949</v>
      </c>
      <c r="B8648" t="s">
        <v>25342</v>
      </c>
      <c r="C8648">
        <v>1</v>
      </c>
    </row>
    <row r="8649" spans="1:3" x14ac:dyDescent="0.45">
      <c r="A8649" t="s">
        <v>36950</v>
      </c>
      <c r="B8649" t="s">
        <v>25345</v>
      </c>
      <c r="C8649">
        <v>1</v>
      </c>
    </row>
    <row r="8650" spans="1:3" x14ac:dyDescent="0.45">
      <c r="A8650" t="s">
        <v>36951</v>
      </c>
      <c r="B8650" t="s">
        <v>25348</v>
      </c>
      <c r="C8650">
        <v>1</v>
      </c>
    </row>
    <row r="8651" spans="1:3" x14ac:dyDescent="0.45">
      <c r="A8651" t="s">
        <v>36952</v>
      </c>
      <c r="B8651" t="s">
        <v>25354</v>
      </c>
      <c r="C8651">
        <v>1</v>
      </c>
    </row>
    <row r="8652" spans="1:3" x14ac:dyDescent="0.45">
      <c r="A8652" t="s">
        <v>36953</v>
      </c>
      <c r="B8652" t="s">
        <v>25357</v>
      </c>
      <c r="C8652">
        <v>1</v>
      </c>
    </row>
    <row r="8653" spans="1:3" x14ac:dyDescent="0.45">
      <c r="A8653" t="s">
        <v>36954</v>
      </c>
      <c r="B8653" t="s">
        <v>25360</v>
      </c>
      <c r="C8653">
        <v>1</v>
      </c>
    </row>
    <row r="8654" spans="1:3" x14ac:dyDescent="0.45">
      <c r="A8654" t="s">
        <v>36955</v>
      </c>
      <c r="B8654" t="s">
        <v>25363</v>
      </c>
      <c r="C8654">
        <v>1</v>
      </c>
    </row>
    <row r="8655" spans="1:3" x14ac:dyDescent="0.45">
      <c r="A8655" t="s">
        <v>36956</v>
      </c>
      <c r="B8655" t="s">
        <v>25366</v>
      </c>
      <c r="C8655">
        <v>1</v>
      </c>
    </row>
    <row r="8656" spans="1:3" x14ac:dyDescent="0.45">
      <c r="A8656" t="s">
        <v>36957</v>
      </c>
      <c r="B8656" t="s">
        <v>25369</v>
      </c>
      <c r="C8656">
        <v>1</v>
      </c>
    </row>
    <row r="8657" spans="1:3" x14ac:dyDescent="0.45">
      <c r="A8657" t="s">
        <v>36958</v>
      </c>
      <c r="B8657" t="s">
        <v>25375</v>
      </c>
      <c r="C8657">
        <v>1</v>
      </c>
    </row>
    <row r="8658" spans="1:3" x14ac:dyDescent="0.45">
      <c r="A8658" t="s">
        <v>36959</v>
      </c>
      <c r="B8658" t="s">
        <v>25378</v>
      </c>
      <c r="C8658">
        <v>1</v>
      </c>
    </row>
    <row r="8659" spans="1:3" x14ac:dyDescent="0.45">
      <c r="A8659" t="s">
        <v>36960</v>
      </c>
      <c r="B8659" t="s">
        <v>25381</v>
      </c>
      <c r="C8659">
        <v>1</v>
      </c>
    </row>
    <row r="8660" spans="1:3" x14ac:dyDescent="0.45">
      <c r="A8660" t="s">
        <v>36961</v>
      </c>
      <c r="B8660" t="s">
        <v>25390</v>
      </c>
      <c r="C8660">
        <v>1</v>
      </c>
    </row>
    <row r="8661" spans="1:3" x14ac:dyDescent="0.45">
      <c r="A8661" t="s">
        <v>36962</v>
      </c>
      <c r="B8661" t="s">
        <v>25393</v>
      </c>
      <c r="C8661">
        <v>1</v>
      </c>
    </row>
    <row r="8662" spans="1:3" x14ac:dyDescent="0.45">
      <c r="A8662" t="s">
        <v>36963</v>
      </c>
      <c r="B8662" t="s">
        <v>25396</v>
      </c>
      <c r="C8662">
        <v>1</v>
      </c>
    </row>
    <row r="8663" spans="1:3" x14ac:dyDescent="0.45">
      <c r="A8663" t="s">
        <v>36964</v>
      </c>
      <c r="B8663" t="s">
        <v>25399</v>
      </c>
      <c r="C8663">
        <v>1</v>
      </c>
    </row>
    <row r="8664" spans="1:3" x14ac:dyDescent="0.45">
      <c r="A8664" t="s">
        <v>36965</v>
      </c>
      <c r="B8664" t="s">
        <v>25402</v>
      </c>
      <c r="C8664">
        <v>1</v>
      </c>
    </row>
    <row r="8665" spans="1:3" x14ac:dyDescent="0.45">
      <c r="A8665" t="s">
        <v>36966</v>
      </c>
      <c r="B8665" t="s">
        <v>25405</v>
      </c>
      <c r="C8665">
        <v>1</v>
      </c>
    </row>
    <row r="8666" spans="1:3" x14ac:dyDescent="0.45">
      <c r="A8666" t="s">
        <v>36967</v>
      </c>
      <c r="B8666" t="s">
        <v>25408</v>
      </c>
      <c r="C8666">
        <v>1</v>
      </c>
    </row>
    <row r="8667" spans="1:3" x14ac:dyDescent="0.45">
      <c r="A8667" t="s">
        <v>36968</v>
      </c>
      <c r="B8667" t="s">
        <v>25417</v>
      </c>
      <c r="C8667">
        <v>1</v>
      </c>
    </row>
    <row r="8668" spans="1:3" x14ac:dyDescent="0.45">
      <c r="A8668" t="s">
        <v>36969</v>
      </c>
      <c r="B8668" t="s">
        <v>25420</v>
      </c>
      <c r="C8668">
        <v>1</v>
      </c>
    </row>
    <row r="8669" spans="1:3" x14ac:dyDescent="0.45">
      <c r="A8669" t="s">
        <v>36970</v>
      </c>
      <c r="B8669" t="s">
        <v>25423</v>
      </c>
      <c r="C8669">
        <v>1</v>
      </c>
    </row>
    <row r="8670" spans="1:3" x14ac:dyDescent="0.45">
      <c r="A8670" t="s">
        <v>36971</v>
      </c>
      <c r="B8670" t="s">
        <v>25429</v>
      </c>
      <c r="C8670">
        <v>1</v>
      </c>
    </row>
    <row r="8671" spans="1:3" x14ac:dyDescent="0.45">
      <c r="A8671" t="s">
        <v>36972</v>
      </c>
      <c r="B8671" t="s">
        <v>25432</v>
      </c>
      <c r="C8671">
        <v>1</v>
      </c>
    </row>
    <row r="8672" spans="1:3" x14ac:dyDescent="0.45">
      <c r="A8672" t="s">
        <v>36973</v>
      </c>
      <c r="B8672" t="s">
        <v>25438</v>
      </c>
      <c r="C8672">
        <v>1</v>
      </c>
    </row>
    <row r="8673" spans="1:3" x14ac:dyDescent="0.45">
      <c r="A8673" t="s">
        <v>36974</v>
      </c>
      <c r="B8673" t="s">
        <v>25444</v>
      </c>
      <c r="C8673">
        <v>1</v>
      </c>
    </row>
    <row r="8674" spans="1:3" x14ac:dyDescent="0.45">
      <c r="A8674" t="s">
        <v>36975</v>
      </c>
      <c r="B8674" t="s">
        <v>25447</v>
      </c>
      <c r="C8674">
        <v>1</v>
      </c>
    </row>
    <row r="8675" spans="1:3" x14ac:dyDescent="0.45">
      <c r="A8675" t="s">
        <v>36976</v>
      </c>
      <c r="B8675" t="s">
        <v>25456</v>
      </c>
      <c r="C8675">
        <v>1</v>
      </c>
    </row>
    <row r="8676" spans="1:3" x14ac:dyDescent="0.45">
      <c r="A8676" t="s">
        <v>36977</v>
      </c>
      <c r="B8676" t="s">
        <v>25459</v>
      </c>
      <c r="C8676">
        <v>1</v>
      </c>
    </row>
    <row r="8677" spans="1:3" x14ac:dyDescent="0.45">
      <c r="A8677" t="s">
        <v>36978</v>
      </c>
      <c r="B8677" t="s">
        <v>25462</v>
      </c>
      <c r="C8677">
        <v>1</v>
      </c>
    </row>
    <row r="8678" spans="1:3" x14ac:dyDescent="0.45">
      <c r="A8678" t="s">
        <v>36979</v>
      </c>
      <c r="B8678" t="s">
        <v>25465</v>
      </c>
      <c r="C8678">
        <v>1</v>
      </c>
    </row>
    <row r="8679" spans="1:3" x14ac:dyDescent="0.45">
      <c r="A8679" t="s">
        <v>36980</v>
      </c>
      <c r="B8679" t="s">
        <v>25468</v>
      </c>
      <c r="C8679">
        <v>1</v>
      </c>
    </row>
    <row r="8680" spans="1:3" x14ac:dyDescent="0.45">
      <c r="A8680" t="s">
        <v>36981</v>
      </c>
      <c r="B8680" t="s">
        <v>25471</v>
      </c>
      <c r="C8680">
        <v>1</v>
      </c>
    </row>
    <row r="8681" spans="1:3" x14ac:dyDescent="0.45">
      <c r="A8681" t="s">
        <v>36982</v>
      </c>
      <c r="B8681" t="s">
        <v>25474</v>
      </c>
      <c r="C8681">
        <v>1</v>
      </c>
    </row>
    <row r="8682" spans="1:3" x14ac:dyDescent="0.45">
      <c r="A8682" t="s">
        <v>36983</v>
      </c>
      <c r="B8682" t="s">
        <v>25477</v>
      </c>
      <c r="C8682">
        <v>1</v>
      </c>
    </row>
    <row r="8683" spans="1:3" x14ac:dyDescent="0.45">
      <c r="A8683" t="s">
        <v>36984</v>
      </c>
      <c r="B8683" t="s">
        <v>25480</v>
      </c>
      <c r="C8683">
        <v>1</v>
      </c>
    </row>
    <row r="8684" spans="1:3" x14ac:dyDescent="0.45">
      <c r="A8684" t="s">
        <v>36985</v>
      </c>
      <c r="B8684" t="s">
        <v>25483</v>
      </c>
      <c r="C8684">
        <v>1</v>
      </c>
    </row>
    <row r="8685" spans="1:3" x14ac:dyDescent="0.45">
      <c r="A8685" t="s">
        <v>36986</v>
      </c>
      <c r="B8685" t="s">
        <v>25486</v>
      </c>
      <c r="C8685">
        <v>1</v>
      </c>
    </row>
    <row r="8686" spans="1:3" x14ac:dyDescent="0.45">
      <c r="A8686" t="s">
        <v>36987</v>
      </c>
      <c r="B8686" t="s">
        <v>25489</v>
      </c>
      <c r="C8686">
        <v>1</v>
      </c>
    </row>
    <row r="8687" spans="1:3" x14ac:dyDescent="0.45">
      <c r="A8687" t="s">
        <v>36988</v>
      </c>
      <c r="B8687" t="s">
        <v>25492</v>
      </c>
      <c r="C8687">
        <v>1</v>
      </c>
    </row>
    <row r="8688" spans="1:3" x14ac:dyDescent="0.45">
      <c r="A8688" t="s">
        <v>36989</v>
      </c>
      <c r="B8688" t="s">
        <v>25495</v>
      </c>
      <c r="C8688">
        <v>1</v>
      </c>
    </row>
    <row r="8689" spans="1:3" x14ac:dyDescent="0.45">
      <c r="A8689" t="s">
        <v>36990</v>
      </c>
      <c r="B8689" t="s">
        <v>25498</v>
      </c>
      <c r="C8689">
        <v>1</v>
      </c>
    </row>
    <row r="8690" spans="1:3" x14ac:dyDescent="0.45">
      <c r="A8690" t="s">
        <v>36991</v>
      </c>
      <c r="B8690" t="s">
        <v>25501</v>
      </c>
      <c r="C8690">
        <v>1</v>
      </c>
    </row>
    <row r="8691" spans="1:3" x14ac:dyDescent="0.45">
      <c r="A8691" t="s">
        <v>36992</v>
      </c>
      <c r="B8691" t="s">
        <v>25507</v>
      </c>
      <c r="C8691">
        <v>1</v>
      </c>
    </row>
    <row r="8692" spans="1:3" x14ac:dyDescent="0.45">
      <c r="A8692" t="s">
        <v>36993</v>
      </c>
      <c r="B8692" t="s">
        <v>25513</v>
      </c>
      <c r="C8692">
        <v>1</v>
      </c>
    </row>
    <row r="8693" spans="1:3" x14ac:dyDescent="0.45">
      <c r="A8693" t="s">
        <v>36994</v>
      </c>
      <c r="B8693" t="s">
        <v>25516</v>
      </c>
      <c r="C8693">
        <v>1</v>
      </c>
    </row>
    <row r="8694" spans="1:3" x14ac:dyDescent="0.45">
      <c r="A8694" t="s">
        <v>36995</v>
      </c>
      <c r="B8694" t="s">
        <v>25519</v>
      </c>
      <c r="C8694">
        <v>1</v>
      </c>
    </row>
    <row r="8695" spans="1:3" x14ac:dyDescent="0.45">
      <c r="A8695" t="s">
        <v>36996</v>
      </c>
      <c r="B8695" t="s">
        <v>25522</v>
      </c>
      <c r="C8695">
        <v>1</v>
      </c>
    </row>
    <row r="8696" spans="1:3" x14ac:dyDescent="0.45">
      <c r="A8696" t="s">
        <v>36997</v>
      </c>
      <c r="B8696" t="s">
        <v>25525</v>
      </c>
      <c r="C8696">
        <v>1</v>
      </c>
    </row>
    <row r="8697" spans="1:3" x14ac:dyDescent="0.45">
      <c r="A8697" t="s">
        <v>36998</v>
      </c>
      <c r="B8697" t="s">
        <v>25528</v>
      </c>
      <c r="C8697">
        <v>1</v>
      </c>
    </row>
    <row r="8698" spans="1:3" x14ac:dyDescent="0.45">
      <c r="A8698" t="s">
        <v>36999</v>
      </c>
      <c r="B8698" t="s">
        <v>25531</v>
      </c>
      <c r="C8698">
        <v>1</v>
      </c>
    </row>
    <row r="8699" spans="1:3" x14ac:dyDescent="0.45">
      <c r="A8699" t="s">
        <v>37000</v>
      </c>
      <c r="B8699" t="s">
        <v>25537</v>
      </c>
      <c r="C8699">
        <v>1</v>
      </c>
    </row>
    <row r="8700" spans="1:3" x14ac:dyDescent="0.45">
      <c r="A8700" t="s">
        <v>37001</v>
      </c>
      <c r="B8700" t="s">
        <v>25540</v>
      </c>
      <c r="C8700">
        <v>1</v>
      </c>
    </row>
    <row r="8701" spans="1:3" x14ac:dyDescent="0.45">
      <c r="A8701" t="s">
        <v>37002</v>
      </c>
      <c r="B8701" t="s">
        <v>25543</v>
      </c>
      <c r="C8701">
        <v>1</v>
      </c>
    </row>
    <row r="8702" spans="1:3" x14ac:dyDescent="0.45">
      <c r="A8702" t="s">
        <v>37003</v>
      </c>
      <c r="B8702" t="s">
        <v>25546</v>
      </c>
      <c r="C8702">
        <v>1</v>
      </c>
    </row>
    <row r="8703" spans="1:3" x14ac:dyDescent="0.45">
      <c r="A8703" t="s">
        <v>37004</v>
      </c>
      <c r="B8703" t="s">
        <v>25549</v>
      </c>
      <c r="C8703">
        <v>1</v>
      </c>
    </row>
    <row r="8704" spans="1:3" x14ac:dyDescent="0.45">
      <c r="A8704" t="s">
        <v>37005</v>
      </c>
      <c r="B8704" t="s">
        <v>25552</v>
      </c>
      <c r="C8704">
        <v>1</v>
      </c>
    </row>
    <row r="8705" spans="1:3" x14ac:dyDescent="0.45">
      <c r="A8705" t="s">
        <v>37006</v>
      </c>
      <c r="B8705" t="s">
        <v>25555</v>
      </c>
      <c r="C8705">
        <v>1</v>
      </c>
    </row>
    <row r="8706" spans="1:3" x14ac:dyDescent="0.45">
      <c r="A8706" t="s">
        <v>37007</v>
      </c>
      <c r="B8706" t="s">
        <v>25561</v>
      </c>
      <c r="C8706">
        <v>1</v>
      </c>
    </row>
    <row r="8707" spans="1:3" x14ac:dyDescent="0.45">
      <c r="A8707" t="s">
        <v>37008</v>
      </c>
      <c r="B8707" t="s">
        <v>25564</v>
      </c>
      <c r="C8707">
        <v>1</v>
      </c>
    </row>
    <row r="8708" spans="1:3" x14ac:dyDescent="0.45">
      <c r="A8708" t="s">
        <v>37009</v>
      </c>
      <c r="B8708" t="s">
        <v>25567</v>
      </c>
      <c r="C8708">
        <v>1</v>
      </c>
    </row>
    <row r="8709" spans="1:3" x14ac:dyDescent="0.45">
      <c r="A8709" t="s">
        <v>37010</v>
      </c>
      <c r="B8709" t="s">
        <v>25573</v>
      </c>
      <c r="C8709">
        <v>1</v>
      </c>
    </row>
    <row r="8710" spans="1:3" x14ac:dyDescent="0.45">
      <c r="A8710" t="s">
        <v>37011</v>
      </c>
      <c r="B8710" t="s">
        <v>25579</v>
      </c>
      <c r="C8710">
        <v>1</v>
      </c>
    </row>
    <row r="8711" spans="1:3" x14ac:dyDescent="0.45">
      <c r="A8711" t="s">
        <v>37012</v>
      </c>
      <c r="B8711" t="s">
        <v>25582</v>
      </c>
      <c r="C8711">
        <v>1</v>
      </c>
    </row>
    <row r="8712" spans="1:3" x14ac:dyDescent="0.45">
      <c r="A8712" t="s">
        <v>37013</v>
      </c>
      <c r="B8712" t="s">
        <v>25588</v>
      </c>
      <c r="C8712">
        <v>1</v>
      </c>
    </row>
    <row r="8713" spans="1:3" x14ac:dyDescent="0.45">
      <c r="A8713" t="s">
        <v>37014</v>
      </c>
      <c r="B8713" t="s">
        <v>25591</v>
      </c>
      <c r="C8713">
        <v>1</v>
      </c>
    </row>
    <row r="8714" spans="1:3" x14ac:dyDescent="0.45">
      <c r="A8714" t="s">
        <v>37015</v>
      </c>
      <c r="B8714" t="s">
        <v>25594</v>
      </c>
      <c r="C8714">
        <v>1</v>
      </c>
    </row>
    <row r="8715" spans="1:3" x14ac:dyDescent="0.45">
      <c r="A8715" t="s">
        <v>37016</v>
      </c>
      <c r="B8715" t="s">
        <v>25597</v>
      </c>
      <c r="C8715">
        <v>1</v>
      </c>
    </row>
    <row r="8716" spans="1:3" x14ac:dyDescent="0.45">
      <c r="A8716" t="s">
        <v>37017</v>
      </c>
      <c r="B8716" t="s">
        <v>25600</v>
      </c>
      <c r="C8716">
        <v>1</v>
      </c>
    </row>
    <row r="8717" spans="1:3" x14ac:dyDescent="0.45">
      <c r="A8717" t="s">
        <v>37018</v>
      </c>
      <c r="B8717" t="s">
        <v>25603</v>
      </c>
      <c r="C8717">
        <v>1</v>
      </c>
    </row>
    <row r="8718" spans="1:3" x14ac:dyDescent="0.45">
      <c r="A8718" t="s">
        <v>37019</v>
      </c>
      <c r="B8718" t="s">
        <v>25609</v>
      </c>
      <c r="C8718">
        <v>1</v>
      </c>
    </row>
    <row r="8719" spans="1:3" x14ac:dyDescent="0.45">
      <c r="A8719" t="s">
        <v>37020</v>
      </c>
      <c r="B8719" t="s">
        <v>25612</v>
      </c>
      <c r="C8719">
        <v>1</v>
      </c>
    </row>
    <row r="8720" spans="1:3" x14ac:dyDescent="0.45">
      <c r="A8720" t="s">
        <v>37021</v>
      </c>
      <c r="B8720" t="s">
        <v>25615</v>
      </c>
      <c r="C8720">
        <v>1</v>
      </c>
    </row>
    <row r="8721" spans="1:3" x14ac:dyDescent="0.45">
      <c r="A8721" t="s">
        <v>37022</v>
      </c>
      <c r="B8721" t="s">
        <v>25618</v>
      </c>
      <c r="C8721">
        <v>1</v>
      </c>
    </row>
    <row r="8722" spans="1:3" x14ac:dyDescent="0.45">
      <c r="A8722" t="s">
        <v>37023</v>
      </c>
      <c r="B8722" t="s">
        <v>25621</v>
      </c>
      <c r="C8722">
        <v>1</v>
      </c>
    </row>
    <row r="8723" spans="1:3" x14ac:dyDescent="0.45">
      <c r="A8723" t="s">
        <v>37024</v>
      </c>
      <c r="B8723" t="s">
        <v>25624</v>
      </c>
      <c r="C8723">
        <v>1</v>
      </c>
    </row>
    <row r="8724" spans="1:3" x14ac:dyDescent="0.45">
      <c r="A8724" t="s">
        <v>37025</v>
      </c>
      <c r="B8724" t="s">
        <v>25627</v>
      </c>
      <c r="C8724">
        <v>1</v>
      </c>
    </row>
    <row r="8725" spans="1:3" x14ac:dyDescent="0.45">
      <c r="A8725" t="s">
        <v>37026</v>
      </c>
      <c r="B8725" t="s">
        <v>25630</v>
      </c>
      <c r="C8725">
        <v>1</v>
      </c>
    </row>
    <row r="8726" spans="1:3" x14ac:dyDescent="0.45">
      <c r="A8726" t="s">
        <v>37027</v>
      </c>
      <c r="B8726" t="s">
        <v>25636</v>
      </c>
      <c r="C8726">
        <v>1</v>
      </c>
    </row>
    <row r="8727" spans="1:3" x14ac:dyDescent="0.45">
      <c r="A8727" t="s">
        <v>37028</v>
      </c>
      <c r="B8727" t="s">
        <v>25642</v>
      </c>
      <c r="C8727">
        <v>1</v>
      </c>
    </row>
    <row r="8728" spans="1:3" x14ac:dyDescent="0.45">
      <c r="A8728" t="s">
        <v>37029</v>
      </c>
      <c r="B8728" t="s">
        <v>25648</v>
      </c>
      <c r="C8728">
        <v>1</v>
      </c>
    </row>
    <row r="8729" spans="1:3" x14ac:dyDescent="0.45">
      <c r="A8729" t="s">
        <v>37030</v>
      </c>
      <c r="B8729" t="s">
        <v>25651</v>
      </c>
      <c r="C8729">
        <v>1</v>
      </c>
    </row>
    <row r="8730" spans="1:3" x14ac:dyDescent="0.45">
      <c r="A8730" t="s">
        <v>37031</v>
      </c>
      <c r="B8730" t="s">
        <v>25654</v>
      </c>
      <c r="C8730">
        <v>1</v>
      </c>
    </row>
    <row r="8731" spans="1:3" x14ac:dyDescent="0.45">
      <c r="A8731" t="s">
        <v>37032</v>
      </c>
      <c r="B8731" t="s">
        <v>25657</v>
      </c>
      <c r="C8731">
        <v>1</v>
      </c>
    </row>
    <row r="8732" spans="1:3" x14ac:dyDescent="0.45">
      <c r="A8732" t="s">
        <v>37033</v>
      </c>
      <c r="B8732" t="s">
        <v>25660</v>
      </c>
      <c r="C8732">
        <v>1</v>
      </c>
    </row>
    <row r="8733" spans="1:3" x14ac:dyDescent="0.45">
      <c r="A8733" t="s">
        <v>37034</v>
      </c>
      <c r="B8733" t="s">
        <v>25666</v>
      </c>
      <c r="C8733">
        <v>1</v>
      </c>
    </row>
    <row r="8734" spans="1:3" x14ac:dyDescent="0.45">
      <c r="A8734" t="s">
        <v>37035</v>
      </c>
      <c r="B8734" t="s">
        <v>25669</v>
      </c>
      <c r="C8734">
        <v>1</v>
      </c>
    </row>
    <row r="8735" spans="1:3" x14ac:dyDescent="0.45">
      <c r="A8735" t="s">
        <v>37036</v>
      </c>
      <c r="B8735" t="s">
        <v>25672</v>
      </c>
      <c r="C8735">
        <v>1</v>
      </c>
    </row>
    <row r="8736" spans="1:3" x14ac:dyDescent="0.45">
      <c r="A8736" t="s">
        <v>37037</v>
      </c>
      <c r="B8736" t="s">
        <v>25675</v>
      </c>
      <c r="C8736">
        <v>1</v>
      </c>
    </row>
    <row r="8737" spans="1:3" x14ac:dyDescent="0.45">
      <c r="A8737" t="s">
        <v>37038</v>
      </c>
      <c r="B8737" t="s">
        <v>25678</v>
      </c>
      <c r="C8737">
        <v>1</v>
      </c>
    </row>
    <row r="8738" spans="1:3" x14ac:dyDescent="0.45">
      <c r="A8738" t="s">
        <v>37039</v>
      </c>
      <c r="B8738" t="s">
        <v>25681</v>
      </c>
      <c r="C8738">
        <v>1</v>
      </c>
    </row>
    <row r="8739" spans="1:3" x14ac:dyDescent="0.45">
      <c r="A8739" t="s">
        <v>37040</v>
      </c>
      <c r="B8739" t="s">
        <v>25684</v>
      </c>
      <c r="C8739">
        <v>1</v>
      </c>
    </row>
    <row r="8740" spans="1:3" x14ac:dyDescent="0.45">
      <c r="A8740" t="s">
        <v>37041</v>
      </c>
      <c r="B8740" t="s">
        <v>25687</v>
      </c>
      <c r="C8740">
        <v>1</v>
      </c>
    </row>
    <row r="8741" spans="1:3" x14ac:dyDescent="0.45">
      <c r="A8741" t="s">
        <v>37042</v>
      </c>
      <c r="B8741" t="s">
        <v>25690</v>
      </c>
      <c r="C8741">
        <v>1</v>
      </c>
    </row>
    <row r="8742" spans="1:3" x14ac:dyDescent="0.45">
      <c r="A8742" t="s">
        <v>37043</v>
      </c>
      <c r="B8742" t="s">
        <v>25693</v>
      </c>
      <c r="C8742">
        <v>1</v>
      </c>
    </row>
    <row r="8743" spans="1:3" x14ac:dyDescent="0.45">
      <c r="A8743" t="s">
        <v>37044</v>
      </c>
      <c r="B8743" t="s">
        <v>25696</v>
      </c>
      <c r="C8743">
        <v>1</v>
      </c>
    </row>
    <row r="8744" spans="1:3" x14ac:dyDescent="0.45">
      <c r="A8744" t="s">
        <v>37045</v>
      </c>
      <c r="B8744" t="s">
        <v>25699</v>
      </c>
      <c r="C8744">
        <v>1</v>
      </c>
    </row>
    <row r="8745" spans="1:3" x14ac:dyDescent="0.45">
      <c r="A8745" t="s">
        <v>37046</v>
      </c>
      <c r="B8745" t="s">
        <v>25702</v>
      </c>
      <c r="C8745">
        <v>1</v>
      </c>
    </row>
    <row r="8746" spans="1:3" x14ac:dyDescent="0.45">
      <c r="A8746" t="s">
        <v>37047</v>
      </c>
      <c r="B8746" t="s">
        <v>25711</v>
      </c>
      <c r="C8746">
        <v>1</v>
      </c>
    </row>
    <row r="8747" spans="1:3" x14ac:dyDescent="0.45">
      <c r="A8747" t="s">
        <v>37048</v>
      </c>
      <c r="B8747" t="s">
        <v>25717</v>
      </c>
      <c r="C8747">
        <v>1</v>
      </c>
    </row>
    <row r="8748" spans="1:3" x14ac:dyDescent="0.45">
      <c r="A8748" t="s">
        <v>37049</v>
      </c>
      <c r="B8748" t="s">
        <v>25720</v>
      </c>
      <c r="C8748">
        <v>1</v>
      </c>
    </row>
    <row r="8749" spans="1:3" x14ac:dyDescent="0.45">
      <c r="A8749" t="s">
        <v>37050</v>
      </c>
      <c r="B8749" t="s">
        <v>25723</v>
      </c>
      <c r="C8749">
        <v>1</v>
      </c>
    </row>
    <row r="8750" spans="1:3" x14ac:dyDescent="0.45">
      <c r="A8750" t="s">
        <v>37051</v>
      </c>
      <c r="B8750" t="s">
        <v>25726</v>
      </c>
      <c r="C8750">
        <v>1</v>
      </c>
    </row>
    <row r="8751" spans="1:3" x14ac:dyDescent="0.45">
      <c r="A8751" t="s">
        <v>37052</v>
      </c>
      <c r="B8751" t="s">
        <v>25729</v>
      </c>
      <c r="C8751">
        <v>1</v>
      </c>
    </row>
    <row r="8752" spans="1:3" x14ac:dyDescent="0.45">
      <c r="A8752" t="s">
        <v>37053</v>
      </c>
      <c r="B8752" t="s">
        <v>25732</v>
      </c>
      <c r="C8752">
        <v>1</v>
      </c>
    </row>
    <row r="8753" spans="1:3" x14ac:dyDescent="0.45">
      <c r="A8753" t="s">
        <v>37054</v>
      </c>
      <c r="B8753" t="s">
        <v>25735</v>
      </c>
      <c r="C8753">
        <v>1</v>
      </c>
    </row>
    <row r="8754" spans="1:3" x14ac:dyDescent="0.45">
      <c r="A8754" t="s">
        <v>37055</v>
      </c>
      <c r="B8754" t="s">
        <v>25744</v>
      </c>
      <c r="C8754">
        <v>1</v>
      </c>
    </row>
    <row r="8755" spans="1:3" x14ac:dyDescent="0.45">
      <c r="A8755" t="s">
        <v>37056</v>
      </c>
      <c r="B8755" t="s">
        <v>25747</v>
      </c>
      <c r="C8755">
        <v>1</v>
      </c>
    </row>
    <row r="8756" spans="1:3" x14ac:dyDescent="0.45">
      <c r="A8756" t="s">
        <v>37057</v>
      </c>
      <c r="B8756" t="s">
        <v>25750</v>
      </c>
      <c r="C8756">
        <v>1</v>
      </c>
    </row>
    <row r="8757" spans="1:3" x14ac:dyDescent="0.45">
      <c r="A8757" t="s">
        <v>37058</v>
      </c>
      <c r="B8757" t="s">
        <v>25753</v>
      </c>
      <c r="C8757">
        <v>1</v>
      </c>
    </row>
    <row r="8758" spans="1:3" x14ac:dyDescent="0.45">
      <c r="A8758" t="s">
        <v>37059</v>
      </c>
      <c r="B8758" t="s">
        <v>25759</v>
      </c>
      <c r="C8758">
        <v>1</v>
      </c>
    </row>
    <row r="8759" spans="1:3" x14ac:dyDescent="0.45">
      <c r="A8759" t="s">
        <v>37060</v>
      </c>
      <c r="B8759" t="s">
        <v>25762</v>
      </c>
      <c r="C8759">
        <v>1</v>
      </c>
    </row>
    <row r="8760" spans="1:3" x14ac:dyDescent="0.45">
      <c r="A8760" t="s">
        <v>37061</v>
      </c>
      <c r="B8760" t="s">
        <v>25765</v>
      </c>
      <c r="C8760">
        <v>1</v>
      </c>
    </row>
    <row r="8761" spans="1:3" x14ac:dyDescent="0.45">
      <c r="A8761" t="s">
        <v>37062</v>
      </c>
      <c r="B8761" t="s">
        <v>25771</v>
      </c>
      <c r="C8761">
        <v>1</v>
      </c>
    </row>
    <row r="8762" spans="1:3" x14ac:dyDescent="0.45">
      <c r="A8762" t="s">
        <v>37063</v>
      </c>
      <c r="B8762" t="s">
        <v>25774</v>
      </c>
      <c r="C8762">
        <v>1</v>
      </c>
    </row>
    <row r="8763" spans="1:3" x14ac:dyDescent="0.45">
      <c r="A8763" t="s">
        <v>37064</v>
      </c>
      <c r="B8763" t="s">
        <v>25777</v>
      </c>
      <c r="C8763">
        <v>1</v>
      </c>
    </row>
    <row r="8764" spans="1:3" x14ac:dyDescent="0.45">
      <c r="A8764" t="s">
        <v>37065</v>
      </c>
      <c r="B8764" t="s">
        <v>25780</v>
      </c>
      <c r="C8764">
        <v>1</v>
      </c>
    </row>
    <row r="8765" spans="1:3" x14ac:dyDescent="0.45">
      <c r="A8765" t="s">
        <v>37066</v>
      </c>
      <c r="B8765" t="s">
        <v>25786</v>
      </c>
      <c r="C8765">
        <v>1</v>
      </c>
    </row>
    <row r="8766" spans="1:3" x14ac:dyDescent="0.45">
      <c r="A8766" t="s">
        <v>37067</v>
      </c>
      <c r="B8766" t="s">
        <v>25789</v>
      </c>
      <c r="C8766">
        <v>1</v>
      </c>
    </row>
    <row r="8767" spans="1:3" x14ac:dyDescent="0.45">
      <c r="A8767" t="s">
        <v>37068</v>
      </c>
      <c r="B8767" t="s">
        <v>25792</v>
      </c>
      <c r="C8767">
        <v>1</v>
      </c>
    </row>
    <row r="8768" spans="1:3" x14ac:dyDescent="0.45">
      <c r="A8768" t="s">
        <v>37069</v>
      </c>
      <c r="B8768" t="s">
        <v>25795</v>
      </c>
      <c r="C8768">
        <v>1</v>
      </c>
    </row>
    <row r="8769" spans="1:3" x14ac:dyDescent="0.45">
      <c r="A8769" t="s">
        <v>37070</v>
      </c>
      <c r="B8769" t="s">
        <v>25798</v>
      </c>
      <c r="C8769">
        <v>1</v>
      </c>
    </row>
    <row r="8770" spans="1:3" x14ac:dyDescent="0.45">
      <c r="A8770" t="s">
        <v>37071</v>
      </c>
      <c r="B8770" t="s">
        <v>25801</v>
      </c>
      <c r="C8770">
        <v>1</v>
      </c>
    </row>
    <row r="8771" spans="1:3" x14ac:dyDescent="0.45">
      <c r="A8771" t="s">
        <v>37072</v>
      </c>
      <c r="B8771" t="s">
        <v>25804</v>
      </c>
      <c r="C8771">
        <v>1</v>
      </c>
    </row>
    <row r="8772" spans="1:3" x14ac:dyDescent="0.45">
      <c r="A8772" t="s">
        <v>37073</v>
      </c>
      <c r="B8772" t="s">
        <v>25807</v>
      </c>
      <c r="C8772">
        <v>1</v>
      </c>
    </row>
    <row r="8773" spans="1:3" x14ac:dyDescent="0.45">
      <c r="A8773" t="s">
        <v>37074</v>
      </c>
      <c r="B8773" t="s">
        <v>25813</v>
      </c>
      <c r="C8773">
        <v>1</v>
      </c>
    </row>
    <row r="8774" spans="1:3" x14ac:dyDescent="0.45">
      <c r="A8774" t="s">
        <v>37075</v>
      </c>
      <c r="B8774" t="s">
        <v>25819</v>
      </c>
      <c r="C8774">
        <v>1</v>
      </c>
    </row>
    <row r="8775" spans="1:3" x14ac:dyDescent="0.45">
      <c r="A8775" t="s">
        <v>37076</v>
      </c>
      <c r="B8775" t="s">
        <v>25822</v>
      </c>
      <c r="C8775">
        <v>1</v>
      </c>
    </row>
    <row r="8776" spans="1:3" x14ac:dyDescent="0.45">
      <c r="A8776" t="s">
        <v>37077</v>
      </c>
      <c r="B8776" t="s">
        <v>25825</v>
      </c>
      <c r="C8776">
        <v>1</v>
      </c>
    </row>
    <row r="8777" spans="1:3" x14ac:dyDescent="0.45">
      <c r="A8777" t="s">
        <v>37078</v>
      </c>
      <c r="B8777" t="s">
        <v>25831</v>
      </c>
      <c r="C8777">
        <v>1</v>
      </c>
    </row>
    <row r="8778" spans="1:3" x14ac:dyDescent="0.45">
      <c r="A8778" t="s">
        <v>37079</v>
      </c>
      <c r="B8778" t="s">
        <v>25834</v>
      </c>
      <c r="C8778">
        <v>1</v>
      </c>
    </row>
    <row r="8779" spans="1:3" x14ac:dyDescent="0.45">
      <c r="A8779" t="s">
        <v>37080</v>
      </c>
      <c r="B8779" t="s">
        <v>25837</v>
      </c>
      <c r="C8779">
        <v>1</v>
      </c>
    </row>
    <row r="8780" spans="1:3" x14ac:dyDescent="0.45">
      <c r="A8780" t="s">
        <v>37081</v>
      </c>
      <c r="B8780" t="s">
        <v>25846</v>
      </c>
      <c r="C8780">
        <v>1</v>
      </c>
    </row>
    <row r="8781" spans="1:3" x14ac:dyDescent="0.45">
      <c r="A8781" t="s">
        <v>37082</v>
      </c>
      <c r="B8781" t="s">
        <v>25849</v>
      </c>
      <c r="C8781">
        <v>1</v>
      </c>
    </row>
    <row r="8782" spans="1:3" x14ac:dyDescent="0.45">
      <c r="A8782" t="s">
        <v>37083</v>
      </c>
      <c r="B8782" t="s">
        <v>25852</v>
      </c>
      <c r="C8782">
        <v>1</v>
      </c>
    </row>
    <row r="8783" spans="1:3" x14ac:dyDescent="0.45">
      <c r="A8783" t="s">
        <v>37084</v>
      </c>
      <c r="B8783" t="s">
        <v>25858</v>
      </c>
      <c r="C8783">
        <v>1</v>
      </c>
    </row>
    <row r="8784" spans="1:3" x14ac:dyDescent="0.45">
      <c r="A8784" t="s">
        <v>37085</v>
      </c>
      <c r="B8784" t="s">
        <v>25861</v>
      </c>
      <c r="C8784">
        <v>1</v>
      </c>
    </row>
    <row r="8785" spans="1:3" x14ac:dyDescent="0.45">
      <c r="A8785" t="s">
        <v>37086</v>
      </c>
      <c r="B8785" t="s">
        <v>25864</v>
      </c>
      <c r="C8785">
        <v>1</v>
      </c>
    </row>
    <row r="8786" spans="1:3" x14ac:dyDescent="0.45">
      <c r="A8786" t="s">
        <v>37087</v>
      </c>
      <c r="B8786" t="s">
        <v>25870</v>
      </c>
      <c r="C8786">
        <v>1</v>
      </c>
    </row>
    <row r="8787" spans="1:3" x14ac:dyDescent="0.45">
      <c r="A8787" t="s">
        <v>37088</v>
      </c>
      <c r="B8787" t="s">
        <v>25873</v>
      </c>
      <c r="C8787">
        <v>1</v>
      </c>
    </row>
    <row r="8788" spans="1:3" x14ac:dyDescent="0.45">
      <c r="A8788" t="s">
        <v>37089</v>
      </c>
      <c r="B8788" t="s">
        <v>25876</v>
      </c>
      <c r="C8788">
        <v>1</v>
      </c>
    </row>
    <row r="8789" spans="1:3" x14ac:dyDescent="0.45">
      <c r="A8789" t="s">
        <v>37090</v>
      </c>
      <c r="B8789" t="s">
        <v>25879</v>
      </c>
      <c r="C8789">
        <v>1</v>
      </c>
    </row>
    <row r="8790" spans="1:3" x14ac:dyDescent="0.45">
      <c r="A8790" t="s">
        <v>37091</v>
      </c>
      <c r="B8790" t="s">
        <v>25885</v>
      </c>
      <c r="C8790">
        <v>1</v>
      </c>
    </row>
    <row r="8791" spans="1:3" x14ac:dyDescent="0.45">
      <c r="A8791" t="s">
        <v>37092</v>
      </c>
      <c r="B8791" t="s">
        <v>25891</v>
      </c>
      <c r="C8791">
        <v>1</v>
      </c>
    </row>
    <row r="8792" spans="1:3" x14ac:dyDescent="0.45">
      <c r="A8792" t="s">
        <v>37093</v>
      </c>
      <c r="B8792" t="s">
        <v>25894</v>
      </c>
      <c r="C8792">
        <v>1</v>
      </c>
    </row>
    <row r="8793" spans="1:3" x14ac:dyDescent="0.45">
      <c r="A8793" t="s">
        <v>37094</v>
      </c>
      <c r="B8793" t="s">
        <v>25900</v>
      </c>
      <c r="C8793">
        <v>1</v>
      </c>
    </row>
    <row r="8794" spans="1:3" x14ac:dyDescent="0.45">
      <c r="A8794" t="s">
        <v>37095</v>
      </c>
      <c r="B8794" t="s">
        <v>25903</v>
      </c>
      <c r="C8794">
        <v>1</v>
      </c>
    </row>
    <row r="8795" spans="1:3" x14ac:dyDescent="0.45">
      <c r="A8795" t="s">
        <v>37096</v>
      </c>
      <c r="B8795" t="s">
        <v>25906</v>
      </c>
      <c r="C8795">
        <v>1</v>
      </c>
    </row>
    <row r="8796" spans="1:3" x14ac:dyDescent="0.45">
      <c r="A8796" t="s">
        <v>37097</v>
      </c>
      <c r="B8796" t="s">
        <v>25909</v>
      </c>
      <c r="C8796">
        <v>1</v>
      </c>
    </row>
    <row r="8797" spans="1:3" x14ac:dyDescent="0.45">
      <c r="A8797" t="s">
        <v>37098</v>
      </c>
      <c r="B8797" t="s">
        <v>25912</v>
      </c>
      <c r="C8797">
        <v>1</v>
      </c>
    </row>
    <row r="8798" spans="1:3" x14ac:dyDescent="0.45">
      <c r="A8798" t="s">
        <v>37099</v>
      </c>
      <c r="B8798" t="s">
        <v>25915</v>
      </c>
      <c r="C8798">
        <v>1</v>
      </c>
    </row>
    <row r="8799" spans="1:3" x14ac:dyDescent="0.45">
      <c r="A8799" t="s">
        <v>37100</v>
      </c>
      <c r="B8799" t="s">
        <v>25918</v>
      </c>
      <c r="C8799">
        <v>1</v>
      </c>
    </row>
    <row r="8800" spans="1:3" x14ac:dyDescent="0.45">
      <c r="A8800" t="s">
        <v>37101</v>
      </c>
      <c r="B8800" t="s">
        <v>25924</v>
      </c>
      <c r="C8800">
        <v>1</v>
      </c>
    </row>
    <row r="8801" spans="1:3" x14ac:dyDescent="0.45">
      <c r="A8801" t="s">
        <v>37102</v>
      </c>
      <c r="B8801" t="s">
        <v>25927</v>
      </c>
      <c r="C8801">
        <v>1</v>
      </c>
    </row>
    <row r="8802" spans="1:3" x14ac:dyDescent="0.45">
      <c r="A8802" t="s">
        <v>37103</v>
      </c>
      <c r="B8802" t="s">
        <v>25930</v>
      </c>
      <c r="C8802">
        <v>1</v>
      </c>
    </row>
    <row r="8803" spans="1:3" x14ac:dyDescent="0.45">
      <c r="A8803" t="s">
        <v>37104</v>
      </c>
      <c r="B8803" t="s">
        <v>25933</v>
      </c>
      <c r="C8803">
        <v>1</v>
      </c>
    </row>
    <row r="8804" spans="1:3" x14ac:dyDescent="0.45">
      <c r="A8804" t="s">
        <v>37105</v>
      </c>
      <c r="B8804" t="s">
        <v>25936</v>
      </c>
      <c r="C8804">
        <v>1</v>
      </c>
    </row>
    <row r="8805" spans="1:3" x14ac:dyDescent="0.45">
      <c r="A8805" t="s">
        <v>37106</v>
      </c>
      <c r="B8805" t="s">
        <v>25939</v>
      </c>
      <c r="C8805">
        <v>1</v>
      </c>
    </row>
    <row r="8806" spans="1:3" x14ac:dyDescent="0.45">
      <c r="A8806" t="s">
        <v>37107</v>
      </c>
      <c r="B8806" t="s">
        <v>25942</v>
      </c>
      <c r="C8806">
        <v>1</v>
      </c>
    </row>
    <row r="8807" spans="1:3" x14ac:dyDescent="0.45">
      <c r="A8807" t="s">
        <v>37108</v>
      </c>
      <c r="B8807" t="s">
        <v>25945</v>
      </c>
      <c r="C8807">
        <v>1</v>
      </c>
    </row>
    <row r="8808" spans="1:3" x14ac:dyDescent="0.45">
      <c r="A8808" t="s">
        <v>37109</v>
      </c>
      <c r="B8808" t="s">
        <v>25954</v>
      </c>
      <c r="C8808">
        <v>1</v>
      </c>
    </row>
    <row r="8809" spans="1:3" x14ac:dyDescent="0.45">
      <c r="A8809" t="s">
        <v>37110</v>
      </c>
      <c r="B8809" t="s">
        <v>25957</v>
      </c>
      <c r="C8809">
        <v>1</v>
      </c>
    </row>
    <row r="8810" spans="1:3" x14ac:dyDescent="0.45">
      <c r="A8810" t="s">
        <v>37111</v>
      </c>
      <c r="B8810" t="s">
        <v>25963</v>
      </c>
      <c r="C8810">
        <v>1</v>
      </c>
    </row>
    <row r="8811" spans="1:3" x14ac:dyDescent="0.45">
      <c r="A8811" t="s">
        <v>37112</v>
      </c>
      <c r="B8811" t="s">
        <v>25966</v>
      </c>
      <c r="C8811">
        <v>1</v>
      </c>
    </row>
    <row r="8812" spans="1:3" x14ac:dyDescent="0.45">
      <c r="A8812" t="s">
        <v>37113</v>
      </c>
      <c r="B8812" t="s">
        <v>25972</v>
      </c>
      <c r="C8812">
        <v>1</v>
      </c>
    </row>
    <row r="8813" spans="1:3" x14ac:dyDescent="0.45">
      <c r="A8813" t="s">
        <v>37114</v>
      </c>
      <c r="B8813" t="s">
        <v>25975</v>
      </c>
      <c r="C8813">
        <v>1</v>
      </c>
    </row>
    <row r="8814" spans="1:3" x14ac:dyDescent="0.45">
      <c r="A8814" t="s">
        <v>37115</v>
      </c>
      <c r="B8814" t="s">
        <v>25978</v>
      </c>
      <c r="C8814">
        <v>1</v>
      </c>
    </row>
    <row r="8815" spans="1:3" x14ac:dyDescent="0.45">
      <c r="A8815" t="s">
        <v>37116</v>
      </c>
      <c r="B8815" t="s">
        <v>25981</v>
      </c>
      <c r="C8815">
        <v>1</v>
      </c>
    </row>
    <row r="8816" spans="1:3" x14ac:dyDescent="0.45">
      <c r="A8816" t="s">
        <v>37117</v>
      </c>
      <c r="B8816" t="s">
        <v>25984</v>
      </c>
      <c r="C8816">
        <v>1</v>
      </c>
    </row>
    <row r="8817" spans="1:3" x14ac:dyDescent="0.45">
      <c r="A8817" t="s">
        <v>37118</v>
      </c>
      <c r="B8817" t="s">
        <v>25987</v>
      </c>
      <c r="C8817">
        <v>1</v>
      </c>
    </row>
    <row r="8818" spans="1:3" x14ac:dyDescent="0.45">
      <c r="A8818" t="s">
        <v>37119</v>
      </c>
      <c r="B8818" t="s">
        <v>25990</v>
      </c>
      <c r="C8818">
        <v>1</v>
      </c>
    </row>
    <row r="8819" spans="1:3" x14ac:dyDescent="0.45">
      <c r="A8819" t="s">
        <v>37120</v>
      </c>
      <c r="B8819" t="s">
        <v>25993</v>
      </c>
      <c r="C8819">
        <v>1</v>
      </c>
    </row>
    <row r="8820" spans="1:3" x14ac:dyDescent="0.45">
      <c r="A8820" t="s">
        <v>37121</v>
      </c>
      <c r="B8820" t="s">
        <v>25996</v>
      </c>
      <c r="C8820">
        <v>1</v>
      </c>
    </row>
    <row r="8821" spans="1:3" x14ac:dyDescent="0.45">
      <c r="A8821" t="s">
        <v>37122</v>
      </c>
      <c r="B8821" t="s">
        <v>25999</v>
      </c>
      <c r="C8821">
        <v>1</v>
      </c>
    </row>
    <row r="8822" spans="1:3" x14ac:dyDescent="0.45">
      <c r="A8822" t="s">
        <v>37123</v>
      </c>
      <c r="B8822" t="s">
        <v>26002</v>
      </c>
      <c r="C8822">
        <v>1</v>
      </c>
    </row>
    <row r="8823" spans="1:3" x14ac:dyDescent="0.45">
      <c r="A8823" t="s">
        <v>37124</v>
      </c>
      <c r="B8823" t="s">
        <v>26005</v>
      </c>
      <c r="C8823">
        <v>1</v>
      </c>
    </row>
    <row r="8824" spans="1:3" x14ac:dyDescent="0.45">
      <c r="A8824" t="s">
        <v>37125</v>
      </c>
      <c r="B8824" t="s">
        <v>26008</v>
      </c>
      <c r="C8824">
        <v>1</v>
      </c>
    </row>
    <row r="8825" spans="1:3" x14ac:dyDescent="0.45">
      <c r="A8825" t="s">
        <v>37126</v>
      </c>
      <c r="B8825" t="s">
        <v>26011</v>
      </c>
      <c r="C8825">
        <v>1</v>
      </c>
    </row>
    <row r="8826" spans="1:3" x14ac:dyDescent="0.45">
      <c r="A8826" t="s">
        <v>37127</v>
      </c>
      <c r="B8826" t="s">
        <v>26014</v>
      </c>
      <c r="C8826">
        <v>1</v>
      </c>
    </row>
    <row r="8827" spans="1:3" x14ac:dyDescent="0.45">
      <c r="A8827" t="s">
        <v>37128</v>
      </c>
      <c r="B8827" t="s">
        <v>26017</v>
      </c>
      <c r="C8827">
        <v>1</v>
      </c>
    </row>
    <row r="8828" spans="1:3" x14ac:dyDescent="0.45">
      <c r="A8828" t="s">
        <v>37129</v>
      </c>
      <c r="B8828" t="s">
        <v>26029</v>
      </c>
      <c r="C8828">
        <v>1</v>
      </c>
    </row>
    <row r="8829" spans="1:3" x14ac:dyDescent="0.45">
      <c r="A8829" t="s">
        <v>37130</v>
      </c>
      <c r="B8829" t="s">
        <v>26032</v>
      </c>
      <c r="C8829">
        <v>1</v>
      </c>
    </row>
    <row r="8830" spans="1:3" x14ac:dyDescent="0.45">
      <c r="A8830" t="s">
        <v>37131</v>
      </c>
      <c r="B8830" t="s">
        <v>26035</v>
      </c>
      <c r="C8830">
        <v>1</v>
      </c>
    </row>
    <row r="8831" spans="1:3" x14ac:dyDescent="0.45">
      <c r="A8831" t="s">
        <v>37132</v>
      </c>
      <c r="B8831" t="s">
        <v>26038</v>
      </c>
      <c r="C8831">
        <v>1</v>
      </c>
    </row>
    <row r="8832" spans="1:3" x14ac:dyDescent="0.45">
      <c r="A8832" t="s">
        <v>37133</v>
      </c>
      <c r="B8832" t="s">
        <v>26041</v>
      </c>
      <c r="C8832">
        <v>1</v>
      </c>
    </row>
    <row r="8833" spans="1:3" x14ac:dyDescent="0.45">
      <c r="A8833" t="s">
        <v>37134</v>
      </c>
      <c r="B8833" t="s">
        <v>26044</v>
      </c>
      <c r="C8833">
        <v>1</v>
      </c>
    </row>
    <row r="8834" spans="1:3" x14ac:dyDescent="0.45">
      <c r="A8834" t="s">
        <v>37135</v>
      </c>
      <c r="B8834" t="s">
        <v>26053</v>
      </c>
      <c r="C8834">
        <v>1</v>
      </c>
    </row>
    <row r="8835" spans="1:3" x14ac:dyDescent="0.45">
      <c r="A8835" t="s">
        <v>37136</v>
      </c>
      <c r="B8835" t="s">
        <v>26056</v>
      </c>
      <c r="C8835">
        <v>1</v>
      </c>
    </row>
    <row r="8836" spans="1:3" x14ac:dyDescent="0.45">
      <c r="A8836" t="s">
        <v>37137</v>
      </c>
      <c r="B8836" t="s">
        <v>26059</v>
      </c>
      <c r="C8836">
        <v>1</v>
      </c>
    </row>
    <row r="8837" spans="1:3" x14ac:dyDescent="0.45">
      <c r="A8837" t="s">
        <v>37138</v>
      </c>
      <c r="B8837" t="s">
        <v>26062</v>
      </c>
      <c r="C8837">
        <v>1</v>
      </c>
    </row>
    <row r="8838" spans="1:3" x14ac:dyDescent="0.45">
      <c r="A8838" t="s">
        <v>37139</v>
      </c>
      <c r="B8838" t="s">
        <v>26065</v>
      </c>
      <c r="C8838">
        <v>1</v>
      </c>
    </row>
    <row r="8839" spans="1:3" x14ac:dyDescent="0.45">
      <c r="A8839" t="s">
        <v>37140</v>
      </c>
      <c r="B8839" t="s">
        <v>26068</v>
      </c>
      <c r="C8839">
        <v>1</v>
      </c>
    </row>
    <row r="8840" spans="1:3" x14ac:dyDescent="0.45">
      <c r="A8840" t="s">
        <v>37141</v>
      </c>
      <c r="B8840" t="s">
        <v>26071</v>
      </c>
      <c r="C8840">
        <v>1</v>
      </c>
    </row>
    <row r="8841" spans="1:3" x14ac:dyDescent="0.45">
      <c r="A8841" t="s">
        <v>37142</v>
      </c>
      <c r="B8841" t="s">
        <v>26074</v>
      </c>
      <c r="C8841">
        <v>1</v>
      </c>
    </row>
    <row r="8842" spans="1:3" x14ac:dyDescent="0.45">
      <c r="A8842" t="s">
        <v>37143</v>
      </c>
      <c r="B8842" t="s">
        <v>26077</v>
      </c>
      <c r="C8842">
        <v>1</v>
      </c>
    </row>
    <row r="8843" spans="1:3" x14ac:dyDescent="0.45">
      <c r="A8843" t="s">
        <v>37144</v>
      </c>
      <c r="B8843" t="s">
        <v>26080</v>
      </c>
      <c r="C8843">
        <v>1</v>
      </c>
    </row>
    <row r="8844" spans="1:3" x14ac:dyDescent="0.45">
      <c r="A8844" t="s">
        <v>37145</v>
      </c>
      <c r="B8844" t="s">
        <v>26083</v>
      </c>
      <c r="C8844">
        <v>1</v>
      </c>
    </row>
    <row r="8845" spans="1:3" x14ac:dyDescent="0.45">
      <c r="A8845" t="s">
        <v>37146</v>
      </c>
      <c r="B8845" t="s">
        <v>26086</v>
      </c>
      <c r="C8845">
        <v>1</v>
      </c>
    </row>
    <row r="8846" spans="1:3" x14ac:dyDescent="0.45">
      <c r="A8846" t="s">
        <v>37147</v>
      </c>
      <c r="B8846" t="s">
        <v>26092</v>
      </c>
      <c r="C8846">
        <v>1</v>
      </c>
    </row>
    <row r="8847" spans="1:3" x14ac:dyDescent="0.45">
      <c r="A8847" t="s">
        <v>37148</v>
      </c>
      <c r="B8847" t="s">
        <v>26095</v>
      </c>
      <c r="C8847">
        <v>1</v>
      </c>
    </row>
    <row r="8848" spans="1:3" x14ac:dyDescent="0.45">
      <c r="A8848" t="s">
        <v>37149</v>
      </c>
      <c r="B8848" t="s">
        <v>26098</v>
      </c>
      <c r="C8848">
        <v>1</v>
      </c>
    </row>
    <row r="8849" spans="1:3" x14ac:dyDescent="0.45">
      <c r="A8849" t="s">
        <v>37150</v>
      </c>
      <c r="B8849" t="s">
        <v>26101</v>
      </c>
      <c r="C8849">
        <v>1</v>
      </c>
    </row>
    <row r="8850" spans="1:3" x14ac:dyDescent="0.45">
      <c r="A8850" t="s">
        <v>37151</v>
      </c>
      <c r="B8850" t="s">
        <v>26104</v>
      </c>
      <c r="C8850">
        <v>1</v>
      </c>
    </row>
    <row r="8851" spans="1:3" x14ac:dyDescent="0.45">
      <c r="A8851" t="s">
        <v>37152</v>
      </c>
      <c r="B8851" t="s">
        <v>26107</v>
      </c>
      <c r="C8851">
        <v>1</v>
      </c>
    </row>
    <row r="8852" spans="1:3" x14ac:dyDescent="0.45">
      <c r="A8852" t="s">
        <v>37153</v>
      </c>
      <c r="B8852" t="s">
        <v>26110</v>
      </c>
      <c r="C8852">
        <v>1</v>
      </c>
    </row>
    <row r="8853" spans="1:3" x14ac:dyDescent="0.45">
      <c r="A8853" t="s">
        <v>37154</v>
      </c>
      <c r="B8853" t="s">
        <v>26113</v>
      </c>
      <c r="C8853">
        <v>1</v>
      </c>
    </row>
    <row r="8854" spans="1:3" x14ac:dyDescent="0.45">
      <c r="A8854" t="s">
        <v>37155</v>
      </c>
      <c r="B8854" t="s">
        <v>26116</v>
      </c>
      <c r="C8854">
        <v>1</v>
      </c>
    </row>
    <row r="8855" spans="1:3" x14ac:dyDescent="0.45">
      <c r="A8855" t="s">
        <v>37156</v>
      </c>
      <c r="B8855" t="s">
        <v>26119</v>
      </c>
      <c r="C8855">
        <v>1</v>
      </c>
    </row>
    <row r="8856" spans="1:3" x14ac:dyDescent="0.45">
      <c r="A8856" t="s">
        <v>37157</v>
      </c>
      <c r="B8856" t="s">
        <v>26122</v>
      </c>
      <c r="C8856">
        <v>1</v>
      </c>
    </row>
    <row r="8857" spans="1:3" x14ac:dyDescent="0.45">
      <c r="A8857" t="s">
        <v>37158</v>
      </c>
      <c r="B8857" t="s">
        <v>26125</v>
      </c>
      <c r="C8857">
        <v>1</v>
      </c>
    </row>
    <row r="8858" spans="1:3" x14ac:dyDescent="0.45">
      <c r="A8858" t="s">
        <v>37159</v>
      </c>
      <c r="B8858" t="s">
        <v>26128</v>
      </c>
      <c r="C8858">
        <v>1</v>
      </c>
    </row>
    <row r="8859" spans="1:3" x14ac:dyDescent="0.45">
      <c r="A8859" t="s">
        <v>37160</v>
      </c>
      <c r="B8859" t="s">
        <v>26131</v>
      </c>
      <c r="C8859">
        <v>1</v>
      </c>
    </row>
    <row r="8860" spans="1:3" x14ac:dyDescent="0.45">
      <c r="A8860" t="s">
        <v>37161</v>
      </c>
      <c r="B8860" t="s">
        <v>26134</v>
      </c>
      <c r="C8860">
        <v>1</v>
      </c>
    </row>
    <row r="8861" spans="1:3" x14ac:dyDescent="0.45">
      <c r="A8861" t="s">
        <v>37162</v>
      </c>
      <c r="B8861" t="s">
        <v>26143</v>
      </c>
      <c r="C8861">
        <v>1</v>
      </c>
    </row>
    <row r="8862" spans="1:3" x14ac:dyDescent="0.45">
      <c r="A8862" t="s">
        <v>37163</v>
      </c>
      <c r="B8862" t="s">
        <v>26149</v>
      </c>
      <c r="C8862">
        <v>1</v>
      </c>
    </row>
    <row r="8863" spans="1:3" x14ac:dyDescent="0.45">
      <c r="A8863" t="s">
        <v>37164</v>
      </c>
      <c r="B8863" t="s">
        <v>26152</v>
      </c>
      <c r="C8863">
        <v>1</v>
      </c>
    </row>
    <row r="8864" spans="1:3" x14ac:dyDescent="0.45">
      <c r="A8864" t="s">
        <v>37165</v>
      </c>
      <c r="B8864" t="s">
        <v>26155</v>
      </c>
      <c r="C8864">
        <v>1</v>
      </c>
    </row>
    <row r="8865" spans="1:3" x14ac:dyDescent="0.45">
      <c r="A8865" t="s">
        <v>37166</v>
      </c>
      <c r="B8865" t="s">
        <v>26158</v>
      </c>
      <c r="C8865">
        <v>1</v>
      </c>
    </row>
    <row r="8866" spans="1:3" x14ac:dyDescent="0.45">
      <c r="A8866" t="s">
        <v>37167</v>
      </c>
      <c r="B8866" t="s">
        <v>26164</v>
      </c>
      <c r="C8866">
        <v>1</v>
      </c>
    </row>
    <row r="8867" spans="1:3" x14ac:dyDescent="0.45">
      <c r="A8867" t="s">
        <v>37168</v>
      </c>
      <c r="B8867" t="s">
        <v>26167</v>
      </c>
      <c r="C8867">
        <v>1</v>
      </c>
    </row>
    <row r="8868" spans="1:3" x14ac:dyDescent="0.45">
      <c r="A8868" t="s">
        <v>37169</v>
      </c>
      <c r="B8868" t="s">
        <v>26179</v>
      </c>
      <c r="C8868">
        <v>1</v>
      </c>
    </row>
    <row r="8869" spans="1:3" x14ac:dyDescent="0.45">
      <c r="A8869" t="s">
        <v>37170</v>
      </c>
      <c r="B8869" t="s">
        <v>26182</v>
      </c>
      <c r="C8869">
        <v>1</v>
      </c>
    </row>
    <row r="8870" spans="1:3" x14ac:dyDescent="0.45">
      <c r="A8870" t="s">
        <v>37171</v>
      </c>
      <c r="B8870" t="s">
        <v>26185</v>
      </c>
      <c r="C8870">
        <v>1</v>
      </c>
    </row>
    <row r="8871" spans="1:3" x14ac:dyDescent="0.45">
      <c r="A8871" t="s">
        <v>37172</v>
      </c>
      <c r="B8871" t="s">
        <v>26188</v>
      </c>
      <c r="C8871">
        <v>1</v>
      </c>
    </row>
    <row r="8872" spans="1:3" x14ac:dyDescent="0.45">
      <c r="A8872" t="s">
        <v>37173</v>
      </c>
      <c r="B8872" t="s">
        <v>26191</v>
      </c>
      <c r="C8872">
        <v>1</v>
      </c>
    </row>
    <row r="8873" spans="1:3" x14ac:dyDescent="0.45">
      <c r="A8873" t="s">
        <v>37174</v>
      </c>
      <c r="B8873" t="s">
        <v>26194</v>
      </c>
      <c r="C8873">
        <v>1</v>
      </c>
    </row>
    <row r="8874" spans="1:3" x14ac:dyDescent="0.45">
      <c r="A8874" t="s">
        <v>37175</v>
      </c>
      <c r="B8874" t="s">
        <v>26197</v>
      </c>
      <c r="C8874">
        <v>1</v>
      </c>
    </row>
    <row r="8875" spans="1:3" x14ac:dyDescent="0.45">
      <c r="A8875" t="s">
        <v>37176</v>
      </c>
      <c r="B8875" t="s">
        <v>26200</v>
      </c>
      <c r="C8875">
        <v>1</v>
      </c>
    </row>
    <row r="8876" spans="1:3" x14ac:dyDescent="0.45">
      <c r="A8876" t="s">
        <v>37177</v>
      </c>
      <c r="B8876" t="s">
        <v>26203</v>
      </c>
      <c r="C8876">
        <v>1</v>
      </c>
    </row>
    <row r="8877" spans="1:3" x14ac:dyDescent="0.45">
      <c r="A8877" t="s">
        <v>37178</v>
      </c>
      <c r="B8877" t="s">
        <v>26206</v>
      </c>
      <c r="C8877">
        <v>1</v>
      </c>
    </row>
    <row r="8878" spans="1:3" x14ac:dyDescent="0.45">
      <c r="A8878" t="s">
        <v>37179</v>
      </c>
      <c r="B8878" t="s">
        <v>26209</v>
      </c>
      <c r="C8878">
        <v>1</v>
      </c>
    </row>
    <row r="8879" spans="1:3" x14ac:dyDescent="0.45">
      <c r="A8879" t="s">
        <v>37180</v>
      </c>
      <c r="B8879" t="s">
        <v>26215</v>
      </c>
      <c r="C8879">
        <v>1</v>
      </c>
    </row>
    <row r="8880" spans="1:3" x14ac:dyDescent="0.45">
      <c r="A8880" t="s">
        <v>37181</v>
      </c>
      <c r="B8880" t="s">
        <v>26221</v>
      </c>
      <c r="C8880">
        <v>1</v>
      </c>
    </row>
    <row r="8881" spans="1:3" x14ac:dyDescent="0.45">
      <c r="A8881" t="s">
        <v>37182</v>
      </c>
      <c r="B8881" t="s">
        <v>26224</v>
      </c>
      <c r="C8881">
        <v>1</v>
      </c>
    </row>
    <row r="8882" spans="1:3" x14ac:dyDescent="0.45">
      <c r="A8882" t="s">
        <v>37183</v>
      </c>
      <c r="B8882" t="s">
        <v>26227</v>
      </c>
      <c r="C8882">
        <v>1</v>
      </c>
    </row>
    <row r="8883" spans="1:3" x14ac:dyDescent="0.45">
      <c r="A8883" t="s">
        <v>37184</v>
      </c>
      <c r="B8883" t="s">
        <v>26233</v>
      </c>
      <c r="C8883">
        <v>1</v>
      </c>
    </row>
    <row r="8884" spans="1:3" x14ac:dyDescent="0.45">
      <c r="A8884" t="s">
        <v>37185</v>
      </c>
      <c r="B8884" t="s">
        <v>26236</v>
      </c>
      <c r="C8884">
        <v>1</v>
      </c>
    </row>
    <row r="8885" spans="1:3" x14ac:dyDescent="0.45">
      <c r="A8885" t="s">
        <v>37186</v>
      </c>
      <c r="B8885" t="s">
        <v>26239</v>
      </c>
      <c r="C8885">
        <v>1</v>
      </c>
    </row>
    <row r="8886" spans="1:3" x14ac:dyDescent="0.45">
      <c r="A8886" t="s">
        <v>37187</v>
      </c>
      <c r="B8886" t="s">
        <v>26248</v>
      </c>
      <c r="C8886">
        <v>1</v>
      </c>
    </row>
    <row r="8887" spans="1:3" x14ac:dyDescent="0.45">
      <c r="A8887" t="s">
        <v>37188</v>
      </c>
      <c r="B8887" t="s">
        <v>26251</v>
      </c>
      <c r="C8887">
        <v>1</v>
      </c>
    </row>
    <row r="8888" spans="1:3" x14ac:dyDescent="0.45">
      <c r="A8888" t="s">
        <v>37189</v>
      </c>
      <c r="B8888" t="s">
        <v>26254</v>
      </c>
      <c r="C8888">
        <v>1</v>
      </c>
    </row>
    <row r="8889" spans="1:3" x14ac:dyDescent="0.45">
      <c r="A8889" t="s">
        <v>37190</v>
      </c>
      <c r="B8889" t="s">
        <v>26257</v>
      </c>
      <c r="C8889">
        <v>1</v>
      </c>
    </row>
    <row r="8890" spans="1:3" x14ac:dyDescent="0.45">
      <c r="A8890" t="s">
        <v>37191</v>
      </c>
      <c r="B8890" t="s">
        <v>26260</v>
      </c>
      <c r="C8890">
        <v>1</v>
      </c>
    </row>
    <row r="8891" spans="1:3" x14ac:dyDescent="0.45">
      <c r="A8891" t="s">
        <v>37192</v>
      </c>
      <c r="B8891" t="s">
        <v>26263</v>
      </c>
      <c r="C8891">
        <v>1</v>
      </c>
    </row>
    <row r="8892" spans="1:3" x14ac:dyDescent="0.45">
      <c r="A8892" t="s">
        <v>37193</v>
      </c>
      <c r="B8892" t="s">
        <v>26266</v>
      </c>
      <c r="C8892">
        <v>1</v>
      </c>
    </row>
    <row r="8893" spans="1:3" x14ac:dyDescent="0.45">
      <c r="A8893" t="s">
        <v>37194</v>
      </c>
      <c r="B8893" t="s">
        <v>26269</v>
      </c>
      <c r="C8893">
        <v>1</v>
      </c>
    </row>
    <row r="8894" spans="1:3" x14ac:dyDescent="0.45">
      <c r="A8894" t="s">
        <v>37195</v>
      </c>
      <c r="B8894" t="s">
        <v>26275</v>
      </c>
      <c r="C8894">
        <v>1</v>
      </c>
    </row>
    <row r="8895" spans="1:3" x14ac:dyDescent="0.45">
      <c r="A8895" t="s">
        <v>37196</v>
      </c>
      <c r="B8895" t="s">
        <v>26278</v>
      </c>
      <c r="C8895">
        <v>1</v>
      </c>
    </row>
    <row r="8896" spans="1:3" x14ac:dyDescent="0.45">
      <c r="A8896" t="s">
        <v>37197</v>
      </c>
      <c r="B8896" t="s">
        <v>26284</v>
      </c>
      <c r="C8896">
        <v>1</v>
      </c>
    </row>
    <row r="8897" spans="1:3" x14ac:dyDescent="0.45">
      <c r="A8897" t="s">
        <v>37198</v>
      </c>
      <c r="B8897" t="s">
        <v>26290</v>
      </c>
      <c r="C8897">
        <v>1</v>
      </c>
    </row>
    <row r="8898" spans="1:3" x14ac:dyDescent="0.45">
      <c r="A8898" t="s">
        <v>37199</v>
      </c>
      <c r="B8898" t="s">
        <v>26293</v>
      </c>
      <c r="C8898">
        <v>1</v>
      </c>
    </row>
    <row r="8899" spans="1:3" x14ac:dyDescent="0.45">
      <c r="A8899" t="s">
        <v>37200</v>
      </c>
      <c r="B8899" t="s">
        <v>26296</v>
      </c>
      <c r="C8899">
        <v>1</v>
      </c>
    </row>
    <row r="8900" spans="1:3" x14ac:dyDescent="0.45">
      <c r="A8900" t="s">
        <v>37201</v>
      </c>
      <c r="B8900" t="s">
        <v>26299</v>
      </c>
      <c r="C8900">
        <v>1</v>
      </c>
    </row>
    <row r="8901" spans="1:3" x14ac:dyDescent="0.45">
      <c r="A8901" t="s">
        <v>37202</v>
      </c>
      <c r="B8901" t="s">
        <v>26302</v>
      </c>
      <c r="C8901">
        <v>1</v>
      </c>
    </row>
    <row r="8902" spans="1:3" x14ac:dyDescent="0.45">
      <c r="A8902" t="s">
        <v>37203</v>
      </c>
      <c r="B8902" t="s">
        <v>26308</v>
      </c>
      <c r="C8902">
        <v>1</v>
      </c>
    </row>
    <row r="8903" spans="1:3" x14ac:dyDescent="0.45">
      <c r="A8903" t="s">
        <v>37204</v>
      </c>
      <c r="B8903" t="s">
        <v>26311</v>
      </c>
      <c r="C8903">
        <v>1</v>
      </c>
    </row>
    <row r="8904" spans="1:3" x14ac:dyDescent="0.45">
      <c r="A8904" t="s">
        <v>37205</v>
      </c>
      <c r="B8904" t="s">
        <v>26317</v>
      </c>
      <c r="C8904">
        <v>1</v>
      </c>
    </row>
    <row r="8905" spans="1:3" x14ac:dyDescent="0.45">
      <c r="A8905" t="s">
        <v>37206</v>
      </c>
      <c r="B8905" t="s">
        <v>26323</v>
      </c>
      <c r="C8905">
        <v>1</v>
      </c>
    </row>
    <row r="8906" spans="1:3" x14ac:dyDescent="0.45">
      <c r="A8906" t="s">
        <v>37207</v>
      </c>
      <c r="B8906" t="s">
        <v>26326</v>
      </c>
      <c r="C8906">
        <v>1</v>
      </c>
    </row>
    <row r="8907" spans="1:3" x14ac:dyDescent="0.45">
      <c r="A8907" t="s">
        <v>37208</v>
      </c>
      <c r="B8907" t="s">
        <v>26329</v>
      </c>
      <c r="C8907">
        <v>1</v>
      </c>
    </row>
    <row r="8908" spans="1:3" x14ac:dyDescent="0.45">
      <c r="A8908" t="s">
        <v>37209</v>
      </c>
      <c r="B8908" t="s">
        <v>26332</v>
      </c>
      <c r="C8908">
        <v>1</v>
      </c>
    </row>
    <row r="8909" spans="1:3" x14ac:dyDescent="0.45">
      <c r="A8909" t="s">
        <v>37210</v>
      </c>
      <c r="B8909" t="s">
        <v>26335</v>
      </c>
      <c r="C8909">
        <v>1</v>
      </c>
    </row>
    <row r="8910" spans="1:3" x14ac:dyDescent="0.45">
      <c r="A8910" t="s">
        <v>37211</v>
      </c>
      <c r="B8910" t="s">
        <v>26338</v>
      </c>
      <c r="C8910">
        <v>1</v>
      </c>
    </row>
    <row r="8911" spans="1:3" x14ac:dyDescent="0.45">
      <c r="A8911" t="s">
        <v>37212</v>
      </c>
      <c r="B8911" t="s">
        <v>26341</v>
      </c>
      <c r="C8911">
        <v>1</v>
      </c>
    </row>
    <row r="8912" spans="1:3" x14ac:dyDescent="0.45">
      <c r="A8912" t="s">
        <v>37213</v>
      </c>
      <c r="B8912" t="s">
        <v>26344</v>
      </c>
      <c r="C8912">
        <v>1</v>
      </c>
    </row>
    <row r="8913" spans="1:3" x14ac:dyDescent="0.45">
      <c r="A8913" t="s">
        <v>37214</v>
      </c>
      <c r="B8913" t="s">
        <v>26347</v>
      </c>
      <c r="C8913">
        <v>1</v>
      </c>
    </row>
    <row r="8914" spans="1:3" x14ac:dyDescent="0.45">
      <c r="A8914" t="s">
        <v>37215</v>
      </c>
      <c r="B8914" t="s">
        <v>26350</v>
      </c>
      <c r="C8914">
        <v>1</v>
      </c>
    </row>
    <row r="8915" spans="1:3" x14ac:dyDescent="0.45">
      <c r="A8915" t="s">
        <v>37216</v>
      </c>
      <c r="B8915" t="s">
        <v>26356</v>
      </c>
      <c r="C8915">
        <v>1</v>
      </c>
    </row>
    <row r="8916" spans="1:3" x14ac:dyDescent="0.45">
      <c r="A8916" t="s">
        <v>37217</v>
      </c>
      <c r="B8916" t="s">
        <v>26359</v>
      </c>
      <c r="C8916">
        <v>1</v>
      </c>
    </row>
    <row r="8917" spans="1:3" x14ac:dyDescent="0.45">
      <c r="A8917" t="s">
        <v>37218</v>
      </c>
      <c r="B8917" t="s">
        <v>26362</v>
      </c>
      <c r="C8917">
        <v>1</v>
      </c>
    </row>
    <row r="8918" spans="1:3" x14ac:dyDescent="0.45">
      <c r="A8918" t="s">
        <v>37219</v>
      </c>
      <c r="B8918" t="s">
        <v>26365</v>
      </c>
      <c r="C8918">
        <v>1</v>
      </c>
    </row>
    <row r="8919" spans="1:3" x14ac:dyDescent="0.45">
      <c r="A8919" t="s">
        <v>37220</v>
      </c>
      <c r="B8919" t="s">
        <v>26371</v>
      </c>
      <c r="C8919">
        <v>1</v>
      </c>
    </row>
    <row r="8920" spans="1:3" x14ac:dyDescent="0.45">
      <c r="A8920" t="s">
        <v>37221</v>
      </c>
      <c r="B8920" t="s">
        <v>26374</v>
      </c>
      <c r="C8920">
        <v>1</v>
      </c>
    </row>
    <row r="8921" spans="1:3" x14ac:dyDescent="0.45">
      <c r="A8921" t="s">
        <v>37222</v>
      </c>
      <c r="B8921" t="s">
        <v>26377</v>
      </c>
      <c r="C8921">
        <v>1</v>
      </c>
    </row>
    <row r="8922" spans="1:3" x14ac:dyDescent="0.45">
      <c r="A8922" t="s">
        <v>37223</v>
      </c>
      <c r="B8922" t="s">
        <v>26383</v>
      </c>
      <c r="C8922">
        <v>1</v>
      </c>
    </row>
    <row r="8923" spans="1:3" x14ac:dyDescent="0.45">
      <c r="A8923" t="s">
        <v>37224</v>
      </c>
      <c r="B8923" t="s">
        <v>26386</v>
      </c>
      <c r="C8923">
        <v>1</v>
      </c>
    </row>
    <row r="8924" spans="1:3" x14ac:dyDescent="0.45">
      <c r="A8924" t="s">
        <v>37225</v>
      </c>
      <c r="B8924" t="s">
        <v>26389</v>
      </c>
      <c r="C8924">
        <v>1</v>
      </c>
    </row>
    <row r="8925" spans="1:3" x14ac:dyDescent="0.45">
      <c r="A8925" t="s">
        <v>37226</v>
      </c>
      <c r="B8925" t="s">
        <v>26392</v>
      </c>
      <c r="C8925">
        <v>1</v>
      </c>
    </row>
    <row r="8926" spans="1:3" x14ac:dyDescent="0.45">
      <c r="A8926" t="s">
        <v>37227</v>
      </c>
      <c r="B8926" t="s">
        <v>26395</v>
      </c>
      <c r="C8926">
        <v>1</v>
      </c>
    </row>
    <row r="8927" spans="1:3" x14ac:dyDescent="0.45">
      <c r="A8927" t="s">
        <v>37228</v>
      </c>
      <c r="B8927" t="s">
        <v>26401</v>
      </c>
      <c r="C8927">
        <v>1</v>
      </c>
    </row>
    <row r="8928" spans="1:3" x14ac:dyDescent="0.45">
      <c r="A8928" t="s">
        <v>37229</v>
      </c>
      <c r="B8928" t="s">
        <v>26407</v>
      </c>
      <c r="C8928">
        <v>1</v>
      </c>
    </row>
    <row r="8929" spans="1:3" x14ac:dyDescent="0.45">
      <c r="A8929" t="s">
        <v>37230</v>
      </c>
      <c r="B8929" t="s">
        <v>26410</v>
      </c>
      <c r="C8929">
        <v>1</v>
      </c>
    </row>
    <row r="8930" spans="1:3" x14ac:dyDescent="0.45">
      <c r="A8930" t="s">
        <v>37231</v>
      </c>
      <c r="B8930" t="s">
        <v>26413</v>
      </c>
      <c r="C8930">
        <v>1</v>
      </c>
    </row>
    <row r="8931" spans="1:3" x14ac:dyDescent="0.45">
      <c r="A8931" t="s">
        <v>37232</v>
      </c>
      <c r="B8931" t="s">
        <v>26416</v>
      </c>
      <c r="C8931">
        <v>1</v>
      </c>
    </row>
    <row r="8932" spans="1:3" x14ac:dyDescent="0.45">
      <c r="A8932" t="s">
        <v>37233</v>
      </c>
      <c r="B8932" t="s">
        <v>26419</v>
      </c>
      <c r="C8932">
        <v>1</v>
      </c>
    </row>
    <row r="8933" spans="1:3" x14ac:dyDescent="0.45">
      <c r="A8933" t="s">
        <v>37234</v>
      </c>
      <c r="B8933" t="s">
        <v>26422</v>
      </c>
      <c r="C8933">
        <v>1</v>
      </c>
    </row>
    <row r="8934" spans="1:3" x14ac:dyDescent="0.45">
      <c r="A8934" t="s">
        <v>37235</v>
      </c>
      <c r="B8934" t="s">
        <v>26425</v>
      </c>
      <c r="C8934">
        <v>1</v>
      </c>
    </row>
    <row r="8935" spans="1:3" x14ac:dyDescent="0.45">
      <c r="A8935" t="s">
        <v>37236</v>
      </c>
      <c r="B8935" t="s">
        <v>26434</v>
      </c>
      <c r="C8935">
        <v>1</v>
      </c>
    </row>
    <row r="8936" spans="1:3" x14ac:dyDescent="0.45">
      <c r="A8936" t="s">
        <v>37237</v>
      </c>
      <c r="B8936" t="s">
        <v>26437</v>
      </c>
      <c r="C8936">
        <v>1</v>
      </c>
    </row>
    <row r="8937" spans="1:3" x14ac:dyDescent="0.45">
      <c r="A8937" t="s">
        <v>37238</v>
      </c>
      <c r="B8937" t="s">
        <v>26446</v>
      </c>
      <c r="C8937">
        <v>1</v>
      </c>
    </row>
    <row r="8938" spans="1:3" x14ac:dyDescent="0.45">
      <c r="A8938" t="s">
        <v>37239</v>
      </c>
      <c r="B8938" t="s">
        <v>26449</v>
      </c>
      <c r="C8938">
        <v>1</v>
      </c>
    </row>
    <row r="8939" spans="1:3" x14ac:dyDescent="0.45">
      <c r="A8939" t="s">
        <v>37240</v>
      </c>
      <c r="B8939" t="s">
        <v>26452</v>
      </c>
      <c r="C8939">
        <v>1</v>
      </c>
    </row>
    <row r="8940" spans="1:3" x14ac:dyDescent="0.45">
      <c r="A8940" t="s">
        <v>37241</v>
      </c>
      <c r="B8940" t="s">
        <v>26455</v>
      </c>
      <c r="C8940">
        <v>1</v>
      </c>
    </row>
    <row r="8941" spans="1:3" x14ac:dyDescent="0.45">
      <c r="A8941" t="s">
        <v>37242</v>
      </c>
      <c r="B8941" t="s">
        <v>26467</v>
      </c>
      <c r="C8941">
        <v>1</v>
      </c>
    </row>
    <row r="8942" spans="1:3" x14ac:dyDescent="0.45">
      <c r="A8942" t="s">
        <v>37243</v>
      </c>
      <c r="B8942" t="s">
        <v>26470</v>
      </c>
      <c r="C8942">
        <v>1</v>
      </c>
    </row>
    <row r="8943" spans="1:3" x14ac:dyDescent="0.45">
      <c r="A8943" t="s">
        <v>37244</v>
      </c>
      <c r="B8943" t="s">
        <v>26473</v>
      </c>
      <c r="C8943">
        <v>1</v>
      </c>
    </row>
    <row r="8944" spans="1:3" x14ac:dyDescent="0.45">
      <c r="A8944" t="s">
        <v>37245</v>
      </c>
      <c r="B8944" t="s">
        <v>26476</v>
      </c>
      <c r="C8944">
        <v>1</v>
      </c>
    </row>
    <row r="8945" spans="1:3" x14ac:dyDescent="0.45">
      <c r="A8945" t="s">
        <v>37246</v>
      </c>
      <c r="B8945" t="s">
        <v>26479</v>
      </c>
      <c r="C8945">
        <v>1</v>
      </c>
    </row>
    <row r="8946" spans="1:3" x14ac:dyDescent="0.45">
      <c r="A8946" t="s">
        <v>37247</v>
      </c>
      <c r="B8946" t="s">
        <v>26482</v>
      </c>
      <c r="C8946">
        <v>1</v>
      </c>
    </row>
    <row r="8947" spans="1:3" x14ac:dyDescent="0.45">
      <c r="A8947" t="s">
        <v>37248</v>
      </c>
      <c r="B8947" t="s">
        <v>26485</v>
      </c>
      <c r="C8947">
        <v>1</v>
      </c>
    </row>
    <row r="8948" spans="1:3" x14ac:dyDescent="0.45">
      <c r="A8948" t="s">
        <v>37249</v>
      </c>
      <c r="B8948" t="s">
        <v>26488</v>
      </c>
      <c r="C8948">
        <v>1</v>
      </c>
    </row>
    <row r="8949" spans="1:3" x14ac:dyDescent="0.45">
      <c r="A8949" t="s">
        <v>37250</v>
      </c>
      <c r="B8949" t="s">
        <v>26491</v>
      </c>
      <c r="C8949">
        <v>1</v>
      </c>
    </row>
    <row r="8950" spans="1:3" x14ac:dyDescent="0.45">
      <c r="A8950" t="s">
        <v>37251</v>
      </c>
      <c r="B8950" t="s">
        <v>26494</v>
      </c>
      <c r="C8950">
        <v>1</v>
      </c>
    </row>
    <row r="8951" spans="1:3" x14ac:dyDescent="0.45">
      <c r="A8951" t="s">
        <v>37252</v>
      </c>
      <c r="B8951" t="s">
        <v>26497</v>
      </c>
      <c r="C8951">
        <v>1</v>
      </c>
    </row>
    <row r="8952" spans="1:3" x14ac:dyDescent="0.45">
      <c r="A8952" t="s">
        <v>37253</v>
      </c>
      <c r="B8952" t="s">
        <v>26503</v>
      </c>
      <c r="C8952">
        <v>1</v>
      </c>
    </row>
    <row r="8953" spans="1:3" x14ac:dyDescent="0.45">
      <c r="A8953" t="s">
        <v>37254</v>
      </c>
      <c r="B8953" t="s">
        <v>26506</v>
      </c>
      <c r="C8953">
        <v>1</v>
      </c>
    </row>
    <row r="8954" spans="1:3" x14ac:dyDescent="0.45">
      <c r="A8954" t="s">
        <v>37255</v>
      </c>
      <c r="B8954" t="s">
        <v>26509</v>
      </c>
      <c r="C8954">
        <v>1</v>
      </c>
    </row>
    <row r="8955" spans="1:3" x14ac:dyDescent="0.45">
      <c r="A8955" t="s">
        <v>37256</v>
      </c>
      <c r="B8955" t="s">
        <v>26515</v>
      </c>
      <c r="C8955">
        <v>1</v>
      </c>
    </row>
    <row r="8956" spans="1:3" x14ac:dyDescent="0.45">
      <c r="A8956" t="s">
        <v>37257</v>
      </c>
      <c r="B8956" t="s">
        <v>26518</v>
      </c>
      <c r="C8956">
        <v>1</v>
      </c>
    </row>
    <row r="8957" spans="1:3" x14ac:dyDescent="0.45">
      <c r="A8957" t="s">
        <v>37258</v>
      </c>
      <c r="B8957" t="s">
        <v>26521</v>
      </c>
      <c r="C8957">
        <v>1</v>
      </c>
    </row>
    <row r="8958" spans="1:3" x14ac:dyDescent="0.45">
      <c r="A8958" t="s">
        <v>37259</v>
      </c>
      <c r="B8958" t="s">
        <v>26524</v>
      </c>
      <c r="C8958">
        <v>1</v>
      </c>
    </row>
    <row r="8959" spans="1:3" x14ac:dyDescent="0.45">
      <c r="A8959" t="s">
        <v>37260</v>
      </c>
      <c r="B8959" t="s">
        <v>26527</v>
      </c>
      <c r="C8959">
        <v>1</v>
      </c>
    </row>
    <row r="8960" spans="1:3" x14ac:dyDescent="0.45">
      <c r="A8960" t="s">
        <v>37261</v>
      </c>
      <c r="B8960" t="s">
        <v>26530</v>
      </c>
      <c r="C8960">
        <v>1</v>
      </c>
    </row>
    <row r="8961" spans="1:3" x14ac:dyDescent="0.45">
      <c r="A8961" t="s">
        <v>37262</v>
      </c>
      <c r="B8961" t="s">
        <v>26533</v>
      </c>
      <c r="C8961">
        <v>1</v>
      </c>
    </row>
    <row r="8962" spans="1:3" x14ac:dyDescent="0.45">
      <c r="A8962" t="s">
        <v>37263</v>
      </c>
      <c r="B8962" t="s">
        <v>26536</v>
      </c>
      <c r="C8962">
        <v>1</v>
      </c>
    </row>
    <row r="8963" spans="1:3" x14ac:dyDescent="0.45">
      <c r="A8963" t="s">
        <v>37264</v>
      </c>
      <c r="B8963" t="s">
        <v>26539</v>
      </c>
      <c r="C8963">
        <v>1</v>
      </c>
    </row>
    <row r="8964" spans="1:3" x14ac:dyDescent="0.45">
      <c r="A8964" t="s">
        <v>37265</v>
      </c>
      <c r="B8964" t="s">
        <v>26542</v>
      </c>
      <c r="C8964">
        <v>1</v>
      </c>
    </row>
    <row r="8965" spans="1:3" x14ac:dyDescent="0.45">
      <c r="A8965" t="s">
        <v>37266</v>
      </c>
      <c r="B8965" t="s">
        <v>26545</v>
      </c>
      <c r="C8965">
        <v>1</v>
      </c>
    </row>
    <row r="8966" spans="1:3" x14ac:dyDescent="0.45">
      <c r="A8966" t="s">
        <v>37267</v>
      </c>
      <c r="B8966" t="s">
        <v>26548</v>
      </c>
      <c r="C8966">
        <v>1</v>
      </c>
    </row>
    <row r="8967" spans="1:3" x14ac:dyDescent="0.45">
      <c r="A8967" t="s">
        <v>37268</v>
      </c>
      <c r="B8967" t="s">
        <v>26551</v>
      </c>
      <c r="C8967">
        <v>1</v>
      </c>
    </row>
    <row r="8968" spans="1:3" x14ac:dyDescent="0.45">
      <c r="A8968" t="s">
        <v>37269</v>
      </c>
      <c r="B8968" t="s">
        <v>26554</v>
      </c>
      <c r="C8968">
        <v>1</v>
      </c>
    </row>
    <row r="8969" spans="1:3" x14ac:dyDescent="0.45">
      <c r="A8969" t="s">
        <v>37270</v>
      </c>
      <c r="B8969" t="s">
        <v>26557</v>
      </c>
      <c r="C8969">
        <v>1</v>
      </c>
    </row>
    <row r="8970" spans="1:3" x14ac:dyDescent="0.45">
      <c r="A8970" t="s">
        <v>37271</v>
      </c>
      <c r="B8970" t="s">
        <v>26560</v>
      </c>
      <c r="C8970">
        <v>1</v>
      </c>
    </row>
    <row r="8971" spans="1:3" x14ac:dyDescent="0.45">
      <c r="A8971" t="s">
        <v>37272</v>
      </c>
      <c r="B8971" t="s">
        <v>26563</v>
      </c>
      <c r="C8971">
        <v>1</v>
      </c>
    </row>
    <row r="8972" spans="1:3" x14ac:dyDescent="0.45">
      <c r="A8972" t="s">
        <v>37273</v>
      </c>
      <c r="B8972" t="s">
        <v>26566</v>
      </c>
      <c r="C8972">
        <v>1</v>
      </c>
    </row>
    <row r="8973" spans="1:3" x14ac:dyDescent="0.45">
      <c r="A8973" t="s">
        <v>37274</v>
      </c>
      <c r="B8973" t="s">
        <v>26569</v>
      </c>
      <c r="C8973">
        <v>1</v>
      </c>
    </row>
    <row r="8974" spans="1:3" x14ac:dyDescent="0.45">
      <c r="A8974" t="s">
        <v>37275</v>
      </c>
      <c r="B8974" t="s">
        <v>26572</v>
      </c>
      <c r="C8974">
        <v>1</v>
      </c>
    </row>
    <row r="8975" spans="1:3" x14ac:dyDescent="0.45">
      <c r="A8975" t="s">
        <v>37276</v>
      </c>
      <c r="B8975" t="s">
        <v>26578</v>
      </c>
      <c r="C8975">
        <v>1</v>
      </c>
    </row>
    <row r="8976" spans="1:3" x14ac:dyDescent="0.45">
      <c r="A8976" t="s">
        <v>37277</v>
      </c>
      <c r="B8976" t="s">
        <v>26581</v>
      </c>
      <c r="C8976">
        <v>1</v>
      </c>
    </row>
    <row r="8977" spans="1:3" x14ac:dyDescent="0.45">
      <c r="A8977" t="s">
        <v>37278</v>
      </c>
      <c r="B8977" t="s">
        <v>26584</v>
      </c>
      <c r="C8977">
        <v>1</v>
      </c>
    </row>
    <row r="8978" spans="1:3" x14ac:dyDescent="0.45">
      <c r="A8978" t="s">
        <v>37279</v>
      </c>
      <c r="B8978" t="s">
        <v>26587</v>
      </c>
      <c r="C8978">
        <v>1</v>
      </c>
    </row>
    <row r="8979" spans="1:3" x14ac:dyDescent="0.45">
      <c r="A8979" t="s">
        <v>37280</v>
      </c>
      <c r="B8979" t="s">
        <v>26590</v>
      </c>
      <c r="C8979">
        <v>1</v>
      </c>
    </row>
    <row r="8980" spans="1:3" x14ac:dyDescent="0.45">
      <c r="A8980" t="s">
        <v>37281</v>
      </c>
      <c r="B8980" t="s">
        <v>26593</v>
      </c>
      <c r="C8980">
        <v>1</v>
      </c>
    </row>
    <row r="8981" spans="1:3" x14ac:dyDescent="0.45">
      <c r="A8981" t="s">
        <v>37282</v>
      </c>
      <c r="B8981" t="s">
        <v>26596</v>
      </c>
      <c r="C8981">
        <v>1</v>
      </c>
    </row>
    <row r="8982" spans="1:3" x14ac:dyDescent="0.45">
      <c r="A8982" t="s">
        <v>37283</v>
      </c>
      <c r="B8982" t="s">
        <v>26602</v>
      </c>
      <c r="C8982">
        <v>1</v>
      </c>
    </row>
    <row r="8983" spans="1:3" x14ac:dyDescent="0.45">
      <c r="A8983" t="s">
        <v>37284</v>
      </c>
      <c r="B8983" t="s">
        <v>26605</v>
      </c>
      <c r="C8983">
        <v>1</v>
      </c>
    </row>
    <row r="8984" spans="1:3" x14ac:dyDescent="0.45">
      <c r="A8984" t="s">
        <v>37285</v>
      </c>
      <c r="B8984" t="s">
        <v>26611</v>
      </c>
      <c r="C8984">
        <v>1</v>
      </c>
    </row>
    <row r="8985" spans="1:3" x14ac:dyDescent="0.45">
      <c r="A8985" t="s">
        <v>37286</v>
      </c>
      <c r="B8985" t="s">
        <v>26614</v>
      </c>
      <c r="C8985">
        <v>1</v>
      </c>
    </row>
    <row r="8986" spans="1:3" x14ac:dyDescent="0.45">
      <c r="A8986" t="s">
        <v>37287</v>
      </c>
      <c r="B8986" t="s">
        <v>26623</v>
      </c>
      <c r="C8986">
        <v>1</v>
      </c>
    </row>
    <row r="8987" spans="1:3" x14ac:dyDescent="0.45">
      <c r="A8987" t="s">
        <v>37288</v>
      </c>
      <c r="B8987" t="s">
        <v>26626</v>
      </c>
      <c r="C8987">
        <v>1</v>
      </c>
    </row>
    <row r="8988" spans="1:3" x14ac:dyDescent="0.45">
      <c r="A8988" t="s">
        <v>37289</v>
      </c>
      <c r="B8988" t="s">
        <v>26629</v>
      </c>
      <c r="C8988">
        <v>1</v>
      </c>
    </row>
    <row r="8989" spans="1:3" x14ac:dyDescent="0.45">
      <c r="A8989" t="s">
        <v>37290</v>
      </c>
      <c r="B8989" t="s">
        <v>26632</v>
      </c>
      <c r="C8989">
        <v>1</v>
      </c>
    </row>
    <row r="8990" spans="1:3" x14ac:dyDescent="0.45">
      <c r="A8990" t="s">
        <v>37291</v>
      </c>
      <c r="B8990" t="s">
        <v>26635</v>
      </c>
      <c r="C8990">
        <v>1</v>
      </c>
    </row>
    <row r="8991" spans="1:3" x14ac:dyDescent="0.45">
      <c r="A8991" t="s">
        <v>37292</v>
      </c>
      <c r="B8991" t="s">
        <v>26638</v>
      </c>
      <c r="C8991">
        <v>1</v>
      </c>
    </row>
    <row r="8992" spans="1:3" x14ac:dyDescent="0.45">
      <c r="A8992" t="s">
        <v>37293</v>
      </c>
      <c r="B8992" t="s">
        <v>26641</v>
      </c>
      <c r="C8992">
        <v>1</v>
      </c>
    </row>
    <row r="8993" spans="1:3" x14ac:dyDescent="0.45">
      <c r="A8993" t="s">
        <v>37294</v>
      </c>
      <c r="B8993" t="s">
        <v>26650</v>
      </c>
      <c r="C8993">
        <v>1</v>
      </c>
    </row>
    <row r="8994" spans="1:3" x14ac:dyDescent="0.45">
      <c r="A8994" t="s">
        <v>37295</v>
      </c>
      <c r="B8994" t="s">
        <v>26653</v>
      </c>
      <c r="C8994">
        <v>1</v>
      </c>
    </row>
    <row r="8995" spans="1:3" x14ac:dyDescent="0.45">
      <c r="A8995" t="s">
        <v>37296</v>
      </c>
      <c r="B8995" t="s">
        <v>26656</v>
      </c>
      <c r="C8995">
        <v>1</v>
      </c>
    </row>
    <row r="8996" spans="1:3" x14ac:dyDescent="0.45">
      <c r="A8996" t="s">
        <v>37297</v>
      </c>
      <c r="B8996" t="s">
        <v>26659</v>
      </c>
      <c r="C8996">
        <v>1</v>
      </c>
    </row>
    <row r="8997" spans="1:3" x14ac:dyDescent="0.45">
      <c r="A8997" t="s">
        <v>37298</v>
      </c>
      <c r="B8997" t="s">
        <v>26662</v>
      </c>
      <c r="C8997">
        <v>1</v>
      </c>
    </row>
    <row r="8998" spans="1:3" x14ac:dyDescent="0.45">
      <c r="A8998" t="s">
        <v>37299</v>
      </c>
      <c r="B8998" t="s">
        <v>26665</v>
      </c>
      <c r="C8998">
        <v>1</v>
      </c>
    </row>
    <row r="8999" spans="1:3" x14ac:dyDescent="0.45">
      <c r="A8999" t="s">
        <v>37300</v>
      </c>
      <c r="B8999" t="s">
        <v>26668</v>
      </c>
      <c r="C8999">
        <v>1</v>
      </c>
    </row>
    <row r="9000" spans="1:3" x14ac:dyDescent="0.45">
      <c r="A9000" t="s">
        <v>37301</v>
      </c>
      <c r="B9000" t="s">
        <v>26671</v>
      </c>
      <c r="C9000">
        <v>1</v>
      </c>
    </row>
    <row r="9001" spans="1:3" x14ac:dyDescent="0.45">
      <c r="A9001" t="s">
        <v>37302</v>
      </c>
      <c r="B9001" t="s">
        <v>26674</v>
      </c>
      <c r="C9001">
        <v>1</v>
      </c>
    </row>
    <row r="9002" spans="1:3" x14ac:dyDescent="0.45">
      <c r="A9002" t="s">
        <v>37303</v>
      </c>
      <c r="B9002" t="s">
        <v>26677</v>
      </c>
      <c r="C9002">
        <v>1</v>
      </c>
    </row>
    <row r="9003" spans="1:3" x14ac:dyDescent="0.45">
      <c r="A9003" t="s">
        <v>37304</v>
      </c>
      <c r="B9003" t="s">
        <v>26683</v>
      </c>
      <c r="C9003">
        <v>1</v>
      </c>
    </row>
    <row r="9004" spans="1:3" x14ac:dyDescent="0.45">
      <c r="A9004" t="s">
        <v>37305</v>
      </c>
      <c r="B9004" t="s">
        <v>26686</v>
      </c>
      <c r="C9004">
        <v>1</v>
      </c>
    </row>
    <row r="9005" spans="1:3" x14ac:dyDescent="0.45">
      <c r="A9005" t="s">
        <v>37306</v>
      </c>
      <c r="B9005" t="s">
        <v>26689</v>
      </c>
      <c r="C9005">
        <v>1</v>
      </c>
    </row>
    <row r="9006" spans="1:3" x14ac:dyDescent="0.45">
      <c r="A9006" t="s">
        <v>37307</v>
      </c>
      <c r="B9006" t="s">
        <v>26692</v>
      </c>
      <c r="C9006">
        <v>1</v>
      </c>
    </row>
    <row r="9007" spans="1:3" x14ac:dyDescent="0.45">
      <c r="A9007" t="s">
        <v>37308</v>
      </c>
      <c r="B9007" t="s">
        <v>26698</v>
      </c>
      <c r="C9007">
        <v>1</v>
      </c>
    </row>
    <row r="9008" spans="1:3" x14ac:dyDescent="0.45">
      <c r="A9008" t="s">
        <v>37309</v>
      </c>
      <c r="B9008" t="s">
        <v>26701</v>
      </c>
      <c r="C9008">
        <v>1</v>
      </c>
    </row>
    <row r="9009" spans="1:3" x14ac:dyDescent="0.45">
      <c r="A9009" t="s">
        <v>37310</v>
      </c>
      <c r="B9009" t="s">
        <v>26704</v>
      </c>
      <c r="C9009">
        <v>1</v>
      </c>
    </row>
    <row r="9010" spans="1:3" x14ac:dyDescent="0.45">
      <c r="A9010" t="s">
        <v>37311</v>
      </c>
      <c r="B9010" t="s">
        <v>26707</v>
      </c>
      <c r="C9010">
        <v>1</v>
      </c>
    </row>
    <row r="9011" spans="1:3" x14ac:dyDescent="0.45">
      <c r="A9011" t="s">
        <v>37312</v>
      </c>
      <c r="B9011" t="s">
        <v>26710</v>
      </c>
      <c r="C9011">
        <v>1</v>
      </c>
    </row>
    <row r="9012" spans="1:3" x14ac:dyDescent="0.45">
      <c r="A9012" t="s">
        <v>37313</v>
      </c>
      <c r="B9012" t="s">
        <v>26713</v>
      </c>
      <c r="C9012">
        <v>1</v>
      </c>
    </row>
    <row r="9013" spans="1:3" x14ac:dyDescent="0.45">
      <c r="A9013" t="s">
        <v>37314</v>
      </c>
      <c r="B9013" t="s">
        <v>26719</v>
      </c>
      <c r="C9013">
        <v>1</v>
      </c>
    </row>
    <row r="9014" spans="1:3" x14ac:dyDescent="0.45">
      <c r="A9014" t="s">
        <v>37315</v>
      </c>
      <c r="B9014" t="s">
        <v>26725</v>
      </c>
      <c r="C9014">
        <v>1</v>
      </c>
    </row>
    <row r="9015" spans="1:3" x14ac:dyDescent="0.45">
      <c r="A9015" t="s">
        <v>37316</v>
      </c>
      <c r="B9015" t="s">
        <v>26728</v>
      </c>
      <c r="C9015">
        <v>1</v>
      </c>
    </row>
    <row r="9016" spans="1:3" x14ac:dyDescent="0.45">
      <c r="A9016" t="s">
        <v>37317</v>
      </c>
      <c r="B9016" t="s">
        <v>26734</v>
      </c>
      <c r="C9016">
        <v>1</v>
      </c>
    </row>
    <row r="9017" spans="1:3" x14ac:dyDescent="0.45">
      <c r="A9017" t="s">
        <v>37318</v>
      </c>
      <c r="B9017" t="s">
        <v>26737</v>
      </c>
      <c r="C9017">
        <v>1</v>
      </c>
    </row>
    <row r="9018" spans="1:3" x14ac:dyDescent="0.45">
      <c r="A9018" t="s">
        <v>37319</v>
      </c>
      <c r="B9018" t="s">
        <v>26740</v>
      </c>
      <c r="C9018">
        <v>1</v>
      </c>
    </row>
    <row r="9019" spans="1:3" x14ac:dyDescent="0.45">
      <c r="A9019" t="s">
        <v>37320</v>
      </c>
      <c r="B9019" t="s">
        <v>26743</v>
      </c>
      <c r="C9019">
        <v>1</v>
      </c>
    </row>
    <row r="9020" spans="1:3" x14ac:dyDescent="0.45">
      <c r="A9020" t="s">
        <v>37321</v>
      </c>
      <c r="B9020" t="s">
        <v>26746</v>
      </c>
      <c r="C9020">
        <v>1</v>
      </c>
    </row>
    <row r="9021" spans="1:3" x14ac:dyDescent="0.45">
      <c r="A9021" t="s">
        <v>37322</v>
      </c>
      <c r="B9021" t="s">
        <v>26752</v>
      </c>
      <c r="C9021">
        <v>1</v>
      </c>
    </row>
    <row r="9022" spans="1:3" x14ac:dyDescent="0.45">
      <c r="A9022" t="s">
        <v>37323</v>
      </c>
      <c r="B9022" t="s">
        <v>26755</v>
      </c>
      <c r="C9022">
        <v>1</v>
      </c>
    </row>
    <row r="9023" spans="1:3" x14ac:dyDescent="0.45">
      <c r="A9023" t="s">
        <v>37324</v>
      </c>
      <c r="B9023" t="s">
        <v>26758</v>
      </c>
      <c r="C9023">
        <v>1</v>
      </c>
    </row>
    <row r="9024" spans="1:3" x14ac:dyDescent="0.45">
      <c r="A9024" t="s">
        <v>37325</v>
      </c>
      <c r="B9024" t="s">
        <v>26761</v>
      </c>
      <c r="C9024">
        <v>1</v>
      </c>
    </row>
    <row r="9025" spans="1:3" x14ac:dyDescent="0.45">
      <c r="A9025" t="s">
        <v>37326</v>
      </c>
      <c r="B9025" t="s">
        <v>26764</v>
      </c>
      <c r="C9025">
        <v>1</v>
      </c>
    </row>
    <row r="9026" spans="1:3" x14ac:dyDescent="0.45">
      <c r="A9026" t="s">
        <v>37327</v>
      </c>
      <c r="B9026" t="s">
        <v>26767</v>
      </c>
      <c r="C9026">
        <v>1</v>
      </c>
    </row>
    <row r="9027" spans="1:3" x14ac:dyDescent="0.45">
      <c r="A9027" t="s">
        <v>37328</v>
      </c>
      <c r="B9027" t="s">
        <v>26770</v>
      </c>
      <c r="C9027">
        <v>1</v>
      </c>
    </row>
    <row r="9028" spans="1:3" x14ac:dyDescent="0.45">
      <c r="A9028" t="s">
        <v>37329</v>
      </c>
      <c r="B9028" t="s">
        <v>26773</v>
      </c>
      <c r="C9028">
        <v>1</v>
      </c>
    </row>
    <row r="9029" spans="1:3" x14ac:dyDescent="0.45">
      <c r="A9029" t="s">
        <v>37330</v>
      </c>
      <c r="B9029" t="s">
        <v>26776</v>
      </c>
      <c r="C9029">
        <v>1</v>
      </c>
    </row>
    <row r="9030" spans="1:3" x14ac:dyDescent="0.45">
      <c r="A9030" t="s">
        <v>37331</v>
      </c>
      <c r="B9030" t="s">
        <v>26779</v>
      </c>
      <c r="C9030">
        <v>1</v>
      </c>
    </row>
    <row r="9031" spans="1:3" x14ac:dyDescent="0.45">
      <c r="A9031" t="s">
        <v>37332</v>
      </c>
      <c r="B9031" t="s">
        <v>26782</v>
      </c>
      <c r="C9031">
        <v>1</v>
      </c>
    </row>
    <row r="9032" spans="1:3" x14ac:dyDescent="0.45">
      <c r="A9032" t="s">
        <v>37333</v>
      </c>
      <c r="B9032" t="s">
        <v>26785</v>
      </c>
      <c r="C9032">
        <v>1</v>
      </c>
    </row>
    <row r="9033" spans="1:3" x14ac:dyDescent="0.45">
      <c r="A9033" t="s">
        <v>37334</v>
      </c>
      <c r="B9033" t="s">
        <v>26791</v>
      </c>
      <c r="C9033">
        <v>1</v>
      </c>
    </row>
    <row r="9034" spans="1:3" x14ac:dyDescent="0.45">
      <c r="A9034" t="s">
        <v>37335</v>
      </c>
      <c r="B9034" t="s">
        <v>26794</v>
      </c>
      <c r="C9034">
        <v>1</v>
      </c>
    </row>
    <row r="9035" spans="1:3" x14ac:dyDescent="0.45">
      <c r="A9035" t="s">
        <v>37336</v>
      </c>
      <c r="B9035" t="s">
        <v>26797</v>
      </c>
      <c r="C9035">
        <v>1</v>
      </c>
    </row>
    <row r="9036" spans="1:3" x14ac:dyDescent="0.45">
      <c r="A9036" t="s">
        <v>37337</v>
      </c>
      <c r="B9036" t="s">
        <v>26800</v>
      </c>
      <c r="C9036">
        <v>1</v>
      </c>
    </row>
    <row r="9037" spans="1:3" x14ac:dyDescent="0.45">
      <c r="A9037" t="s">
        <v>37338</v>
      </c>
      <c r="B9037" t="s">
        <v>26806</v>
      </c>
      <c r="C9037">
        <v>1</v>
      </c>
    </row>
    <row r="9038" spans="1:3" x14ac:dyDescent="0.45">
      <c r="A9038" t="s">
        <v>37339</v>
      </c>
      <c r="B9038" t="s">
        <v>26809</v>
      </c>
      <c r="C9038">
        <v>1</v>
      </c>
    </row>
    <row r="9039" spans="1:3" x14ac:dyDescent="0.45">
      <c r="A9039" t="s">
        <v>37340</v>
      </c>
      <c r="B9039" t="s">
        <v>26815</v>
      </c>
      <c r="C9039">
        <v>1</v>
      </c>
    </row>
    <row r="9040" spans="1:3" x14ac:dyDescent="0.45">
      <c r="A9040" t="s">
        <v>37341</v>
      </c>
      <c r="B9040" t="s">
        <v>26818</v>
      </c>
      <c r="C9040">
        <v>1</v>
      </c>
    </row>
    <row r="9041" spans="1:3" x14ac:dyDescent="0.45">
      <c r="A9041" t="s">
        <v>37342</v>
      </c>
      <c r="B9041" t="s">
        <v>26824</v>
      </c>
      <c r="C9041">
        <v>1</v>
      </c>
    </row>
    <row r="9042" spans="1:3" x14ac:dyDescent="0.45">
      <c r="A9042" t="s">
        <v>37343</v>
      </c>
      <c r="B9042" t="s">
        <v>26827</v>
      </c>
      <c r="C9042">
        <v>1</v>
      </c>
    </row>
    <row r="9043" spans="1:3" x14ac:dyDescent="0.45">
      <c r="A9043" t="s">
        <v>37344</v>
      </c>
      <c r="B9043" t="s">
        <v>26830</v>
      </c>
      <c r="C9043">
        <v>1</v>
      </c>
    </row>
    <row r="9044" spans="1:3" x14ac:dyDescent="0.45">
      <c r="A9044" t="s">
        <v>37345</v>
      </c>
      <c r="B9044" t="s">
        <v>26833</v>
      </c>
      <c r="C9044">
        <v>1</v>
      </c>
    </row>
    <row r="9045" spans="1:3" x14ac:dyDescent="0.45">
      <c r="A9045" t="s">
        <v>37346</v>
      </c>
      <c r="B9045" t="s">
        <v>26839</v>
      </c>
      <c r="C9045">
        <v>1</v>
      </c>
    </row>
    <row r="9046" spans="1:3" x14ac:dyDescent="0.45">
      <c r="A9046" t="s">
        <v>37347</v>
      </c>
      <c r="B9046" t="s">
        <v>26842</v>
      </c>
      <c r="C9046">
        <v>1</v>
      </c>
    </row>
    <row r="9047" spans="1:3" x14ac:dyDescent="0.45">
      <c r="A9047" t="s">
        <v>37348</v>
      </c>
      <c r="B9047" t="s">
        <v>26845</v>
      </c>
      <c r="C9047">
        <v>1</v>
      </c>
    </row>
    <row r="9048" spans="1:3" x14ac:dyDescent="0.45">
      <c r="A9048" t="s">
        <v>37349</v>
      </c>
      <c r="B9048" t="s">
        <v>26848</v>
      </c>
      <c r="C9048">
        <v>1</v>
      </c>
    </row>
    <row r="9049" spans="1:3" x14ac:dyDescent="0.45">
      <c r="A9049" t="s">
        <v>37350</v>
      </c>
      <c r="B9049" t="s">
        <v>26851</v>
      </c>
      <c r="C9049">
        <v>1</v>
      </c>
    </row>
    <row r="9050" spans="1:3" x14ac:dyDescent="0.45">
      <c r="A9050" t="s">
        <v>37351</v>
      </c>
      <c r="B9050" t="s">
        <v>26854</v>
      </c>
      <c r="C9050">
        <v>1</v>
      </c>
    </row>
    <row r="9051" spans="1:3" x14ac:dyDescent="0.45">
      <c r="A9051" t="s">
        <v>37352</v>
      </c>
      <c r="B9051" t="s">
        <v>26857</v>
      </c>
      <c r="C9051">
        <v>1</v>
      </c>
    </row>
    <row r="9052" spans="1:3" x14ac:dyDescent="0.45">
      <c r="A9052" t="s">
        <v>37353</v>
      </c>
      <c r="B9052" t="s">
        <v>26860</v>
      </c>
      <c r="C9052">
        <v>1</v>
      </c>
    </row>
    <row r="9053" spans="1:3" x14ac:dyDescent="0.45">
      <c r="A9053" t="s">
        <v>37354</v>
      </c>
      <c r="B9053" t="s">
        <v>26863</v>
      </c>
      <c r="C9053">
        <v>1</v>
      </c>
    </row>
    <row r="9054" spans="1:3" x14ac:dyDescent="0.45">
      <c r="A9054" t="s">
        <v>37355</v>
      </c>
      <c r="B9054" t="s">
        <v>26866</v>
      </c>
      <c r="C9054">
        <v>1</v>
      </c>
    </row>
    <row r="9055" spans="1:3" x14ac:dyDescent="0.45">
      <c r="A9055" t="s">
        <v>37356</v>
      </c>
      <c r="B9055" t="s">
        <v>26872</v>
      </c>
      <c r="C9055">
        <v>1</v>
      </c>
    </row>
    <row r="9056" spans="1:3" x14ac:dyDescent="0.45">
      <c r="A9056" t="s">
        <v>37357</v>
      </c>
      <c r="B9056" t="s">
        <v>26881</v>
      </c>
      <c r="C9056">
        <v>1</v>
      </c>
    </row>
    <row r="9057" spans="1:3" x14ac:dyDescent="0.45">
      <c r="A9057" t="s">
        <v>37358</v>
      </c>
      <c r="B9057" t="s">
        <v>26884</v>
      </c>
      <c r="C9057">
        <v>1</v>
      </c>
    </row>
    <row r="9058" spans="1:3" x14ac:dyDescent="0.45">
      <c r="A9058" t="s">
        <v>37359</v>
      </c>
      <c r="B9058" t="s">
        <v>26887</v>
      </c>
      <c r="C9058">
        <v>1</v>
      </c>
    </row>
    <row r="9059" spans="1:3" x14ac:dyDescent="0.45">
      <c r="A9059" t="s">
        <v>37360</v>
      </c>
      <c r="B9059" t="s">
        <v>26890</v>
      </c>
      <c r="C9059">
        <v>1</v>
      </c>
    </row>
    <row r="9060" spans="1:3" x14ac:dyDescent="0.45">
      <c r="A9060" t="s">
        <v>37361</v>
      </c>
      <c r="B9060" t="s">
        <v>26899</v>
      </c>
      <c r="C9060">
        <v>1</v>
      </c>
    </row>
    <row r="9061" spans="1:3" x14ac:dyDescent="0.45">
      <c r="A9061" t="s">
        <v>37362</v>
      </c>
      <c r="B9061" t="s">
        <v>26902</v>
      </c>
      <c r="C9061">
        <v>1</v>
      </c>
    </row>
    <row r="9062" spans="1:3" x14ac:dyDescent="0.45">
      <c r="A9062" t="s">
        <v>37363</v>
      </c>
      <c r="B9062" t="s">
        <v>26905</v>
      </c>
      <c r="C9062">
        <v>1</v>
      </c>
    </row>
    <row r="9063" spans="1:3" x14ac:dyDescent="0.45">
      <c r="A9063" t="s">
        <v>37364</v>
      </c>
      <c r="B9063" t="s">
        <v>26908</v>
      </c>
      <c r="C9063">
        <v>1</v>
      </c>
    </row>
    <row r="9064" spans="1:3" x14ac:dyDescent="0.45">
      <c r="A9064" t="s">
        <v>37365</v>
      </c>
      <c r="B9064" t="s">
        <v>26911</v>
      </c>
      <c r="C9064">
        <v>1</v>
      </c>
    </row>
    <row r="9065" spans="1:3" x14ac:dyDescent="0.45">
      <c r="A9065" t="s">
        <v>37366</v>
      </c>
      <c r="B9065" t="s">
        <v>26914</v>
      </c>
      <c r="C9065">
        <v>1</v>
      </c>
    </row>
    <row r="9066" spans="1:3" x14ac:dyDescent="0.45">
      <c r="A9066" t="s">
        <v>37367</v>
      </c>
      <c r="B9066" t="s">
        <v>26917</v>
      </c>
      <c r="C9066">
        <v>1</v>
      </c>
    </row>
    <row r="9067" spans="1:3" x14ac:dyDescent="0.45">
      <c r="A9067" t="s">
        <v>37368</v>
      </c>
      <c r="B9067" t="s">
        <v>26920</v>
      </c>
      <c r="C9067">
        <v>1</v>
      </c>
    </row>
    <row r="9068" spans="1:3" x14ac:dyDescent="0.45">
      <c r="A9068" t="s">
        <v>37369</v>
      </c>
      <c r="B9068" t="s">
        <v>26923</v>
      </c>
      <c r="C9068">
        <v>1</v>
      </c>
    </row>
    <row r="9069" spans="1:3" x14ac:dyDescent="0.45">
      <c r="A9069" t="s">
        <v>37370</v>
      </c>
      <c r="B9069" t="s">
        <v>26926</v>
      </c>
      <c r="C9069">
        <v>1</v>
      </c>
    </row>
    <row r="9070" spans="1:3" x14ac:dyDescent="0.45">
      <c r="A9070" t="s">
        <v>37371</v>
      </c>
      <c r="B9070" t="s">
        <v>26929</v>
      </c>
      <c r="C9070">
        <v>1</v>
      </c>
    </row>
    <row r="9071" spans="1:3" x14ac:dyDescent="0.45">
      <c r="A9071" t="s">
        <v>37372</v>
      </c>
      <c r="B9071" t="s">
        <v>26932</v>
      </c>
      <c r="C9071">
        <v>1</v>
      </c>
    </row>
    <row r="9072" spans="1:3" x14ac:dyDescent="0.45">
      <c r="A9072" t="s">
        <v>37373</v>
      </c>
      <c r="B9072" t="s">
        <v>26935</v>
      </c>
      <c r="C9072">
        <v>1</v>
      </c>
    </row>
    <row r="9073" spans="1:3" x14ac:dyDescent="0.45">
      <c r="A9073" t="s">
        <v>37374</v>
      </c>
      <c r="B9073" t="s">
        <v>26938</v>
      </c>
      <c r="C9073">
        <v>1</v>
      </c>
    </row>
    <row r="9074" spans="1:3" x14ac:dyDescent="0.45">
      <c r="A9074" t="s">
        <v>37375</v>
      </c>
      <c r="B9074" t="s">
        <v>26941</v>
      </c>
      <c r="C9074">
        <v>1</v>
      </c>
    </row>
    <row r="9075" spans="1:3" x14ac:dyDescent="0.45">
      <c r="A9075" t="s">
        <v>37376</v>
      </c>
      <c r="B9075" t="s">
        <v>26944</v>
      </c>
      <c r="C9075">
        <v>1</v>
      </c>
    </row>
    <row r="9076" spans="1:3" x14ac:dyDescent="0.45">
      <c r="A9076" t="s">
        <v>37377</v>
      </c>
      <c r="B9076" t="s">
        <v>26947</v>
      </c>
      <c r="C9076">
        <v>1</v>
      </c>
    </row>
    <row r="9077" spans="1:3" x14ac:dyDescent="0.45">
      <c r="A9077" t="s">
        <v>37378</v>
      </c>
      <c r="B9077" t="s">
        <v>26953</v>
      </c>
      <c r="C9077">
        <v>1</v>
      </c>
    </row>
    <row r="9078" spans="1:3" x14ac:dyDescent="0.45">
      <c r="A9078" t="s">
        <v>37379</v>
      </c>
      <c r="B9078" t="s">
        <v>26956</v>
      </c>
      <c r="C9078">
        <v>1</v>
      </c>
    </row>
    <row r="9079" spans="1:3" x14ac:dyDescent="0.45">
      <c r="A9079" t="s">
        <v>37380</v>
      </c>
      <c r="B9079" t="s">
        <v>26962</v>
      </c>
      <c r="C9079">
        <v>1</v>
      </c>
    </row>
    <row r="9080" spans="1:3" x14ac:dyDescent="0.45">
      <c r="A9080" t="s">
        <v>37381</v>
      </c>
      <c r="B9080" t="s">
        <v>26968</v>
      </c>
      <c r="C9080">
        <v>1</v>
      </c>
    </row>
    <row r="9081" spans="1:3" x14ac:dyDescent="0.45">
      <c r="A9081" t="s">
        <v>37382</v>
      </c>
      <c r="B9081" t="s">
        <v>26974</v>
      </c>
      <c r="C9081">
        <v>1</v>
      </c>
    </row>
    <row r="9082" spans="1:3" x14ac:dyDescent="0.45">
      <c r="A9082" t="s">
        <v>37383</v>
      </c>
      <c r="B9082" t="s">
        <v>26977</v>
      </c>
      <c r="C9082">
        <v>1</v>
      </c>
    </row>
    <row r="9083" spans="1:3" x14ac:dyDescent="0.45">
      <c r="A9083" t="s">
        <v>37384</v>
      </c>
      <c r="B9083" t="s">
        <v>26980</v>
      </c>
      <c r="C9083">
        <v>1</v>
      </c>
    </row>
    <row r="9084" spans="1:3" x14ac:dyDescent="0.45">
      <c r="A9084" t="s">
        <v>37385</v>
      </c>
      <c r="B9084" t="s">
        <v>26983</v>
      </c>
      <c r="C9084">
        <v>1</v>
      </c>
    </row>
    <row r="9085" spans="1:3" x14ac:dyDescent="0.45">
      <c r="A9085" t="s">
        <v>37386</v>
      </c>
      <c r="B9085" t="s">
        <v>26986</v>
      </c>
      <c r="C9085">
        <v>1</v>
      </c>
    </row>
    <row r="9086" spans="1:3" x14ac:dyDescent="0.45">
      <c r="A9086" t="s">
        <v>37387</v>
      </c>
      <c r="B9086" t="s">
        <v>26989</v>
      </c>
      <c r="C9086">
        <v>1</v>
      </c>
    </row>
    <row r="9087" spans="1:3" x14ac:dyDescent="0.45">
      <c r="A9087" t="s">
        <v>37388</v>
      </c>
      <c r="B9087" t="s">
        <v>26992</v>
      </c>
      <c r="C9087">
        <v>1</v>
      </c>
    </row>
    <row r="9088" spans="1:3" x14ac:dyDescent="0.45">
      <c r="A9088" t="s">
        <v>37389</v>
      </c>
      <c r="B9088" t="s">
        <v>26995</v>
      </c>
      <c r="C9088">
        <v>1</v>
      </c>
    </row>
    <row r="9089" spans="1:3" x14ac:dyDescent="0.45">
      <c r="A9089" t="s">
        <v>37390</v>
      </c>
      <c r="B9089" t="s">
        <v>26998</v>
      </c>
      <c r="C9089">
        <v>1</v>
      </c>
    </row>
    <row r="9090" spans="1:3" x14ac:dyDescent="0.45">
      <c r="A9090" t="s">
        <v>37391</v>
      </c>
      <c r="B9090" t="s">
        <v>27001</v>
      </c>
      <c r="C9090">
        <v>1</v>
      </c>
    </row>
    <row r="9091" spans="1:3" x14ac:dyDescent="0.45">
      <c r="A9091" t="s">
        <v>37392</v>
      </c>
      <c r="B9091" t="s">
        <v>27004</v>
      </c>
      <c r="C9091">
        <v>1</v>
      </c>
    </row>
    <row r="9092" spans="1:3" x14ac:dyDescent="0.45">
      <c r="A9092" t="s">
        <v>37393</v>
      </c>
      <c r="B9092" t="s">
        <v>27010</v>
      </c>
      <c r="C9092">
        <v>1</v>
      </c>
    </row>
    <row r="9093" spans="1:3" x14ac:dyDescent="0.45">
      <c r="A9093" t="s">
        <v>37394</v>
      </c>
      <c r="B9093" t="s">
        <v>27013</v>
      </c>
      <c r="C9093">
        <v>1</v>
      </c>
    </row>
    <row r="9094" spans="1:3" x14ac:dyDescent="0.45">
      <c r="A9094" t="s">
        <v>37395</v>
      </c>
      <c r="B9094" t="s">
        <v>27019</v>
      </c>
      <c r="C9094">
        <v>1</v>
      </c>
    </row>
    <row r="9095" spans="1:3" x14ac:dyDescent="0.45">
      <c r="A9095" t="s">
        <v>37396</v>
      </c>
      <c r="B9095" t="s">
        <v>27022</v>
      </c>
      <c r="C9095">
        <v>1</v>
      </c>
    </row>
    <row r="9096" spans="1:3" x14ac:dyDescent="0.45">
      <c r="A9096" t="s">
        <v>37397</v>
      </c>
      <c r="B9096" t="s">
        <v>27028</v>
      </c>
      <c r="C9096">
        <v>1</v>
      </c>
    </row>
    <row r="9097" spans="1:3" x14ac:dyDescent="0.45">
      <c r="A9097" t="s">
        <v>37398</v>
      </c>
      <c r="B9097" t="s">
        <v>27037</v>
      </c>
      <c r="C9097">
        <v>1</v>
      </c>
    </row>
    <row r="9098" spans="1:3" x14ac:dyDescent="0.45">
      <c r="A9098" t="s">
        <v>37399</v>
      </c>
      <c r="B9098" t="s">
        <v>27040</v>
      </c>
      <c r="C9098">
        <v>1</v>
      </c>
    </row>
    <row r="9099" spans="1:3" x14ac:dyDescent="0.45">
      <c r="A9099" t="s">
        <v>37400</v>
      </c>
      <c r="B9099" t="s">
        <v>27043</v>
      </c>
      <c r="C9099">
        <v>1</v>
      </c>
    </row>
    <row r="9100" spans="1:3" x14ac:dyDescent="0.45">
      <c r="A9100" t="s">
        <v>37401</v>
      </c>
      <c r="B9100" t="s">
        <v>27049</v>
      </c>
      <c r="C9100">
        <v>1</v>
      </c>
    </row>
    <row r="9101" spans="1:3" x14ac:dyDescent="0.45">
      <c r="A9101" t="s">
        <v>37402</v>
      </c>
      <c r="B9101" t="s">
        <v>27052</v>
      </c>
      <c r="C9101">
        <v>1</v>
      </c>
    </row>
    <row r="9102" spans="1:3" x14ac:dyDescent="0.45">
      <c r="A9102" t="s">
        <v>37403</v>
      </c>
      <c r="B9102" t="s">
        <v>27055</v>
      </c>
      <c r="C9102">
        <v>1</v>
      </c>
    </row>
    <row r="9103" spans="1:3" x14ac:dyDescent="0.45">
      <c r="A9103" t="s">
        <v>37404</v>
      </c>
      <c r="B9103" t="s">
        <v>27058</v>
      </c>
      <c r="C9103">
        <v>1</v>
      </c>
    </row>
    <row r="9104" spans="1:3" x14ac:dyDescent="0.45">
      <c r="A9104" t="s">
        <v>37405</v>
      </c>
      <c r="B9104" t="s">
        <v>27061</v>
      </c>
      <c r="C9104">
        <v>1</v>
      </c>
    </row>
    <row r="9105" spans="1:3" x14ac:dyDescent="0.45">
      <c r="A9105" t="s">
        <v>37406</v>
      </c>
      <c r="B9105" t="s">
        <v>27064</v>
      </c>
      <c r="C9105">
        <v>1</v>
      </c>
    </row>
    <row r="9106" spans="1:3" x14ac:dyDescent="0.45">
      <c r="A9106" t="s">
        <v>37407</v>
      </c>
      <c r="B9106" t="s">
        <v>27067</v>
      </c>
      <c r="C9106">
        <v>1</v>
      </c>
    </row>
    <row r="9107" spans="1:3" x14ac:dyDescent="0.45">
      <c r="A9107" t="s">
        <v>37408</v>
      </c>
      <c r="B9107" t="s">
        <v>27070</v>
      </c>
      <c r="C9107">
        <v>1</v>
      </c>
    </row>
    <row r="9108" spans="1:3" x14ac:dyDescent="0.45">
      <c r="A9108" t="s">
        <v>37409</v>
      </c>
      <c r="B9108" t="s">
        <v>27073</v>
      </c>
      <c r="C9108">
        <v>1</v>
      </c>
    </row>
    <row r="9109" spans="1:3" x14ac:dyDescent="0.45">
      <c r="A9109" t="s">
        <v>37410</v>
      </c>
      <c r="B9109" t="s">
        <v>27076</v>
      </c>
      <c r="C9109">
        <v>1</v>
      </c>
    </row>
    <row r="9110" spans="1:3" x14ac:dyDescent="0.45">
      <c r="A9110" t="s">
        <v>37411</v>
      </c>
      <c r="B9110" t="s">
        <v>27079</v>
      </c>
      <c r="C9110">
        <v>1</v>
      </c>
    </row>
    <row r="9111" spans="1:3" x14ac:dyDescent="0.45">
      <c r="A9111" t="s">
        <v>37412</v>
      </c>
      <c r="B9111" t="s">
        <v>27082</v>
      </c>
      <c r="C9111">
        <v>1</v>
      </c>
    </row>
    <row r="9112" spans="1:3" x14ac:dyDescent="0.45">
      <c r="A9112" t="s">
        <v>37413</v>
      </c>
      <c r="B9112" t="s">
        <v>27088</v>
      </c>
      <c r="C9112">
        <v>1</v>
      </c>
    </row>
    <row r="9113" spans="1:3" x14ac:dyDescent="0.45">
      <c r="A9113" t="s">
        <v>37414</v>
      </c>
      <c r="B9113" t="s">
        <v>27091</v>
      </c>
      <c r="C9113">
        <v>1</v>
      </c>
    </row>
    <row r="9114" spans="1:3" x14ac:dyDescent="0.45">
      <c r="A9114" t="s">
        <v>37415</v>
      </c>
      <c r="B9114" t="s">
        <v>27094</v>
      </c>
      <c r="C9114">
        <v>1</v>
      </c>
    </row>
    <row r="9115" spans="1:3" x14ac:dyDescent="0.45">
      <c r="A9115" t="s">
        <v>37416</v>
      </c>
      <c r="B9115" t="s">
        <v>27097</v>
      </c>
      <c r="C9115">
        <v>1</v>
      </c>
    </row>
    <row r="9116" spans="1:3" x14ac:dyDescent="0.45">
      <c r="A9116" t="s">
        <v>37417</v>
      </c>
      <c r="B9116" t="s">
        <v>27100</v>
      </c>
      <c r="C9116">
        <v>1</v>
      </c>
    </row>
    <row r="9117" spans="1:3" x14ac:dyDescent="0.45">
      <c r="A9117" t="s">
        <v>37418</v>
      </c>
      <c r="B9117" t="s">
        <v>27103</v>
      </c>
      <c r="C9117">
        <v>1</v>
      </c>
    </row>
    <row r="9118" spans="1:3" x14ac:dyDescent="0.45">
      <c r="A9118" t="s">
        <v>37419</v>
      </c>
      <c r="B9118" t="s">
        <v>27106</v>
      </c>
      <c r="C9118">
        <v>1</v>
      </c>
    </row>
    <row r="9119" spans="1:3" x14ac:dyDescent="0.45">
      <c r="A9119" t="s">
        <v>37420</v>
      </c>
      <c r="B9119" t="s">
        <v>27112</v>
      </c>
      <c r="C9119">
        <v>1</v>
      </c>
    </row>
    <row r="9120" spans="1:3" x14ac:dyDescent="0.45">
      <c r="A9120" t="s">
        <v>37421</v>
      </c>
      <c r="B9120" t="s">
        <v>27115</v>
      </c>
      <c r="C9120">
        <v>1</v>
      </c>
    </row>
    <row r="9121" spans="1:3" x14ac:dyDescent="0.45">
      <c r="A9121" t="s">
        <v>37422</v>
      </c>
      <c r="B9121" t="s">
        <v>27118</v>
      </c>
      <c r="C9121">
        <v>1</v>
      </c>
    </row>
    <row r="9122" spans="1:3" x14ac:dyDescent="0.45">
      <c r="A9122" t="s">
        <v>37423</v>
      </c>
      <c r="B9122" t="s">
        <v>27121</v>
      </c>
      <c r="C9122">
        <v>1</v>
      </c>
    </row>
    <row r="9123" spans="1:3" x14ac:dyDescent="0.45">
      <c r="A9123" t="s">
        <v>37424</v>
      </c>
      <c r="B9123" t="s">
        <v>27127</v>
      </c>
      <c r="C9123">
        <v>1</v>
      </c>
    </row>
    <row r="9124" spans="1:3" x14ac:dyDescent="0.45">
      <c r="A9124" t="s">
        <v>37425</v>
      </c>
      <c r="B9124" t="s">
        <v>27130</v>
      </c>
      <c r="C9124">
        <v>1</v>
      </c>
    </row>
    <row r="9125" spans="1:3" x14ac:dyDescent="0.45">
      <c r="A9125" t="s">
        <v>37426</v>
      </c>
      <c r="B9125" t="s">
        <v>27136</v>
      </c>
      <c r="C9125">
        <v>1</v>
      </c>
    </row>
    <row r="9126" spans="1:3" x14ac:dyDescent="0.45">
      <c r="A9126" t="s">
        <v>37427</v>
      </c>
      <c r="B9126" t="s">
        <v>27142</v>
      </c>
      <c r="C9126">
        <v>1</v>
      </c>
    </row>
    <row r="9127" spans="1:3" x14ac:dyDescent="0.45">
      <c r="A9127" t="s">
        <v>37428</v>
      </c>
      <c r="B9127" t="s">
        <v>27145</v>
      </c>
      <c r="C9127">
        <v>1</v>
      </c>
    </row>
    <row r="9128" spans="1:3" x14ac:dyDescent="0.45">
      <c r="A9128" t="s">
        <v>37429</v>
      </c>
      <c r="B9128" t="s">
        <v>27148</v>
      </c>
      <c r="C9128">
        <v>1</v>
      </c>
    </row>
    <row r="9129" spans="1:3" x14ac:dyDescent="0.45">
      <c r="A9129" t="s">
        <v>37430</v>
      </c>
      <c r="B9129" t="s">
        <v>27151</v>
      </c>
      <c r="C9129">
        <v>1</v>
      </c>
    </row>
    <row r="9130" spans="1:3" x14ac:dyDescent="0.45">
      <c r="A9130" t="s">
        <v>37431</v>
      </c>
      <c r="B9130" t="s">
        <v>27154</v>
      </c>
      <c r="C9130">
        <v>1</v>
      </c>
    </row>
    <row r="9131" spans="1:3" x14ac:dyDescent="0.45">
      <c r="A9131" t="s">
        <v>37432</v>
      </c>
      <c r="B9131" t="s">
        <v>27157</v>
      </c>
      <c r="C9131">
        <v>1</v>
      </c>
    </row>
    <row r="9132" spans="1:3" x14ac:dyDescent="0.45">
      <c r="A9132" t="s">
        <v>37433</v>
      </c>
      <c r="B9132" t="s">
        <v>27160</v>
      </c>
      <c r="C9132">
        <v>1</v>
      </c>
    </row>
    <row r="9133" spans="1:3" x14ac:dyDescent="0.45">
      <c r="A9133" t="s">
        <v>37434</v>
      </c>
      <c r="B9133" t="s">
        <v>27163</v>
      </c>
      <c r="C9133">
        <v>1</v>
      </c>
    </row>
    <row r="9134" spans="1:3" x14ac:dyDescent="0.45">
      <c r="A9134" t="s">
        <v>37435</v>
      </c>
      <c r="B9134" t="s">
        <v>27166</v>
      </c>
      <c r="C9134">
        <v>1</v>
      </c>
    </row>
    <row r="9135" spans="1:3" x14ac:dyDescent="0.45">
      <c r="A9135" t="s">
        <v>37436</v>
      </c>
      <c r="B9135" t="s">
        <v>27169</v>
      </c>
      <c r="C9135">
        <v>1</v>
      </c>
    </row>
    <row r="9136" spans="1:3" x14ac:dyDescent="0.45">
      <c r="A9136" t="s">
        <v>37437</v>
      </c>
      <c r="B9136" t="s">
        <v>27172</v>
      </c>
      <c r="C9136">
        <v>1</v>
      </c>
    </row>
    <row r="9137" spans="1:3" x14ac:dyDescent="0.45">
      <c r="A9137" t="s">
        <v>37438</v>
      </c>
      <c r="B9137" t="s">
        <v>27175</v>
      </c>
      <c r="C9137">
        <v>1</v>
      </c>
    </row>
    <row r="9138" spans="1:3" x14ac:dyDescent="0.45">
      <c r="A9138" t="s">
        <v>37439</v>
      </c>
      <c r="B9138" t="s">
        <v>27178</v>
      </c>
      <c r="C9138">
        <v>1</v>
      </c>
    </row>
    <row r="9139" spans="1:3" x14ac:dyDescent="0.45">
      <c r="A9139" t="s">
        <v>37440</v>
      </c>
      <c r="B9139" t="s">
        <v>27181</v>
      </c>
      <c r="C9139">
        <v>1</v>
      </c>
    </row>
    <row r="9140" spans="1:3" x14ac:dyDescent="0.45">
      <c r="A9140" t="s">
        <v>37441</v>
      </c>
      <c r="B9140" t="s">
        <v>27184</v>
      </c>
      <c r="C9140">
        <v>1</v>
      </c>
    </row>
    <row r="9141" spans="1:3" x14ac:dyDescent="0.45">
      <c r="A9141" t="s">
        <v>37442</v>
      </c>
      <c r="B9141" t="s">
        <v>27187</v>
      </c>
      <c r="C9141">
        <v>1</v>
      </c>
    </row>
    <row r="9142" spans="1:3" x14ac:dyDescent="0.45">
      <c r="A9142" t="s">
        <v>37443</v>
      </c>
      <c r="B9142" t="s">
        <v>27190</v>
      </c>
      <c r="C9142">
        <v>1</v>
      </c>
    </row>
    <row r="9143" spans="1:3" x14ac:dyDescent="0.45">
      <c r="A9143" t="s">
        <v>37444</v>
      </c>
      <c r="B9143" t="s">
        <v>27193</v>
      </c>
      <c r="C9143">
        <v>1</v>
      </c>
    </row>
    <row r="9144" spans="1:3" x14ac:dyDescent="0.45">
      <c r="A9144" t="s">
        <v>37445</v>
      </c>
      <c r="B9144" t="s">
        <v>27196</v>
      </c>
      <c r="C9144">
        <v>1</v>
      </c>
    </row>
    <row r="9145" spans="1:3" x14ac:dyDescent="0.45">
      <c r="A9145" t="s">
        <v>37446</v>
      </c>
      <c r="B9145" t="s">
        <v>27199</v>
      </c>
      <c r="C9145">
        <v>1</v>
      </c>
    </row>
    <row r="9146" spans="1:3" x14ac:dyDescent="0.45">
      <c r="A9146" t="s">
        <v>37447</v>
      </c>
      <c r="B9146" t="s">
        <v>27202</v>
      </c>
      <c r="C9146">
        <v>1</v>
      </c>
    </row>
    <row r="9147" spans="1:3" x14ac:dyDescent="0.45">
      <c r="A9147" t="s">
        <v>37448</v>
      </c>
      <c r="B9147" t="s">
        <v>27205</v>
      </c>
      <c r="C9147">
        <v>1</v>
      </c>
    </row>
    <row r="9148" spans="1:3" x14ac:dyDescent="0.45">
      <c r="A9148" t="s">
        <v>37449</v>
      </c>
      <c r="B9148" t="s">
        <v>27208</v>
      </c>
      <c r="C9148">
        <v>1</v>
      </c>
    </row>
    <row r="9149" spans="1:3" x14ac:dyDescent="0.45">
      <c r="A9149" t="s">
        <v>37450</v>
      </c>
      <c r="B9149" t="s">
        <v>27211</v>
      </c>
      <c r="C9149">
        <v>1</v>
      </c>
    </row>
    <row r="9150" spans="1:3" x14ac:dyDescent="0.45">
      <c r="A9150" t="s">
        <v>37451</v>
      </c>
      <c r="B9150" t="s">
        <v>27214</v>
      </c>
      <c r="C9150">
        <v>1</v>
      </c>
    </row>
    <row r="9151" spans="1:3" x14ac:dyDescent="0.45">
      <c r="A9151" t="s">
        <v>37452</v>
      </c>
      <c r="B9151" t="s">
        <v>27217</v>
      </c>
      <c r="C9151">
        <v>1</v>
      </c>
    </row>
    <row r="9152" spans="1:3" x14ac:dyDescent="0.45">
      <c r="A9152" t="s">
        <v>37453</v>
      </c>
      <c r="B9152" t="s">
        <v>27220</v>
      </c>
      <c r="C9152">
        <v>1</v>
      </c>
    </row>
    <row r="9153" spans="1:3" x14ac:dyDescent="0.45">
      <c r="A9153" t="s">
        <v>37454</v>
      </c>
      <c r="B9153" t="s">
        <v>27226</v>
      </c>
      <c r="C9153">
        <v>1</v>
      </c>
    </row>
    <row r="9154" spans="1:3" x14ac:dyDescent="0.45">
      <c r="A9154" t="s">
        <v>37455</v>
      </c>
      <c r="B9154" t="s">
        <v>27229</v>
      </c>
      <c r="C9154">
        <v>1</v>
      </c>
    </row>
    <row r="9155" spans="1:3" x14ac:dyDescent="0.45">
      <c r="A9155" t="s">
        <v>37456</v>
      </c>
      <c r="B9155" t="s">
        <v>27232</v>
      </c>
      <c r="C9155">
        <v>1</v>
      </c>
    </row>
    <row r="9156" spans="1:3" x14ac:dyDescent="0.45">
      <c r="A9156" t="s">
        <v>37457</v>
      </c>
      <c r="B9156" t="s">
        <v>27235</v>
      </c>
      <c r="C9156">
        <v>1</v>
      </c>
    </row>
    <row r="9157" spans="1:3" x14ac:dyDescent="0.45">
      <c r="A9157" t="s">
        <v>37458</v>
      </c>
      <c r="B9157" t="s">
        <v>27238</v>
      </c>
      <c r="C9157">
        <v>1</v>
      </c>
    </row>
    <row r="9158" spans="1:3" x14ac:dyDescent="0.45">
      <c r="A9158" t="s">
        <v>37459</v>
      </c>
      <c r="B9158" t="s">
        <v>27244</v>
      </c>
      <c r="C9158">
        <v>1</v>
      </c>
    </row>
    <row r="9159" spans="1:3" x14ac:dyDescent="0.45">
      <c r="A9159" t="s">
        <v>37460</v>
      </c>
      <c r="B9159" t="s">
        <v>27250</v>
      </c>
      <c r="C9159">
        <v>1</v>
      </c>
    </row>
    <row r="9160" spans="1:3" x14ac:dyDescent="0.45">
      <c r="A9160" t="s">
        <v>37461</v>
      </c>
      <c r="B9160" t="s">
        <v>27253</v>
      </c>
      <c r="C9160">
        <v>1</v>
      </c>
    </row>
    <row r="9161" spans="1:3" x14ac:dyDescent="0.45">
      <c r="A9161" t="s">
        <v>37462</v>
      </c>
      <c r="B9161" t="s">
        <v>27256</v>
      </c>
      <c r="C9161">
        <v>1</v>
      </c>
    </row>
    <row r="9162" spans="1:3" x14ac:dyDescent="0.45">
      <c r="A9162" t="s">
        <v>37463</v>
      </c>
      <c r="B9162" t="s">
        <v>27265</v>
      </c>
      <c r="C9162">
        <v>1</v>
      </c>
    </row>
    <row r="9163" spans="1:3" x14ac:dyDescent="0.45">
      <c r="A9163" t="s">
        <v>37464</v>
      </c>
      <c r="B9163" t="s">
        <v>27274</v>
      </c>
      <c r="C9163">
        <v>1</v>
      </c>
    </row>
    <row r="9164" spans="1:3" x14ac:dyDescent="0.45">
      <c r="A9164" t="s">
        <v>37465</v>
      </c>
      <c r="B9164" t="s">
        <v>27280</v>
      </c>
      <c r="C9164">
        <v>1</v>
      </c>
    </row>
    <row r="9165" spans="1:3" x14ac:dyDescent="0.45">
      <c r="A9165" t="s">
        <v>37466</v>
      </c>
      <c r="B9165" t="s">
        <v>27295</v>
      </c>
      <c r="C9165">
        <v>1</v>
      </c>
    </row>
    <row r="9166" spans="1:3" x14ac:dyDescent="0.45">
      <c r="A9166" t="s">
        <v>37467</v>
      </c>
      <c r="B9166" t="s">
        <v>27301</v>
      </c>
      <c r="C9166">
        <v>1</v>
      </c>
    </row>
    <row r="9167" spans="1:3" x14ac:dyDescent="0.45">
      <c r="A9167" t="s">
        <v>37468</v>
      </c>
      <c r="B9167" t="s">
        <v>27304</v>
      </c>
      <c r="C9167">
        <v>1</v>
      </c>
    </row>
    <row r="9168" spans="1:3" x14ac:dyDescent="0.45">
      <c r="A9168" t="s">
        <v>37469</v>
      </c>
      <c r="B9168" t="s">
        <v>27307</v>
      </c>
      <c r="C9168">
        <v>1</v>
      </c>
    </row>
    <row r="9169" spans="1:3" x14ac:dyDescent="0.45">
      <c r="A9169" t="s">
        <v>37470</v>
      </c>
      <c r="B9169" t="s">
        <v>27310</v>
      </c>
      <c r="C9169">
        <v>1</v>
      </c>
    </row>
    <row r="9170" spans="1:3" x14ac:dyDescent="0.45">
      <c r="A9170" t="s">
        <v>37471</v>
      </c>
      <c r="B9170" t="s">
        <v>27313</v>
      </c>
      <c r="C9170">
        <v>1</v>
      </c>
    </row>
    <row r="9171" spans="1:3" x14ac:dyDescent="0.45">
      <c r="A9171" t="s">
        <v>37472</v>
      </c>
      <c r="B9171" t="s">
        <v>27319</v>
      </c>
      <c r="C9171">
        <v>1</v>
      </c>
    </row>
    <row r="9172" spans="1:3" x14ac:dyDescent="0.45">
      <c r="A9172" t="s">
        <v>37473</v>
      </c>
      <c r="B9172" t="s">
        <v>27322</v>
      </c>
      <c r="C9172">
        <v>1</v>
      </c>
    </row>
    <row r="9173" spans="1:3" x14ac:dyDescent="0.45">
      <c r="A9173" t="s">
        <v>37474</v>
      </c>
      <c r="B9173" t="s">
        <v>27328</v>
      </c>
      <c r="C9173">
        <v>1</v>
      </c>
    </row>
    <row r="9174" spans="1:3" x14ac:dyDescent="0.45">
      <c r="A9174" t="s">
        <v>37475</v>
      </c>
      <c r="B9174" t="s">
        <v>27331</v>
      </c>
      <c r="C9174">
        <v>1</v>
      </c>
    </row>
    <row r="9175" spans="1:3" x14ac:dyDescent="0.45">
      <c r="A9175" t="s">
        <v>37476</v>
      </c>
      <c r="B9175" t="s">
        <v>27334</v>
      </c>
      <c r="C9175">
        <v>1</v>
      </c>
    </row>
    <row r="9176" spans="1:3" x14ac:dyDescent="0.45">
      <c r="A9176" t="s">
        <v>37477</v>
      </c>
      <c r="B9176" t="s">
        <v>27337</v>
      </c>
      <c r="C9176">
        <v>1</v>
      </c>
    </row>
    <row r="9177" spans="1:3" x14ac:dyDescent="0.45">
      <c r="A9177" t="s">
        <v>37478</v>
      </c>
      <c r="B9177" t="s">
        <v>27340</v>
      </c>
      <c r="C9177">
        <v>1</v>
      </c>
    </row>
    <row r="9178" spans="1:3" x14ac:dyDescent="0.45">
      <c r="A9178" t="s">
        <v>37479</v>
      </c>
      <c r="B9178" t="s">
        <v>27343</v>
      </c>
      <c r="C9178">
        <v>1</v>
      </c>
    </row>
    <row r="9179" spans="1:3" x14ac:dyDescent="0.45">
      <c r="A9179" t="s">
        <v>37480</v>
      </c>
      <c r="B9179" t="s">
        <v>27346</v>
      </c>
      <c r="C9179">
        <v>1</v>
      </c>
    </row>
    <row r="9180" spans="1:3" x14ac:dyDescent="0.45">
      <c r="A9180" t="s">
        <v>37481</v>
      </c>
      <c r="B9180" t="s">
        <v>27349</v>
      </c>
      <c r="C9180">
        <v>1</v>
      </c>
    </row>
    <row r="9181" spans="1:3" x14ac:dyDescent="0.45">
      <c r="A9181" t="s">
        <v>37482</v>
      </c>
      <c r="B9181" t="s">
        <v>27352</v>
      </c>
      <c r="C9181">
        <v>1</v>
      </c>
    </row>
    <row r="9182" spans="1:3" x14ac:dyDescent="0.45">
      <c r="A9182" t="s">
        <v>37483</v>
      </c>
      <c r="B9182" t="s">
        <v>27355</v>
      </c>
      <c r="C9182">
        <v>1</v>
      </c>
    </row>
    <row r="9183" spans="1:3" x14ac:dyDescent="0.45">
      <c r="A9183" t="s">
        <v>37484</v>
      </c>
      <c r="B9183" t="s">
        <v>27358</v>
      </c>
      <c r="C9183">
        <v>1</v>
      </c>
    </row>
    <row r="9184" spans="1:3" x14ac:dyDescent="0.45">
      <c r="A9184" t="s">
        <v>37485</v>
      </c>
      <c r="B9184" t="s">
        <v>27361</v>
      </c>
      <c r="C9184">
        <v>1</v>
      </c>
    </row>
    <row r="9185" spans="1:3" x14ac:dyDescent="0.45">
      <c r="A9185" t="s">
        <v>37486</v>
      </c>
      <c r="B9185" t="s">
        <v>27364</v>
      </c>
      <c r="C9185">
        <v>1</v>
      </c>
    </row>
    <row r="9186" spans="1:3" x14ac:dyDescent="0.45">
      <c r="A9186" t="s">
        <v>37487</v>
      </c>
      <c r="B9186" t="s">
        <v>27367</v>
      </c>
      <c r="C9186">
        <v>1</v>
      </c>
    </row>
    <row r="9187" spans="1:3" x14ac:dyDescent="0.45">
      <c r="A9187" t="s">
        <v>37488</v>
      </c>
      <c r="B9187" t="s">
        <v>27373</v>
      </c>
      <c r="C9187">
        <v>1</v>
      </c>
    </row>
    <row r="9188" spans="1:3" x14ac:dyDescent="0.45">
      <c r="A9188" t="s">
        <v>37489</v>
      </c>
      <c r="B9188" t="s">
        <v>27376</v>
      </c>
      <c r="C9188">
        <v>1</v>
      </c>
    </row>
    <row r="9189" spans="1:3" x14ac:dyDescent="0.45">
      <c r="A9189" t="s">
        <v>37490</v>
      </c>
      <c r="B9189" t="s">
        <v>27379</v>
      </c>
      <c r="C9189">
        <v>1</v>
      </c>
    </row>
    <row r="9190" spans="1:3" x14ac:dyDescent="0.45">
      <c r="A9190" t="s">
        <v>37491</v>
      </c>
      <c r="B9190" t="s">
        <v>27382</v>
      </c>
      <c r="C9190">
        <v>1</v>
      </c>
    </row>
    <row r="9191" spans="1:3" x14ac:dyDescent="0.45">
      <c r="A9191" t="s">
        <v>37492</v>
      </c>
      <c r="B9191" t="s">
        <v>27385</v>
      </c>
      <c r="C9191">
        <v>1</v>
      </c>
    </row>
    <row r="9192" spans="1:3" x14ac:dyDescent="0.45">
      <c r="A9192" t="s">
        <v>37493</v>
      </c>
      <c r="B9192" t="s">
        <v>27388</v>
      </c>
      <c r="C9192">
        <v>1</v>
      </c>
    </row>
    <row r="9193" spans="1:3" x14ac:dyDescent="0.45">
      <c r="A9193" t="s">
        <v>37494</v>
      </c>
      <c r="B9193" t="s">
        <v>27391</v>
      </c>
      <c r="C9193">
        <v>1</v>
      </c>
    </row>
    <row r="9194" spans="1:3" x14ac:dyDescent="0.45">
      <c r="A9194" t="s">
        <v>37495</v>
      </c>
      <c r="B9194" t="s">
        <v>27400</v>
      </c>
      <c r="C9194">
        <v>1</v>
      </c>
    </row>
    <row r="9195" spans="1:3" x14ac:dyDescent="0.45">
      <c r="A9195" t="s">
        <v>37496</v>
      </c>
      <c r="B9195" t="s">
        <v>27403</v>
      </c>
      <c r="C9195">
        <v>1</v>
      </c>
    </row>
    <row r="9196" spans="1:3" x14ac:dyDescent="0.45">
      <c r="A9196" t="s">
        <v>37497</v>
      </c>
      <c r="B9196" t="s">
        <v>27406</v>
      </c>
      <c r="C9196">
        <v>1</v>
      </c>
    </row>
    <row r="9197" spans="1:3" x14ac:dyDescent="0.45">
      <c r="A9197" t="s">
        <v>37498</v>
      </c>
      <c r="B9197" t="s">
        <v>27409</v>
      </c>
      <c r="C9197">
        <v>1</v>
      </c>
    </row>
    <row r="9198" spans="1:3" x14ac:dyDescent="0.45">
      <c r="A9198" t="s">
        <v>37499</v>
      </c>
      <c r="B9198" t="s">
        <v>27412</v>
      </c>
      <c r="C9198">
        <v>1</v>
      </c>
    </row>
    <row r="9199" spans="1:3" x14ac:dyDescent="0.45">
      <c r="A9199" t="s">
        <v>37500</v>
      </c>
      <c r="B9199" t="s">
        <v>27418</v>
      </c>
      <c r="C9199">
        <v>1</v>
      </c>
    </row>
    <row r="9200" spans="1:3" x14ac:dyDescent="0.45">
      <c r="A9200" t="s">
        <v>37501</v>
      </c>
      <c r="B9200" t="s">
        <v>27421</v>
      </c>
      <c r="C9200">
        <v>1</v>
      </c>
    </row>
    <row r="9201" spans="1:3" x14ac:dyDescent="0.45">
      <c r="A9201" t="s">
        <v>37502</v>
      </c>
      <c r="B9201" t="s">
        <v>27424</v>
      </c>
      <c r="C9201">
        <v>1</v>
      </c>
    </row>
    <row r="9202" spans="1:3" x14ac:dyDescent="0.45">
      <c r="A9202" t="s">
        <v>37503</v>
      </c>
      <c r="B9202" t="s">
        <v>27427</v>
      </c>
      <c r="C9202">
        <v>1</v>
      </c>
    </row>
    <row r="9203" spans="1:3" x14ac:dyDescent="0.45">
      <c r="A9203" t="s">
        <v>37504</v>
      </c>
      <c r="B9203" t="s">
        <v>27430</v>
      </c>
      <c r="C9203">
        <v>1</v>
      </c>
    </row>
    <row r="9204" spans="1:3" x14ac:dyDescent="0.45">
      <c r="A9204" t="s">
        <v>37505</v>
      </c>
      <c r="B9204" t="s">
        <v>27433</v>
      </c>
      <c r="C9204">
        <v>1</v>
      </c>
    </row>
    <row r="9205" spans="1:3" x14ac:dyDescent="0.45">
      <c r="A9205" t="s">
        <v>37506</v>
      </c>
      <c r="B9205" t="s">
        <v>27436</v>
      </c>
      <c r="C9205">
        <v>1</v>
      </c>
    </row>
    <row r="9206" spans="1:3" x14ac:dyDescent="0.45">
      <c r="A9206" t="s">
        <v>37507</v>
      </c>
      <c r="B9206" t="s">
        <v>27442</v>
      </c>
      <c r="C9206">
        <v>1</v>
      </c>
    </row>
    <row r="9207" spans="1:3" x14ac:dyDescent="0.45">
      <c r="A9207" t="s">
        <v>37508</v>
      </c>
      <c r="B9207" t="s">
        <v>27445</v>
      </c>
      <c r="C9207">
        <v>1</v>
      </c>
    </row>
    <row r="9208" spans="1:3" x14ac:dyDescent="0.45">
      <c r="A9208" t="s">
        <v>37509</v>
      </c>
      <c r="B9208" t="s">
        <v>27448</v>
      </c>
      <c r="C9208">
        <v>1</v>
      </c>
    </row>
    <row r="9209" spans="1:3" x14ac:dyDescent="0.45">
      <c r="A9209" t="s">
        <v>37510</v>
      </c>
      <c r="B9209" t="s">
        <v>27454</v>
      </c>
      <c r="C9209">
        <v>1</v>
      </c>
    </row>
    <row r="9210" spans="1:3" x14ac:dyDescent="0.45">
      <c r="A9210" t="s">
        <v>37511</v>
      </c>
      <c r="B9210" t="s">
        <v>27457</v>
      </c>
      <c r="C9210">
        <v>1</v>
      </c>
    </row>
    <row r="9211" spans="1:3" x14ac:dyDescent="0.45">
      <c r="A9211" t="s">
        <v>37512</v>
      </c>
      <c r="B9211" t="s">
        <v>27463</v>
      </c>
      <c r="C9211">
        <v>1</v>
      </c>
    </row>
    <row r="9212" spans="1:3" x14ac:dyDescent="0.45">
      <c r="A9212" t="s">
        <v>37513</v>
      </c>
      <c r="B9212" t="s">
        <v>27466</v>
      </c>
      <c r="C9212">
        <v>1</v>
      </c>
    </row>
    <row r="9213" spans="1:3" x14ac:dyDescent="0.45">
      <c r="A9213" t="s">
        <v>37514</v>
      </c>
      <c r="B9213" t="s">
        <v>27469</v>
      </c>
      <c r="C9213">
        <v>1</v>
      </c>
    </row>
    <row r="9214" spans="1:3" x14ac:dyDescent="0.45">
      <c r="A9214" t="s">
        <v>37515</v>
      </c>
      <c r="B9214" t="s">
        <v>27475</v>
      </c>
      <c r="C9214">
        <v>1</v>
      </c>
    </row>
    <row r="9215" spans="1:3" x14ac:dyDescent="0.45">
      <c r="A9215" t="s">
        <v>37516</v>
      </c>
      <c r="B9215" t="s">
        <v>27478</v>
      </c>
      <c r="C9215">
        <v>1</v>
      </c>
    </row>
    <row r="9216" spans="1:3" x14ac:dyDescent="0.45">
      <c r="A9216" t="s">
        <v>37517</v>
      </c>
      <c r="B9216" t="s">
        <v>27481</v>
      </c>
      <c r="C9216">
        <v>1</v>
      </c>
    </row>
    <row r="9217" spans="1:3" x14ac:dyDescent="0.45">
      <c r="A9217" t="s">
        <v>37518</v>
      </c>
      <c r="B9217" t="s">
        <v>27484</v>
      </c>
      <c r="C9217">
        <v>1</v>
      </c>
    </row>
    <row r="9218" spans="1:3" x14ac:dyDescent="0.45">
      <c r="A9218" t="s">
        <v>37519</v>
      </c>
      <c r="B9218" t="s">
        <v>27487</v>
      </c>
      <c r="C9218">
        <v>1</v>
      </c>
    </row>
    <row r="9219" spans="1:3" x14ac:dyDescent="0.45">
      <c r="A9219" t="s">
        <v>37520</v>
      </c>
      <c r="B9219" t="s">
        <v>27490</v>
      </c>
      <c r="C9219">
        <v>1</v>
      </c>
    </row>
    <row r="9220" spans="1:3" x14ac:dyDescent="0.45">
      <c r="A9220" t="s">
        <v>37521</v>
      </c>
      <c r="B9220" t="s">
        <v>27496</v>
      </c>
      <c r="C9220">
        <v>1</v>
      </c>
    </row>
    <row r="9221" spans="1:3" x14ac:dyDescent="0.45">
      <c r="A9221" t="s">
        <v>37522</v>
      </c>
      <c r="B9221" t="s">
        <v>27499</v>
      </c>
      <c r="C9221">
        <v>1</v>
      </c>
    </row>
    <row r="9222" spans="1:3" x14ac:dyDescent="0.45">
      <c r="A9222" t="s">
        <v>37523</v>
      </c>
      <c r="B9222" t="s">
        <v>27502</v>
      </c>
      <c r="C9222">
        <v>1</v>
      </c>
    </row>
    <row r="9223" spans="1:3" x14ac:dyDescent="0.45">
      <c r="A9223" t="s">
        <v>37524</v>
      </c>
      <c r="B9223" t="s">
        <v>27505</v>
      </c>
      <c r="C9223">
        <v>1</v>
      </c>
    </row>
    <row r="9224" spans="1:3" x14ac:dyDescent="0.45">
      <c r="A9224" t="s">
        <v>37525</v>
      </c>
      <c r="B9224" t="s">
        <v>27511</v>
      </c>
      <c r="C9224">
        <v>1</v>
      </c>
    </row>
    <row r="9225" spans="1:3" x14ac:dyDescent="0.45">
      <c r="A9225" t="s">
        <v>37526</v>
      </c>
      <c r="B9225" t="s">
        <v>27514</v>
      </c>
      <c r="C9225">
        <v>1</v>
      </c>
    </row>
    <row r="9226" spans="1:3" x14ac:dyDescent="0.45">
      <c r="A9226" t="s">
        <v>37527</v>
      </c>
      <c r="B9226" t="s">
        <v>27517</v>
      </c>
      <c r="C9226">
        <v>1</v>
      </c>
    </row>
    <row r="9227" spans="1:3" x14ac:dyDescent="0.45">
      <c r="A9227" t="s">
        <v>37528</v>
      </c>
      <c r="B9227" t="s">
        <v>27520</v>
      </c>
      <c r="C9227">
        <v>1</v>
      </c>
    </row>
    <row r="9228" spans="1:3" x14ac:dyDescent="0.45">
      <c r="A9228" t="s">
        <v>37529</v>
      </c>
      <c r="B9228" t="s">
        <v>27523</v>
      </c>
      <c r="C9228">
        <v>1</v>
      </c>
    </row>
    <row r="9229" spans="1:3" x14ac:dyDescent="0.45">
      <c r="A9229" t="s">
        <v>37530</v>
      </c>
      <c r="B9229" t="s">
        <v>27526</v>
      </c>
      <c r="C9229">
        <v>1</v>
      </c>
    </row>
    <row r="9230" spans="1:3" x14ac:dyDescent="0.45">
      <c r="A9230" t="s">
        <v>37531</v>
      </c>
      <c r="B9230" t="s">
        <v>27529</v>
      </c>
      <c r="C9230">
        <v>1</v>
      </c>
    </row>
    <row r="9231" spans="1:3" x14ac:dyDescent="0.45">
      <c r="A9231" t="s">
        <v>37532</v>
      </c>
      <c r="B9231" t="s">
        <v>27532</v>
      </c>
      <c r="C9231">
        <v>1</v>
      </c>
    </row>
    <row r="9232" spans="1:3" x14ac:dyDescent="0.45">
      <c r="A9232" t="s">
        <v>37533</v>
      </c>
      <c r="B9232" t="s">
        <v>27535</v>
      </c>
      <c r="C9232">
        <v>1</v>
      </c>
    </row>
    <row r="9233" spans="1:3" x14ac:dyDescent="0.45">
      <c r="A9233" t="s">
        <v>37534</v>
      </c>
      <c r="B9233" t="s">
        <v>27541</v>
      </c>
      <c r="C9233">
        <v>1</v>
      </c>
    </row>
    <row r="9234" spans="1:3" x14ac:dyDescent="0.45">
      <c r="A9234" t="s">
        <v>37535</v>
      </c>
      <c r="B9234" t="s">
        <v>27544</v>
      </c>
      <c r="C9234">
        <v>1</v>
      </c>
    </row>
    <row r="9235" spans="1:3" x14ac:dyDescent="0.45">
      <c r="A9235" t="s">
        <v>37536</v>
      </c>
      <c r="B9235" t="s">
        <v>27547</v>
      </c>
      <c r="C9235">
        <v>1</v>
      </c>
    </row>
    <row r="9236" spans="1:3" x14ac:dyDescent="0.45">
      <c r="A9236" t="s">
        <v>37537</v>
      </c>
      <c r="B9236" t="s">
        <v>27550</v>
      </c>
      <c r="C9236">
        <v>1</v>
      </c>
    </row>
    <row r="9237" spans="1:3" x14ac:dyDescent="0.45">
      <c r="A9237" t="s">
        <v>37538</v>
      </c>
      <c r="B9237" t="s">
        <v>27553</v>
      </c>
      <c r="C9237">
        <v>1</v>
      </c>
    </row>
    <row r="9238" spans="1:3" x14ac:dyDescent="0.45">
      <c r="A9238" t="s">
        <v>37539</v>
      </c>
      <c r="B9238" t="s">
        <v>27556</v>
      </c>
      <c r="C9238">
        <v>1</v>
      </c>
    </row>
    <row r="9239" spans="1:3" x14ac:dyDescent="0.45">
      <c r="A9239" t="s">
        <v>37540</v>
      </c>
      <c r="B9239" t="s">
        <v>27559</v>
      </c>
      <c r="C9239">
        <v>1</v>
      </c>
    </row>
    <row r="9240" spans="1:3" x14ac:dyDescent="0.45">
      <c r="A9240" t="s">
        <v>37541</v>
      </c>
      <c r="B9240" t="s">
        <v>27562</v>
      </c>
      <c r="C9240">
        <v>1</v>
      </c>
    </row>
    <row r="9241" spans="1:3" x14ac:dyDescent="0.45">
      <c r="A9241" t="s">
        <v>37542</v>
      </c>
      <c r="B9241" t="s">
        <v>27565</v>
      </c>
      <c r="C9241">
        <v>1</v>
      </c>
    </row>
    <row r="9242" spans="1:3" x14ac:dyDescent="0.45">
      <c r="A9242" t="s">
        <v>37543</v>
      </c>
      <c r="B9242" t="s">
        <v>27568</v>
      </c>
      <c r="C9242">
        <v>1</v>
      </c>
    </row>
    <row r="9243" spans="1:3" x14ac:dyDescent="0.45">
      <c r="A9243" t="s">
        <v>37544</v>
      </c>
      <c r="B9243" t="s">
        <v>27571</v>
      </c>
      <c r="C9243">
        <v>1</v>
      </c>
    </row>
    <row r="9244" spans="1:3" x14ac:dyDescent="0.45">
      <c r="A9244" t="s">
        <v>37545</v>
      </c>
      <c r="B9244" t="s">
        <v>27574</v>
      </c>
      <c r="C9244">
        <v>1</v>
      </c>
    </row>
    <row r="9245" spans="1:3" x14ac:dyDescent="0.45">
      <c r="A9245" t="s">
        <v>37546</v>
      </c>
      <c r="B9245" t="s">
        <v>27577</v>
      </c>
      <c r="C9245">
        <v>1</v>
      </c>
    </row>
    <row r="9246" spans="1:3" x14ac:dyDescent="0.45">
      <c r="A9246" t="s">
        <v>37547</v>
      </c>
      <c r="B9246" t="s">
        <v>27580</v>
      </c>
      <c r="C9246">
        <v>1</v>
      </c>
    </row>
    <row r="9247" spans="1:3" x14ac:dyDescent="0.45">
      <c r="A9247" t="s">
        <v>37548</v>
      </c>
      <c r="B9247" t="s">
        <v>27583</v>
      </c>
      <c r="C9247">
        <v>1</v>
      </c>
    </row>
    <row r="9248" spans="1:3" x14ac:dyDescent="0.45">
      <c r="A9248" t="s">
        <v>37549</v>
      </c>
      <c r="B9248" t="s">
        <v>27586</v>
      </c>
      <c r="C9248">
        <v>1</v>
      </c>
    </row>
    <row r="9249" spans="1:3" x14ac:dyDescent="0.45">
      <c r="A9249" t="s">
        <v>37550</v>
      </c>
      <c r="B9249" t="s">
        <v>27589</v>
      </c>
      <c r="C9249">
        <v>1</v>
      </c>
    </row>
    <row r="9250" spans="1:3" x14ac:dyDescent="0.45">
      <c r="A9250" t="s">
        <v>37551</v>
      </c>
      <c r="B9250" t="s">
        <v>27592</v>
      </c>
      <c r="C9250">
        <v>1</v>
      </c>
    </row>
    <row r="9251" spans="1:3" x14ac:dyDescent="0.45">
      <c r="A9251" t="s">
        <v>37552</v>
      </c>
      <c r="B9251" t="s">
        <v>27595</v>
      </c>
      <c r="C9251">
        <v>1</v>
      </c>
    </row>
    <row r="9252" spans="1:3" x14ac:dyDescent="0.45">
      <c r="A9252" t="s">
        <v>37553</v>
      </c>
      <c r="B9252" t="s">
        <v>27598</v>
      </c>
      <c r="C9252">
        <v>1</v>
      </c>
    </row>
    <row r="9253" spans="1:3" x14ac:dyDescent="0.45">
      <c r="A9253" t="s">
        <v>37554</v>
      </c>
      <c r="B9253" t="s">
        <v>27601</v>
      </c>
      <c r="C9253">
        <v>1</v>
      </c>
    </row>
    <row r="9254" spans="1:3" x14ac:dyDescent="0.45">
      <c r="A9254" t="s">
        <v>37555</v>
      </c>
      <c r="B9254" t="s">
        <v>27604</v>
      </c>
      <c r="C9254">
        <v>1</v>
      </c>
    </row>
    <row r="9255" spans="1:3" x14ac:dyDescent="0.45">
      <c r="A9255" t="s">
        <v>37556</v>
      </c>
      <c r="B9255" t="s">
        <v>27607</v>
      </c>
      <c r="C9255">
        <v>1</v>
      </c>
    </row>
    <row r="9256" spans="1:3" x14ac:dyDescent="0.45">
      <c r="A9256" t="s">
        <v>37557</v>
      </c>
      <c r="B9256" t="s">
        <v>27613</v>
      </c>
      <c r="C9256">
        <v>1</v>
      </c>
    </row>
    <row r="9257" spans="1:3" x14ac:dyDescent="0.45">
      <c r="A9257" t="s">
        <v>37558</v>
      </c>
      <c r="B9257" t="s">
        <v>27616</v>
      </c>
      <c r="C9257">
        <v>1</v>
      </c>
    </row>
    <row r="9258" spans="1:3" x14ac:dyDescent="0.45">
      <c r="A9258" t="s">
        <v>37559</v>
      </c>
      <c r="B9258" t="s">
        <v>27619</v>
      </c>
      <c r="C9258">
        <v>1</v>
      </c>
    </row>
    <row r="9259" spans="1:3" x14ac:dyDescent="0.45">
      <c r="A9259" t="s">
        <v>37560</v>
      </c>
      <c r="B9259" t="s">
        <v>27622</v>
      </c>
      <c r="C9259">
        <v>1</v>
      </c>
    </row>
    <row r="9260" spans="1:3" x14ac:dyDescent="0.45">
      <c r="A9260" t="s">
        <v>37561</v>
      </c>
      <c r="B9260" t="s">
        <v>27625</v>
      </c>
      <c r="C9260">
        <v>1</v>
      </c>
    </row>
    <row r="9261" spans="1:3" x14ac:dyDescent="0.45">
      <c r="A9261" t="s">
        <v>37562</v>
      </c>
      <c r="B9261" t="s">
        <v>27628</v>
      </c>
      <c r="C9261">
        <v>1</v>
      </c>
    </row>
    <row r="9262" spans="1:3" x14ac:dyDescent="0.45">
      <c r="A9262" t="s">
        <v>37563</v>
      </c>
      <c r="B9262" t="s">
        <v>27631</v>
      </c>
      <c r="C9262">
        <v>1</v>
      </c>
    </row>
    <row r="9263" spans="1:3" x14ac:dyDescent="0.45">
      <c r="A9263" t="s">
        <v>37564</v>
      </c>
      <c r="B9263" t="s">
        <v>27634</v>
      </c>
      <c r="C9263">
        <v>1</v>
      </c>
    </row>
    <row r="9264" spans="1:3" x14ac:dyDescent="0.45">
      <c r="A9264" t="s">
        <v>37565</v>
      </c>
      <c r="B9264" t="s">
        <v>27637</v>
      </c>
      <c r="C9264">
        <v>1</v>
      </c>
    </row>
    <row r="9265" spans="1:3" x14ac:dyDescent="0.45">
      <c r="A9265" t="s">
        <v>37566</v>
      </c>
      <c r="B9265" t="s">
        <v>27640</v>
      </c>
      <c r="C9265">
        <v>1</v>
      </c>
    </row>
    <row r="9266" spans="1:3" x14ac:dyDescent="0.45">
      <c r="A9266" t="s">
        <v>37567</v>
      </c>
      <c r="B9266" t="s">
        <v>27643</v>
      </c>
      <c r="C9266">
        <v>1</v>
      </c>
    </row>
    <row r="9267" spans="1:3" x14ac:dyDescent="0.45">
      <c r="A9267" t="s">
        <v>37568</v>
      </c>
      <c r="B9267" t="s">
        <v>27646</v>
      </c>
      <c r="C9267">
        <v>1</v>
      </c>
    </row>
    <row r="9268" spans="1:3" x14ac:dyDescent="0.45">
      <c r="A9268" t="s">
        <v>37569</v>
      </c>
      <c r="B9268" t="s">
        <v>27652</v>
      </c>
      <c r="C9268">
        <v>1</v>
      </c>
    </row>
    <row r="9269" spans="1:3" x14ac:dyDescent="0.45">
      <c r="A9269" t="s">
        <v>37570</v>
      </c>
      <c r="B9269" t="s">
        <v>27655</v>
      </c>
      <c r="C9269">
        <v>1</v>
      </c>
    </row>
    <row r="9270" spans="1:3" x14ac:dyDescent="0.45">
      <c r="A9270" t="s">
        <v>37571</v>
      </c>
      <c r="B9270" t="s">
        <v>27658</v>
      </c>
      <c r="C9270">
        <v>1</v>
      </c>
    </row>
    <row r="9271" spans="1:3" x14ac:dyDescent="0.45">
      <c r="A9271" t="s">
        <v>37572</v>
      </c>
      <c r="B9271" t="s">
        <v>27667</v>
      </c>
      <c r="C9271">
        <v>1</v>
      </c>
    </row>
    <row r="9272" spans="1:3" x14ac:dyDescent="0.45">
      <c r="A9272" t="s">
        <v>37573</v>
      </c>
      <c r="B9272" t="s">
        <v>27670</v>
      </c>
      <c r="C9272">
        <v>1</v>
      </c>
    </row>
    <row r="9273" spans="1:3" x14ac:dyDescent="0.45">
      <c r="A9273" t="s">
        <v>37574</v>
      </c>
      <c r="B9273" t="s">
        <v>27676</v>
      </c>
      <c r="C9273">
        <v>1</v>
      </c>
    </row>
    <row r="9274" spans="1:3" x14ac:dyDescent="0.45">
      <c r="A9274" t="s">
        <v>37575</v>
      </c>
      <c r="B9274" t="s">
        <v>27679</v>
      </c>
      <c r="C9274">
        <v>1</v>
      </c>
    </row>
    <row r="9275" spans="1:3" x14ac:dyDescent="0.45">
      <c r="A9275" t="s">
        <v>37576</v>
      </c>
      <c r="B9275" t="s">
        <v>27682</v>
      </c>
      <c r="C9275">
        <v>1</v>
      </c>
    </row>
    <row r="9276" spans="1:3" x14ac:dyDescent="0.45">
      <c r="A9276" t="s">
        <v>37577</v>
      </c>
      <c r="B9276" t="s">
        <v>27688</v>
      </c>
      <c r="C9276">
        <v>1</v>
      </c>
    </row>
    <row r="9277" spans="1:3" x14ac:dyDescent="0.45">
      <c r="A9277" t="s">
        <v>37578</v>
      </c>
      <c r="B9277" t="s">
        <v>27691</v>
      </c>
      <c r="C9277">
        <v>1</v>
      </c>
    </row>
    <row r="9278" spans="1:3" x14ac:dyDescent="0.45">
      <c r="A9278" t="s">
        <v>37579</v>
      </c>
      <c r="B9278" t="s">
        <v>27694</v>
      </c>
      <c r="C9278">
        <v>1</v>
      </c>
    </row>
    <row r="9279" spans="1:3" x14ac:dyDescent="0.45">
      <c r="A9279" t="s">
        <v>37580</v>
      </c>
      <c r="B9279" t="s">
        <v>27697</v>
      </c>
      <c r="C9279">
        <v>1</v>
      </c>
    </row>
    <row r="9280" spans="1:3" x14ac:dyDescent="0.45">
      <c r="A9280" t="s">
        <v>37581</v>
      </c>
      <c r="B9280" t="s">
        <v>27706</v>
      </c>
      <c r="C9280">
        <v>1</v>
      </c>
    </row>
    <row r="9281" spans="1:3" x14ac:dyDescent="0.45">
      <c r="A9281" t="s">
        <v>37582</v>
      </c>
      <c r="B9281" t="s">
        <v>27712</v>
      </c>
      <c r="C9281">
        <v>1</v>
      </c>
    </row>
    <row r="9282" spans="1:3" x14ac:dyDescent="0.45">
      <c r="A9282" t="s">
        <v>37583</v>
      </c>
      <c r="B9282" t="s">
        <v>27715</v>
      </c>
      <c r="C9282">
        <v>1</v>
      </c>
    </row>
    <row r="9283" spans="1:3" x14ac:dyDescent="0.45">
      <c r="A9283" t="s">
        <v>37584</v>
      </c>
      <c r="B9283" t="s">
        <v>27721</v>
      </c>
      <c r="C9283">
        <v>1</v>
      </c>
    </row>
    <row r="9284" spans="1:3" x14ac:dyDescent="0.45">
      <c r="A9284" t="s">
        <v>37585</v>
      </c>
      <c r="B9284" t="s">
        <v>27724</v>
      </c>
      <c r="C9284">
        <v>1</v>
      </c>
    </row>
    <row r="9285" spans="1:3" x14ac:dyDescent="0.45">
      <c r="A9285" t="s">
        <v>37586</v>
      </c>
      <c r="B9285" t="s">
        <v>27727</v>
      </c>
      <c r="C9285">
        <v>1</v>
      </c>
    </row>
    <row r="9286" spans="1:3" x14ac:dyDescent="0.45">
      <c r="A9286" t="s">
        <v>37587</v>
      </c>
      <c r="B9286" t="s">
        <v>27730</v>
      </c>
      <c r="C9286">
        <v>1</v>
      </c>
    </row>
    <row r="9287" spans="1:3" x14ac:dyDescent="0.45">
      <c r="A9287" t="s">
        <v>37588</v>
      </c>
      <c r="B9287" t="s">
        <v>27736</v>
      </c>
      <c r="C9287">
        <v>1</v>
      </c>
    </row>
    <row r="9288" spans="1:3" x14ac:dyDescent="0.45">
      <c r="A9288" t="s">
        <v>37589</v>
      </c>
      <c r="B9288" t="s">
        <v>27742</v>
      </c>
      <c r="C9288">
        <v>1</v>
      </c>
    </row>
    <row r="9289" spans="1:3" x14ac:dyDescent="0.45">
      <c r="A9289" t="s">
        <v>37590</v>
      </c>
      <c r="B9289" t="s">
        <v>27748</v>
      </c>
      <c r="C9289">
        <v>1</v>
      </c>
    </row>
    <row r="9290" spans="1:3" x14ac:dyDescent="0.45">
      <c r="A9290" t="s">
        <v>37591</v>
      </c>
      <c r="B9290" t="s">
        <v>27751</v>
      </c>
      <c r="C9290">
        <v>1</v>
      </c>
    </row>
    <row r="9291" spans="1:3" x14ac:dyDescent="0.45">
      <c r="A9291" t="s">
        <v>37592</v>
      </c>
      <c r="B9291" t="s">
        <v>27757</v>
      </c>
      <c r="C9291">
        <v>1</v>
      </c>
    </row>
    <row r="9292" spans="1:3" x14ac:dyDescent="0.45">
      <c r="A9292" t="s">
        <v>37593</v>
      </c>
      <c r="B9292" t="s">
        <v>27763</v>
      </c>
      <c r="C9292">
        <v>1</v>
      </c>
    </row>
    <row r="9293" spans="1:3" x14ac:dyDescent="0.45">
      <c r="A9293" t="s">
        <v>37594</v>
      </c>
      <c r="B9293" t="s">
        <v>27766</v>
      </c>
      <c r="C9293">
        <v>1</v>
      </c>
    </row>
    <row r="9294" spans="1:3" x14ac:dyDescent="0.45">
      <c r="A9294" t="s">
        <v>37595</v>
      </c>
      <c r="B9294" t="s">
        <v>27769</v>
      </c>
      <c r="C9294">
        <v>1</v>
      </c>
    </row>
    <row r="9295" spans="1:3" x14ac:dyDescent="0.45">
      <c r="A9295" t="s">
        <v>37596</v>
      </c>
      <c r="B9295" t="s">
        <v>27775</v>
      </c>
      <c r="C9295">
        <v>1</v>
      </c>
    </row>
    <row r="9296" spans="1:3" x14ac:dyDescent="0.45">
      <c r="A9296" t="s">
        <v>37597</v>
      </c>
      <c r="B9296" t="s">
        <v>27781</v>
      </c>
      <c r="C9296">
        <v>1</v>
      </c>
    </row>
    <row r="9297" spans="1:3" x14ac:dyDescent="0.45">
      <c r="A9297" t="s">
        <v>37598</v>
      </c>
      <c r="B9297" t="s">
        <v>27784</v>
      </c>
      <c r="C9297">
        <v>1</v>
      </c>
    </row>
    <row r="9298" spans="1:3" x14ac:dyDescent="0.45">
      <c r="A9298" t="s">
        <v>37599</v>
      </c>
      <c r="B9298" t="s">
        <v>27787</v>
      </c>
      <c r="C9298">
        <v>1</v>
      </c>
    </row>
    <row r="9299" spans="1:3" x14ac:dyDescent="0.45">
      <c r="A9299" t="s">
        <v>37600</v>
      </c>
      <c r="B9299" t="s">
        <v>27790</v>
      </c>
      <c r="C9299">
        <v>1</v>
      </c>
    </row>
    <row r="9300" spans="1:3" x14ac:dyDescent="0.45">
      <c r="A9300" t="s">
        <v>37601</v>
      </c>
      <c r="B9300" t="s">
        <v>27796</v>
      </c>
      <c r="C9300">
        <v>1</v>
      </c>
    </row>
    <row r="9301" spans="1:3" x14ac:dyDescent="0.45">
      <c r="A9301" t="s">
        <v>37602</v>
      </c>
      <c r="B9301" t="s">
        <v>27802</v>
      </c>
      <c r="C9301">
        <v>1</v>
      </c>
    </row>
    <row r="9302" spans="1:3" x14ac:dyDescent="0.45">
      <c r="A9302" t="s">
        <v>37603</v>
      </c>
      <c r="B9302" t="s">
        <v>27805</v>
      </c>
      <c r="C9302">
        <v>1</v>
      </c>
    </row>
    <row r="9303" spans="1:3" x14ac:dyDescent="0.45">
      <c r="A9303" t="s">
        <v>37604</v>
      </c>
      <c r="B9303" t="s">
        <v>27808</v>
      </c>
      <c r="C9303">
        <v>1</v>
      </c>
    </row>
    <row r="9304" spans="1:3" x14ac:dyDescent="0.45">
      <c r="A9304" t="s">
        <v>37605</v>
      </c>
      <c r="B9304" t="s">
        <v>27814</v>
      </c>
      <c r="C9304">
        <v>1</v>
      </c>
    </row>
    <row r="9305" spans="1:3" x14ac:dyDescent="0.45">
      <c r="A9305" t="s">
        <v>37606</v>
      </c>
      <c r="B9305" t="s">
        <v>27817</v>
      </c>
      <c r="C9305">
        <v>1</v>
      </c>
    </row>
    <row r="9306" spans="1:3" x14ac:dyDescent="0.45">
      <c r="A9306" t="s">
        <v>37607</v>
      </c>
      <c r="B9306" t="s">
        <v>27823</v>
      </c>
      <c r="C9306">
        <v>1</v>
      </c>
    </row>
    <row r="9307" spans="1:3" x14ac:dyDescent="0.45">
      <c r="A9307" t="s">
        <v>37608</v>
      </c>
      <c r="B9307" t="s">
        <v>27826</v>
      </c>
      <c r="C9307">
        <v>1</v>
      </c>
    </row>
    <row r="9308" spans="1:3" x14ac:dyDescent="0.45">
      <c r="A9308" t="s">
        <v>37609</v>
      </c>
      <c r="B9308" t="s">
        <v>27829</v>
      </c>
      <c r="C9308">
        <v>1</v>
      </c>
    </row>
    <row r="9309" spans="1:3" x14ac:dyDescent="0.45">
      <c r="A9309" t="s">
        <v>37610</v>
      </c>
      <c r="B9309" t="s">
        <v>27832</v>
      </c>
      <c r="C9309">
        <v>1</v>
      </c>
    </row>
    <row r="9310" spans="1:3" x14ac:dyDescent="0.45">
      <c r="A9310" t="s">
        <v>37611</v>
      </c>
      <c r="B9310" t="s">
        <v>27835</v>
      </c>
      <c r="C9310">
        <v>1</v>
      </c>
    </row>
    <row r="9311" spans="1:3" x14ac:dyDescent="0.45">
      <c r="A9311" t="s">
        <v>37612</v>
      </c>
      <c r="B9311" t="s">
        <v>27841</v>
      </c>
      <c r="C9311">
        <v>1</v>
      </c>
    </row>
    <row r="9312" spans="1:3" x14ac:dyDescent="0.45">
      <c r="A9312" t="s">
        <v>37613</v>
      </c>
      <c r="B9312" t="s">
        <v>27847</v>
      </c>
      <c r="C9312">
        <v>1</v>
      </c>
    </row>
    <row r="9313" spans="1:3" x14ac:dyDescent="0.45">
      <c r="A9313" t="s">
        <v>37614</v>
      </c>
      <c r="B9313" t="s">
        <v>27850</v>
      </c>
      <c r="C9313">
        <v>1</v>
      </c>
    </row>
    <row r="9314" spans="1:3" x14ac:dyDescent="0.45">
      <c r="A9314" t="s">
        <v>37615</v>
      </c>
      <c r="B9314" t="s">
        <v>27853</v>
      </c>
      <c r="C9314">
        <v>1</v>
      </c>
    </row>
    <row r="9315" spans="1:3" x14ac:dyDescent="0.45">
      <c r="A9315" t="s">
        <v>37616</v>
      </c>
      <c r="B9315" t="s">
        <v>27856</v>
      </c>
      <c r="C9315">
        <v>1</v>
      </c>
    </row>
    <row r="9316" spans="1:3" x14ac:dyDescent="0.45">
      <c r="A9316" t="s">
        <v>37617</v>
      </c>
      <c r="B9316" t="s">
        <v>27859</v>
      </c>
      <c r="C9316">
        <v>1</v>
      </c>
    </row>
    <row r="9317" spans="1:3" x14ac:dyDescent="0.45">
      <c r="A9317" t="s">
        <v>37618</v>
      </c>
      <c r="B9317" t="s">
        <v>27862</v>
      </c>
      <c r="C9317">
        <v>1</v>
      </c>
    </row>
    <row r="9318" spans="1:3" x14ac:dyDescent="0.45">
      <c r="A9318" t="s">
        <v>37619</v>
      </c>
      <c r="B9318" t="s">
        <v>27868</v>
      </c>
      <c r="C9318">
        <v>1</v>
      </c>
    </row>
    <row r="9319" spans="1:3" x14ac:dyDescent="0.45">
      <c r="A9319" t="s">
        <v>37620</v>
      </c>
      <c r="B9319" t="s">
        <v>27874</v>
      </c>
      <c r="C9319">
        <v>1</v>
      </c>
    </row>
    <row r="9320" spans="1:3" x14ac:dyDescent="0.45">
      <c r="A9320" t="s">
        <v>37621</v>
      </c>
      <c r="B9320" t="s">
        <v>27877</v>
      </c>
      <c r="C9320">
        <v>1</v>
      </c>
    </row>
    <row r="9321" spans="1:3" x14ac:dyDescent="0.45">
      <c r="A9321" t="s">
        <v>37622</v>
      </c>
      <c r="B9321" t="s">
        <v>27883</v>
      </c>
      <c r="C9321">
        <v>1</v>
      </c>
    </row>
    <row r="9322" spans="1:3" x14ac:dyDescent="0.45">
      <c r="A9322" t="s">
        <v>37623</v>
      </c>
      <c r="B9322" t="s">
        <v>27886</v>
      </c>
      <c r="C9322">
        <v>1</v>
      </c>
    </row>
    <row r="9323" spans="1:3" x14ac:dyDescent="0.45">
      <c r="A9323" t="s">
        <v>37624</v>
      </c>
      <c r="B9323" t="s">
        <v>27889</v>
      </c>
      <c r="C9323">
        <v>1</v>
      </c>
    </row>
    <row r="9324" spans="1:3" x14ac:dyDescent="0.45">
      <c r="A9324" t="s">
        <v>37625</v>
      </c>
      <c r="B9324" t="s">
        <v>27895</v>
      </c>
      <c r="C9324">
        <v>1</v>
      </c>
    </row>
    <row r="9325" spans="1:3" x14ac:dyDescent="0.45">
      <c r="A9325" t="s">
        <v>37626</v>
      </c>
      <c r="B9325" t="s">
        <v>27898</v>
      </c>
      <c r="C9325">
        <v>1</v>
      </c>
    </row>
    <row r="9326" spans="1:3" x14ac:dyDescent="0.45">
      <c r="A9326" t="s">
        <v>37627</v>
      </c>
      <c r="B9326" t="s">
        <v>27901</v>
      </c>
      <c r="C9326">
        <v>1</v>
      </c>
    </row>
    <row r="9327" spans="1:3" x14ac:dyDescent="0.45">
      <c r="A9327" t="s">
        <v>37628</v>
      </c>
      <c r="B9327" t="s">
        <v>27907</v>
      </c>
      <c r="C9327">
        <v>1</v>
      </c>
    </row>
    <row r="9328" spans="1:3" x14ac:dyDescent="0.45">
      <c r="A9328" t="s">
        <v>37629</v>
      </c>
      <c r="B9328" t="s">
        <v>27910</v>
      </c>
      <c r="C9328">
        <v>1</v>
      </c>
    </row>
    <row r="9329" spans="1:3" x14ac:dyDescent="0.45">
      <c r="A9329" t="s">
        <v>37630</v>
      </c>
      <c r="B9329" t="s">
        <v>27913</v>
      </c>
      <c r="C9329">
        <v>1</v>
      </c>
    </row>
    <row r="9330" spans="1:3" x14ac:dyDescent="0.45">
      <c r="A9330" t="s">
        <v>37631</v>
      </c>
      <c r="B9330" t="s">
        <v>27916</v>
      </c>
      <c r="C9330">
        <v>1</v>
      </c>
    </row>
    <row r="9331" spans="1:3" x14ac:dyDescent="0.45">
      <c r="A9331" t="s">
        <v>37632</v>
      </c>
      <c r="B9331" t="s">
        <v>27919</v>
      </c>
      <c r="C9331">
        <v>1</v>
      </c>
    </row>
    <row r="9332" spans="1:3" x14ac:dyDescent="0.45">
      <c r="A9332" t="s">
        <v>37633</v>
      </c>
      <c r="B9332" t="s">
        <v>27922</v>
      </c>
      <c r="C9332">
        <v>1</v>
      </c>
    </row>
    <row r="9333" spans="1:3" x14ac:dyDescent="0.45">
      <c r="A9333" t="s">
        <v>37634</v>
      </c>
      <c r="B9333" t="s">
        <v>27925</v>
      </c>
      <c r="C9333">
        <v>1</v>
      </c>
    </row>
    <row r="9334" spans="1:3" x14ac:dyDescent="0.45">
      <c r="A9334" t="s">
        <v>37635</v>
      </c>
      <c r="B9334" t="s">
        <v>27928</v>
      </c>
      <c r="C9334">
        <v>1</v>
      </c>
    </row>
    <row r="9335" spans="1:3" x14ac:dyDescent="0.45">
      <c r="A9335" t="s">
        <v>37636</v>
      </c>
      <c r="B9335" t="s">
        <v>27931</v>
      </c>
      <c r="C9335">
        <v>1</v>
      </c>
    </row>
    <row r="9336" spans="1:3" x14ac:dyDescent="0.45">
      <c r="A9336" t="s">
        <v>37637</v>
      </c>
      <c r="B9336" t="s">
        <v>27934</v>
      </c>
      <c r="C9336">
        <v>1</v>
      </c>
    </row>
    <row r="9337" spans="1:3" x14ac:dyDescent="0.45">
      <c r="A9337" t="s">
        <v>37638</v>
      </c>
      <c r="B9337" t="s">
        <v>27940</v>
      </c>
      <c r="C9337">
        <v>1</v>
      </c>
    </row>
    <row r="9338" spans="1:3" x14ac:dyDescent="0.45">
      <c r="A9338" t="s">
        <v>37639</v>
      </c>
      <c r="B9338" t="s">
        <v>27943</v>
      </c>
      <c r="C9338">
        <v>1</v>
      </c>
    </row>
    <row r="9339" spans="1:3" x14ac:dyDescent="0.45">
      <c r="A9339" t="s">
        <v>37640</v>
      </c>
      <c r="B9339" t="s">
        <v>27946</v>
      </c>
      <c r="C9339">
        <v>1</v>
      </c>
    </row>
    <row r="9340" spans="1:3" x14ac:dyDescent="0.45">
      <c r="A9340" t="s">
        <v>37641</v>
      </c>
      <c r="B9340" t="s">
        <v>27949</v>
      </c>
      <c r="C9340">
        <v>1</v>
      </c>
    </row>
    <row r="9341" spans="1:3" x14ac:dyDescent="0.45">
      <c r="A9341" t="s">
        <v>37642</v>
      </c>
      <c r="B9341" t="s">
        <v>27952</v>
      </c>
      <c r="C9341">
        <v>1</v>
      </c>
    </row>
    <row r="9342" spans="1:3" x14ac:dyDescent="0.45">
      <c r="A9342" t="s">
        <v>37643</v>
      </c>
      <c r="B9342" t="s">
        <v>27955</v>
      </c>
      <c r="C9342">
        <v>1</v>
      </c>
    </row>
    <row r="9343" spans="1:3" x14ac:dyDescent="0.45">
      <c r="A9343" t="s">
        <v>37644</v>
      </c>
      <c r="B9343" t="s">
        <v>27958</v>
      </c>
      <c r="C9343">
        <v>1</v>
      </c>
    </row>
    <row r="9344" spans="1:3" x14ac:dyDescent="0.45">
      <c r="A9344" t="s">
        <v>37645</v>
      </c>
      <c r="B9344" t="s">
        <v>27961</v>
      </c>
      <c r="C9344">
        <v>1</v>
      </c>
    </row>
    <row r="9345" spans="1:3" x14ac:dyDescent="0.45">
      <c r="A9345" t="s">
        <v>37646</v>
      </c>
      <c r="B9345" t="s">
        <v>27964</v>
      </c>
      <c r="C9345">
        <v>1</v>
      </c>
    </row>
    <row r="9346" spans="1:3" x14ac:dyDescent="0.45">
      <c r="A9346" t="s">
        <v>37647</v>
      </c>
      <c r="B9346" t="s">
        <v>27967</v>
      </c>
      <c r="C9346">
        <v>1</v>
      </c>
    </row>
    <row r="9347" spans="1:3" x14ac:dyDescent="0.45">
      <c r="A9347" t="s">
        <v>37648</v>
      </c>
      <c r="B9347" t="s">
        <v>27973</v>
      </c>
      <c r="C9347">
        <v>1</v>
      </c>
    </row>
    <row r="9348" spans="1:3" x14ac:dyDescent="0.45">
      <c r="A9348" t="s">
        <v>37649</v>
      </c>
      <c r="B9348" t="s">
        <v>27976</v>
      </c>
      <c r="C9348">
        <v>1</v>
      </c>
    </row>
    <row r="9349" spans="1:3" x14ac:dyDescent="0.45">
      <c r="A9349" t="s">
        <v>37650</v>
      </c>
      <c r="B9349" t="s">
        <v>27979</v>
      </c>
      <c r="C9349">
        <v>1</v>
      </c>
    </row>
    <row r="9350" spans="1:3" x14ac:dyDescent="0.45">
      <c r="A9350" t="s">
        <v>37651</v>
      </c>
      <c r="B9350" t="s">
        <v>27982</v>
      </c>
      <c r="C9350">
        <v>1</v>
      </c>
    </row>
    <row r="9351" spans="1:3" x14ac:dyDescent="0.45">
      <c r="A9351" t="s">
        <v>37652</v>
      </c>
      <c r="B9351" t="s">
        <v>27985</v>
      </c>
      <c r="C9351">
        <v>1</v>
      </c>
    </row>
    <row r="9352" spans="1:3" x14ac:dyDescent="0.45">
      <c r="A9352" t="s">
        <v>37653</v>
      </c>
      <c r="B9352" t="s">
        <v>27988</v>
      </c>
      <c r="C9352">
        <v>1</v>
      </c>
    </row>
    <row r="9353" spans="1:3" x14ac:dyDescent="0.45">
      <c r="A9353" t="s">
        <v>37654</v>
      </c>
      <c r="B9353" t="s">
        <v>27994</v>
      </c>
      <c r="C9353">
        <v>1</v>
      </c>
    </row>
    <row r="9354" spans="1:3" x14ac:dyDescent="0.45">
      <c r="A9354" t="s">
        <v>37655</v>
      </c>
      <c r="B9354" t="s">
        <v>27997</v>
      </c>
      <c r="C9354">
        <v>1</v>
      </c>
    </row>
    <row r="9355" spans="1:3" x14ac:dyDescent="0.45">
      <c r="A9355" t="s">
        <v>37656</v>
      </c>
      <c r="B9355" t="s">
        <v>28000</v>
      </c>
      <c r="C9355">
        <v>1</v>
      </c>
    </row>
    <row r="9356" spans="1:3" x14ac:dyDescent="0.45">
      <c r="A9356" t="s">
        <v>37657</v>
      </c>
      <c r="B9356" t="s">
        <v>28003</v>
      </c>
      <c r="C9356">
        <v>1</v>
      </c>
    </row>
    <row r="9357" spans="1:3" x14ac:dyDescent="0.45">
      <c r="A9357" t="s">
        <v>37658</v>
      </c>
      <c r="B9357" t="s">
        <v>28006</v>
      </c>
      <c r="C9357">
        <v>1</v>
      </c>
    </row>
    <row r="9358" spans="1:3" x14ac:dyDescent="0.45">
      <c r="A9358" t="s">
        <v>37659</v>
      </c>
      <c r="B9358" t="s">
        <v>28009</v>
      </c>
      <c r="C9358">
        <v>1</v>
      </c>
    </row>
    <row r="9359" spans="1:3" x14ac:dyDescent="0.45">
      <c r="A9359" t="s">
        <v>37660</v>
      </c>
      <c r="B9359" t="s">
        <v>28015</v>
      </c>
      <c r="C9359">
        <v>1</v>
      </c>
    </row>
    <row r="9360" spans="1:3" x14ac:dyDescent="0.45">
      <c r="A9360" t="s">
        <v>37661</v>
      </c>
      <c r="B9360" t="s">
        <v>28018</v>
      </c>
      <c r="C9360">
        <v>1</v>
      </c>
    </row>
    <row r="9361" spans="1:3" x14ac:dyDescent="0.45">
      <c r="A9361" t="s">
        <v>37662</v>
      </c>
      <c r="B9361" t="s">
        <v>28021</v>
      </c>
      <c r="C9361">
        <v>1</v>
      </c>
    </row>
    <row r="9362" spans="1:3" x14ac:dyDescent="0.45">
      <c r="A9362" t="s">
        <v>37663</v>
      </c>
      <c r="B9362" t="s">
        <v>28027</v>
      </c>
      <c r="C9362">
        <v>1</v>
      </c>
    </row>
    <row r="9363" spans="1:3" x14ac:dyDescent="0.45">
      <c r="A9363" t="s">
        <v>37664</v>
      </c>
      <c r="B9363" t="s">
        <v>28033</v>
      </c>
      <c r="C9363">
        <v>1</v>
      </c>
    </row>
    <row r="9364" spans="1:3" x14ac:dyDescent="0.45">
      <c r="A9364" t="s">
        <v>37665</v>
      </c>
      <c r="B9364" t="s">
        <v>28039</v>
      </c>
      <c r="C9364">
        <v>1</v>
      </c>
    </row>
    <row r="9365" spans="1:3" x14ac:dyDescent="0.45">
      <c r="A9365" t="s">
        <v>37666</v>
      </c>
      <c r="B9365" t="s">
        <v>28042</v>
      </c>
      <c r="C9365">
        <v>1</v>
      </c>
    </row>
    <row r="9366" spans="1:3" x14ac:dyDescent="0.45">
      <c r="A9366" t="s">
        <v>37667</v>
      </c>
      <c r="B9366" t="s">
        <v>28045</v>
      </c>
      <c r="C9366">
        <v>1</v>
      </c>
    </row>
    <row r="9367" spans="1:3" x14ac:dyDescent="0.45">
      <c r="A9367" t="s">
        <v>37668</v>
      </c>
      <c r="B9367" t="s">
        <v>28051</v>
      </c>
      <c r="C9367">
        <v>1</v>
      </c>
    </row>
    <row r="9368" spans="1:3" x14ac:dyDescent="0.45">
      <c r="A9368" t="s">
        <v>37669</v>
      </c>
      <c r="B9368" t="s">
        <v>28054</v>
      </c>
      <c r="C9368">
        <v>1</v>
      </c>
    </row>
    <row r="9369" spans="1:3" x14ac:dyDescent="0.45">
      <c r="A9369" t="s">
        <v>37670</v>
      </c>
      <c r="B9369" t="s">
        <v>28063</v>
      </c>
      <c r="C9369">
        <v>1</v>
      </c>
    </row>
    <row r="9370" spans="1:3" x14ac:dyDescent="0.45">
      <c r="A9370" t="s">
        <v>37671</v>
      </c>
      <c r="B9370" t="s">
        <v>28066</v>
      </c>
      <c r="C9370">
        <v>1</v>
      </c>
    </row>
    <row r="9371" spans="1:3" x14ac:dyDescent="0.45">
      <c r="A9371" t="s">
        <v>37672</v>
      </c>
      <c r="B9371" t="s">
        <v>28069</v>
      </c>
      <c r="C9371">
        <v>1</v>
      </c>
    </row>
    <row r="9372" spans="1:3" x14ac:dyDescent="0.45">
      <c r="A9372" t="s">
        <v>37673</v>
      </c>
      <c r="B9372" t="s">
        <v>28072</v>
      </c>
      <c r="C9372">
        <v>1</v>
      </c>
    </row>
    <row r="9373" spans="1:3" x14ac:dyDescent="0.45">
      <c r="A9373" t="s">
        <v>37674</v>
      </c>
      <c r="B9373" t="s">
        <v>28075</v>
      </c>
      <c r="C9373">
        <v>1</v>
      </c>
    </row>
    <row r="9374" spans="1:3" x14ac:dyDescent="0.45">
      <c r="A9374" t="s">
        <v>37675</v>
      </c>
      <c r="B9374" t="s">
        <v>28078</v>
      </c>
      <c r="C9374">
        <v>1</v>
      </c>
    </row>
    <row r="9375" spans="1:3" x14ac:dyDescent="0.45">
      <c r="A9375" t="s">
        <v>37676</v>
      </c>
      <c r="B9375" t="s">
        <v>28087</v>
      </c>
      <c r="C9375">
        <v>1</v>
      </c>
    </row>
    <row r="9376" spans="1:3" x14ac:dyDescent="0.45">
      <c r="A9376" t="s">
        <v>37677</v>
      </c>
      <c r="B9376" t="s">
        <v>28090</v>
      </c>
      <c r="C9376">
        <v>1</v>
      </c>
    </row>
    <row r="9377" spans="1:3" x14ac:dyDescent="0.45">
      <c r="A9377" t="s">
        <v>37678</v>
      </c>
      <c r="B9377" t="s">
        <v>28096</v>
      </c>
      <c r="C9377">
        <v>1</v>
      </c>
    </row>
    <row r="9378" spans="1:3" x14ac:dyDescent="0.45">
      <c r="A9378" t="s">
        <v>37679</v>
      </c>
      <c r="B9378" t="s">
        <v>28099</v>
      </c>
      <c r="C9378">
        <v>1</v>
      </c>
    </row>
    <row r="9379" spans="1:3" x14ac:dyDescent="0.45">
      <c r="A9379" t="s">
        <v>37680</v>
      </c>
      <c r="B9379" t="s">
        <v>28102</v>
      </c>
      <c r="C9379">
        <v>1</v>
      </c>
    </row>
    <row r="9380" spans="1:3" x14ac:dyDescent="0.45">
      <c r="A9380" t="s">
        <v>37681</v>
      </c>
      <c r="B9380" t="s">
        <v>28105</v>
      </c>
      <c r="C9380">
        <v>1</v>
      </c>
    </row>
    <row r="9381" spans="1:3" x14ac:dyDescent="0.45">
      <c r="A9381" t="s">
        <v>37682</v>
      </c>
      <c r="B9381" t="s">
        <v>28108</v>
      </c>
      <c r="C9381">
        <v>1</v>
      </c>
    </row>
    <row r="9382" spans="1:3" x14ac:dyDescent="0.45">
      <c r="A9382" t="s">
        <v>37683</v>
      </c>
      <c r="B9382" t="s">
        <v>28111</v>
      </c>
      <c r="C9382">
        <v>1</v>
      </c>
    </row>
    <row r="9383" spans="1:3" x14ac:dyDescent="0.45">
      <c r="A9383" t="s">
        <v>37684</v>
      </c>
      <c r="B9383" t="s">
        <v>28114</v>
      </c>
      <c r="C9383">
        <v>1</v>
      </c>
    </row>
    <row r="9384" spans="1:3" x14ac:dyDescent="0.45">
      <c r="A9384" t="s">
        <v>37685</v>
      </c>
      <c r="B9384" t="s">
        <v>28117</v>
      </c>
      <c r="C9384">
        <v>1</v>
      </c>
    </row>
    <row r="9385" spans="1:3" x14ac:dyDescent="0.45">
      <c r="A9385" t="s">
        <v>37686</v>
      </c>
      <c r="B9385" t="s">
        <v>28120</v>
      </c>
      <c r="C9385">
        <v>1</v>
      </c>
    </row>
    <row r="9386" spans="1:3" x14ac:dyDescent="0.45">
      <c r="A9386" t="s">
        <v>37687</v>
      </c>
      <c r="B9386" t="s">
        <v>28123</v>
      </c>
      <c r="C9386">
        <v>1</v>
      </c>
    </row>
    <row r="9387" spans="1:3" x14ac:dyDescent="0.45">
      <c r="A9387" t="s">
        <v>37688</v>
      </c>
      <c r="B9387" t="s">
        <v>28126</v>
      </c>
      <c r="C9387">
        <v>1</v>
      </c>
    </row>
    <row r="9388" spans="1:3" x14ac:dyDescent="0.45">
      <c r="A9388" t="s">
        <v>37689</v>
      </c>
      <c r="B9388" t="s">
        <v>28132</v>
      </c>
      <c r="C9388">
        <v>1</v>
      </c>
    </row>
    <row r="9389" spans="1:3" x14ac:dyDescent="0.45">
      <c r="A9389" t="s">
        <v>37690</v>
      </c>
      <c r="B9389" t="s">
        <v>28135</v>
      </c>
      <c r="C9389">
        <v>1</v>
      </c>
    </row>
    <row r="9390" spans="1:3" x14ac:dyDescent="0.45">
      <c r="A9390" t="s">
        <v>37691</v>
      </c>
      <c r="B9390" t="s">
        <v>28138</v>
      </c>
      <c r="C9390">
        <v>1</v>
      </c>
    </row>
    <row r="9391" spans="1:3" x14ac:dyDescent="0.45">
      <c r="A9391" t="s">
        <v>37692</v>
      </c>
      <c r="B9391" t="s">
        <v>28141</v>
      </c>
      <c r="C9391">
        <v>1</v>
      </c>
    </row>
    <row r="9392" spans="1:3" x14ac:dyDescent="0.45">
      <c r="A9392" t="s">
        <v>37693</v>
      </c>
      <c r="B9392" t="s">
        <v>28144</v>
      </c>
      <c r="C9392">
        <v>1</v>
      </c>
    </row>
    <row r="9393" spans="1:3" x14ac:dyDescent="0.45">
      <c r="A9393" t="s">
        <v>37694</v>
      </c>
      <c r="B9393" t="s">
        <v>28150</v>
      </c>
      <c r="C9393">
        <v>1</v>
      </c>
    </row>
    <row r="9394" spans="1:3" x14ac:dyDescent="0.45">
      <c r="A9394" t="s">
        <v>37695</v>
      </c>
      <c r="B9394" t="s">
        <v>28153</v>
      </c>
      <c r="C9394">
        <v>1</v>
      </c>
    </row>
    <row r="9395" spans="1:3" x14ac:dyDescent="0.45">
      <c r="A9395" t="s">
        <v>37696</v>
      </c>
      <c r="B9395" t="s">
        <v>28156</v>
      </c>
      <c r="C9395">
        <v>1</v>
      </c>
    </row>
    <row r="9396" spans="1:3" x14ac:dyDescent="0.45">
      <c r="A9396" t="s">
        <v>37697</v>
      </c>
      <c r="B9396" t="s">
        <v>28159</v>
      </c>
      <c r="C9396">
        <v>1</v>
      </c>
    </row>
    <row r="9397" spans="1:3" x14ac:dyDescent="0.45">
      <c r="A9397" t="s">
        <v>37698</v>
      </c>
      <c r="B9397" t="s">
        <v>28165</v>
      </c>
      <c r="C9397">
        <v>1</v>
      </c>
    </row>
    <row r="9398" spans="1:3" x14ac:dyDescent="0.45">
      <c r="A9398" t="s">
        <v>37699</v>
      </c>
      <c r="B9398" t="s">
        <v>28168</v>
      </c>
      <c r="C9398">
        <v>1</v>
      </c>
    </row>
    <row r="9399" spans="1:3" x14ac:dyDescent="0.45">
      <c r="A9399" t="s">
        <v>37700</v>
      </c>
      <c r="B9399" t="s">
        <v>28171</v>
      </c>
      <c r="C9399">
        <v>1</v>
      </c>
    </row>
    <row r="9400" spans="1:3" x14ac:dyDescent="0.45">
      <c r="A9400" t="s">
        <v>37701</v>
      </c>
      <c r="B9400" t="s">
        <v>28174</v>
      </c>
      <c r="C9400">
        <v>1</v>
      </c>
    </row>
    <row r="9401" spans="1:3" x14ac:dyDescent="0.45">
      <c r="A9401" t="s">
        <v>37702</v>
      </c>
      <c r="B9401" t="s">
        <v>28177</v>
      </c>
      <c r="C9401">
        <v>1</v>
      </c>
    </row>
    <row r="9402" spans="1:3" x14ac:dyDescent="0.45">
      <c r="A9402" t="s">
        <v>37703</v>
      </c>
      <c r="B9402" t="s">
        <v>28180</v>
      </c>
      <c r="C9402">
        <v>1</v>
      </c>
    </row>
    <row r="9403" spans="1:3" x14ac:dyDescent="0.45">
      <c r="A9403" t="s">
        <v>37704</v>
      </c>
      <c r="B9403" t="s">
        <v>28183</v>
      </c>
      <c r="C9403">
        <v>1</v>
      </c>
    </row>
    <row r="9404" spans="1:3" x14ac:dyDescent="0.45">
      <c r="A9404" t="s">
        <v>37705</v>
      </c>
      <c r="B9404" t="s">
        <v>28186</v>
      </c>
      <c r="C9404">
        <v>1</v>
      </c>
    </row>
    <row r="9405" spans="1:3" x14ac:dyDescent="0.45">
      <c r="A9405" t="s">
        <v>37706</v>
      </c>
      <c r="B9405" t="s">
        <v>28189</v>
      </c>
      <c r="C9405">
        <v>1</v>
      </c>
    </row>
    <row r="9406" spans="1:3" x14ac:dyDescent="0.45">
      <c r="A9406" t="s">
        <v>37707</v>
      </c>
      <c r="B9406" t="s">
        <v>28192</v>
      </c>
      <c r="C9406">
        <v>1</v>
      </c>
    </row>
    <row r="9407" spans="1:3" x14ac:dyDescent="0.45">
      <c r="A9407" t="s">
        <v>37708</v>
      </c>
      <c r="B9407" t="s">
        <v>28198</v>
      </c>
      <c r="C9407">
        <v>1</v>
      </c>
    </row>
    <row r="9408" spans="1:3" x14ac:dyDescent="0.45">
      <c r="A9408" t="s">
        <v>37709</v>
      </c>
      <c r="B9408" t="s">
        <v>28201</v>
      </c>
      <c r="C9408">
        <v>1</v>
      </c>
    </row>
    <row r="9409" spans="1:3" x14ac:dyDescent="0.45">
      <c r="A9409" t="s">
        <v>37710</v>
      </c>
      <c r="B9409" t="s">
        <v>28207</v>
      </c>
      <c r="C9409">
        <v>1</v>
      </c>
    </row>
    <row r="9410" spans="1:3" x14ac:dyDescent="0.45">
      <c r="A9410" t="s">
        <v>37711</v>
      </c>
      <c r="B9410" t="s">
        <v>28210</v>
      </c>
      <c r="C9410">
        <v>1</v>
      </c>
    </row>
    <row r="9411" spans="1:3" x14ac:dyDescent="0.45">
      <c r="A9411" t="s">
        <v>37712</v>
      </c>
      <c r="B9411" t="s">
        <v>28213</v>
      </c>
      <c r="C9411">
        <v>1</v>
      </c>
    </row>
    <row r="9412" spans="1:3" x14ac:dyDescent="0.45">
      <c r="A9412" t="s">
        <v>37713</v>
      </c>
      <c r="B9412" t="s">
        <v>28216</v>
      </c>
      <c r="C9412">
        <v>1</v>
      </c>
    </row>
    <row r="9413" spans="1:3" x14ac:dyDescent="0.45">
      <c r="A9413" t="s">
        <v>37714</v>
      </c>
      <c r="B9413" t="s">
        <v>28219</v>
      </c>
      <c r="C9413">
        <v>1</v>
      </c>
    </row>
    <row r="9414" spans="1:3" x14ac:dyDescent="0.45">
      <c r="A9414" t="s">
        <v>37715</v>
      </c>
      <c r="B9414" t="s">
        <v>28222</v>
      </c>
      <c r="C9414">
        <v>1</v>
      </c>
    </row>
    <row r="9415" spans="1:3" x14ac:dyDescent="0.45">
      <c r="A9415" t="s">
        <v>37716</v>
      </c>
      <c r="B9415" t="s">
        <v>28225</v>
      </c>
      <c r="C9415">
        <v>1</v>
      </c>
    </row>
    <row r="9416" spans="1:3" x14ac:dyDescent="0.45">
      <c r="A9416" t="s">
        <v>37717</v>
      </c>
      <c r="B9416" t="s">
        <v>28228</v>
      </c>
      <c r="C9416">
        <v>1</v>
      </c>
    </row>
    <row r="9417" spans="1:3" x14ac:dyDescent="0.45">
      <c r="A9417" t="s">
        <v>37718</v>
      </c>
      <c r="B9417" t="s">
        <v>28234</v>
      </c>
      <c r="C9417">
        <v>1</v>
      </c>
    </row>
    <row r="9418" spans="1:3" x14ac:dyDescent="0.45">
      <c r="A9418" t="s">
        <v>37719</v>
      </c>
      <c r="B9418" t="s">
        <v>28237</v>
      </c>
      <c r="C9418">
        <v>1</v>
      </c>
    </row>
    <row r="9419" spans="1:3" x14ac:dyDescent="0.45">
      <c r="A9419" t="s">
        <v>37720</v>
      </c>
      <c r="B9419" t="s">
        <v>28243</v>
      </c>
      <c r="C9419">
        <v>1</v>
      </c>
    </row>
    <row r="9420" spans="1:3" x14ac:dyDescent="0.45">
      <c r="A9420" t="s">
        <v>37721</v>
      </c>
      <c r="B9420" t="s">
        <v>28246</v>
      </c>
      <c r="C9420">
        <v>1</v>
      </c>
    </row>
    <row r="9421" spans="1:3" x14ac:dyDescent="0.45">
      <c r="A9421" t="s">
        <v>37722</v>
      </c>
      <c r="B9421" t="s">
        <v>28249</v>
      </c>
      <c r="C9421">
        <v>1</v>
      </c>
    </row>
    <row r="9422" spans="1:3" x14ac:dyDescent="0.45">
      <c r="A9422" t="s">
        <v>37723</v>
      </c>
      <c r="B9422" t="s">
        <v>28252</v>
      </c>
      <c r="C9422">
        <v>1</v>
      </c>
    </row>
    <row r="9423" spans="1:3" x14ac:dyDescent="0.45">
      <c r="A9423" t="s">
        <v>37724</v>
      </c>
      <c r="B9423" t="s">
        <v>28255</v>
      </c>
      <c r="C9423">
        <v>1</v>
      </c>
    </row>
    <row r="9424" spans="1:3" x14ac:dyDescent="0.45">
      <c r="A9424" t="s">
        <v>37725</v>
      </c>
      <c r="B9424" t="s">
        <v>28258</v>
      </c>
      <c r="C9424">
        <v>1</v>
      </c>
    </row>
    <row r="9425" spans="1:3" x14ac:dyDescent="0.45">
      <c r="A9425" t="s">
        <v>37726</v>
      </c>
      <c r="B9425" t="s">
        <v>28261</v>
      </c>
      <c r="C9425">
        <v>1</v>
      </c>
    </row>
    <row r="9426" spans="1:3" x14ac:dyDescent="0.45">
      <c r="A9426" t="s">
        <v>37727</v>
      </c>
      <c r="B9426" t="s">
        <v>28267</v>
      </c>
      <c r="C9426">
        <v>1</v>
      </c>
    </row>
    <row r="9427" spans="1:3" x14ac:dyDescent="0.45">
      <c r="A9427" t="s">
        <v>37728</v>
      </c>
      <c r="B9427" t="s">
        <v>28270</v>
      </c>
      <c r="C9427">
        <v>1</v>
      </c>
    </row>
    <row r="9428" spans="1:3" x14ac:dyDescent="0.45">
      <c r="A9428" t="s">
        <v>37729</v>
      </c>
      <c r="B9428" t="s">
        <v>28273</v>
      </c>
      <c r="C9428">
        <v>1</v>
      </c>
    </row>
    <row r="9429" spans="1:3" x14ac:dyDescent="0.45">
      <c r="A9429" t="s">
        <v>37730</v>
      </c>
      <c r="B9429" t="s">
        <v>28279</v>
      </c>
      <c r="C9429">
        <v>1</v>
      </c>
    </row>
    <row r="9430" spans="1:3" x14ac:dyDescent="0.45">
      <c r="A9430" t="s">
        <v>37731</v>
      </c>
      <c r="B9430" t="s">
        <v>28282</v>
      </c>
      <c r="C9430">
        <v>1</v>
      </c>
    </row>
    <row r="9431" spans="1:3" x14ac:dyDescent="0.45">
      <c r="A9431" t="s">
        <v>37732</v>
      </c>
      <c r="B9431" t="s">
        <v>28285</v>
      </c>
      <c r="C9431">
        <v>1</v>
      </c>
    </row>
    <row r="9432" spans="1:3" x14ac:dyDescent="0.45">
      <c r="A9432" t="s">
        <v>37733</v>
      </c>
      <c r="B9432" t="s">
        <v>28288</v>
      </c>
      <c r="C9432">
        <v>1</v>
      </c>
    </row>
    <row r="9433" spans="1:3" x14ac:dyDescent="0.45">
      <c r="A9433" t="s">
        <v>37734</v>
      </c>
      <c r="B9433" t="s">
        <v>28291</v>
      </c>
      <c r="C9433">
        <v>1</v>
      </c>
    </row>
    <row r="9434" spans="1:3" x14ac:dyDescent="0.45">
      <c r="A9434" t="s">
        <v>37735</v>
      </c>
      <c r="B9434" t="s">
        <v>28294</v>
      </c>
      <c r="C9434">
        <v>1</v>
      </c>
    </row>
    <row r="9435" spans="1:3" x14ac:dyDescent="0.45">
      <c r="A9435" t="s">
        <v>37736</v>
      </c>
      <c r="B9435" t="s">
        <v>28297</v>
      </c>
      <c r="C9435">
        <v>1</v>
      </c>
    </row>
    <row r="9436" spans="1:3" x14ac:dyDescent="0.45">
      <c r="A9436" t="s">
        <v>37737</v>
      </c>
      <c r="B9436" t="s">
        <v>28300</v>
      </c>
      <c r="C9436">
        <v>1</v>
      </c>
    </row>
    <row r="9437" spans="1:3" x14ac:dyDescent="0.45">
      <c r="A9437" t="s">
        <v>37744</v>
      </c>
      <c r="B9437" t="s">
        <v>23818</v>
      </c>
      <c r="C9437">
        <v>12</v>
      </c>
    </row>
    <row r="9438" spans="1:3" x14ac:dyDescent="0.45">
      <c r="A9438" t="s">
        <v>37755</v>
      </c>
      <c r="B9438" t="s">
        <v>25159</v>
      </c>
      <c r="C9438">
        <v>10</v>
      </c>
    </row>
    <row r="9439" spans="1:3" x14ac:dyDescent="0.45">
      <c r="A9439" t="s">
        <v>37764</v>
      </c>
      <c r="B9439" t="s">
        <v>4387</v>
      </c>
      <c r="C9439">
        <v>9</v>
      </c>
    </row>
    <row r="9440" spans="1:3" x14ac:dyDescent="0.45">
      <c r="A9440" t="s">
        <v>37772</v>
      </c>
      <c r="B9440" t="s">
        <v>7150</v>
      </c>
      <c r="C9440">
        <v>9</v>
      </c>
    </row>
    <row r="9441" spans="1:3" x14ac:dyDescent="0.45">
      <c r="A9441" t="s">
        <v>37780</v>
      </c>
      <c r="B9441" t="s">
        <v>17873</v>
      </c>
      <c r="C9441">
        <v>9</v>
      </c>
    </row>
    <row r="9442" spans="1:3" x14ac:dyDescent="0.45">
      <c r="A9442" t="s">
        <v>37788</v>
      </c>
      <c r="B9442" t="s">
        <v>23779</v>
      </c>
      <c r="C9442">
        <v>9</v>
      </c>
    </row>
    <row r="9443" spans="1:3" x14ac:dyDescent="0.45">
      <c r="A9443" t="s">
        <v>37796</v>
      </c>
      <c r="B9443" t="s">
        <v>73</v>
      </c>
      <c r="C9443">
        <v>8</v>
      </c>
    </row>
    <row r="9444" spans="1:3" x14ac:dyDescent="0.45">
      <c r="A9444" t="s">
        <v>37803</v>
      </c>
      <c r="B9444" t="s">
        <v>295</v>
      </c>
      <c r="C9444">
        <v>8</v>
      </c>
    </row>
    <row r="9445" spans="1:3" x14ac:dyDescent="0.45">
      <c r="A9445" t="s">
        <v>37810</v>
      </c>
      <c r="B9445" t="s">
        <v>325</v>
      </c>
      <c r="C9445">
        <v>8</v>
      </c>
    </row>
    <row r="9446" spans="1:3" x14ac:dyDescent="0.45">
      <c r="A9446" t="s">
        <v>37817</v>
      </c>
      <c r="B9446" t="s">
        <v>5254</v>
      </c>
      <c r="C9446">
        <v>8</v>
      </c>
    </row>
    <row r="9447" spans="1:3" x14ac:dyDescent="0.45">
      <c r="A9447" t="s">
        <v>37824</v>
      </c>
      <c r="B9447" t="s">
        <v>6046</v>
      </c>
      <c r="C9447">
        <v>8</v>
      </c>
    </row>
    <row r="9448" spans="1:3" x14ac:dyDescent="0.45">
      <c r="A9448" t="s">
        <v>37831</v>
      </c>
      <c r="B9448" t="s">
        <v>10353</v>
      </c>
      <c r="C9448">
        <v>8</v>
      </c>
    </row>
    <row r="9449" spans="1:3" x14ac:dyDescent="0.45">
      <c r="A9449" t="s">
        <v>37838</v>
      </c>
      <c r="B9449" t="s">
        <v>11289</v>
      </c>
      <c r="C9449">
        <v>8</v>
      </c>
    </row>
    <row r="9450" spans="1:3" x14ac:dyDescent="0.45">
      <c r="A9450" t="s">
        <v>37845</v>
      </c>
      <c r="B9450" t="s">
        <v>12375</v>
      </c>
      <c r="C9450">
        <v>8</v>
      </c>
    </row>
    <row r="9451" spans="1:3" x14ac:dyDescent="0.45">
      <c r="A9451" t="s">
        <v>37852</v>
      </c>
      <c r="B9451" t="s">
        <v>18584</v>
      </c>
      <c r="C9451">
        <v>8</v>
      </c>
    </row>
    <row r="9452" spans="1:3" x14ac:dyDescent="0.45">
      <c r="A9452" t="s">
        <v>37859</v>
      </c>
      <c r="B9452" t="s">
        <v>24241</v>
      </c>
      <c r="C9452">
        <v>8</v>
      </c>
    </row>
    <row r="9453" spans="1:3" x14ac:dyDescent="0.45">
      <c r="A9453" t="s">
        <v>37866</v>
      </c>
      <c r="B9453" t="s">
        <v>26161</v>
      </c>
      <c r="C9453">
        <v>8</v>
      </c>
    </row>
    <row r="9454" spans="1:3" x14ac:dyDescent="0.45">
      <c r="A9454" t="s">
        <v>37873</v>
      </c>
      <c r="B9454" t="s">
        <v>26218</v>
      </c>
      <c r="C9454">
        <v>8</v>
      </c>
    </row>
    <row r="9455" spans="1:3" x14ac:dyDescent="0.45">
      <c r="A9455" t="s">
        <v>37745</v>
      </c>
      <c r="B9455" t="s">
        <v>23818</v>
      </c>
      <c r="C9455">
        <v>12</v>
      </c>
    </row>
    <row r="9456" spans="1:3" x14ac:dyDescent="0.45">
      <c r="A9456" t="s">
        <v>37756</v>
      </c>
      <c r="B9456" t="s">
        <v>25159</v>
      </c>
      <c r="C9456">
        <v>10</v>
      </c>
    </row>
    <row r="9457" spans="1:3" x14ac:dyDescent="0.45">
      <c r="A9457" t="s">
        <v>37765</v>
      </c>
      <c r="B9457" t="s">
        <v>4387</v>
      </c>
      <c r="C9457">
        <v>9</v>
      </c>
    </row>
    <row r="9458" spans="1:3" x14ac:dyDescent="0.45">
      <c r="A9458" t="s">
        <v>37773</v>
      </c>
      <c r="B9458" t="s">
        <v>7150</v>
      </c>
      <c r="C9458">
        <v>9</v>
      </c>
    </row>
    <row r="9459" spans="1:3" x14ac:dyDescent="0.45">
      <c r="A9459" t="s">
        <v>37781</v>
      </c>
      <c r="B9459" t="s">
        <v>17873</v>
      </c>
      <c r="C9459">
        <v>9</v>
      </c>
    </row>
    <row r="9460" spans="1:3" x14ac:dyDescent="0.45">
      <c r="A9460" t="s">
        <v>37789</v>
      </c>
      <c r="B9460" t="s">
        <v>23779</v>
      </c>
      <c r="C9460">
        <v>9</v>
      </c>
    </row>
    <row r="9461" spans="1:3" x14ac:dyDescent="0.45">
      <c r="A9461" t="s">
        <v>37746</v>
      </c>
      <c r="B9461" t="s">
        <v>23818</v>
      </c>
      <c r="C9461">
        <v>12</v>
      </c>
    </row>
    <row r="9462" spans="1:3" x14ac:dyDescent="0.45">
      <c r="A9462" t="s">
        <v>37757</v>
      </c>
      <c r="B9462" t="s">
        <v>25159</v>
      </c>
      <c r="C9462">
        <v>10</v>
      </c>
    </row>
    <row r="9463" spans="1:3" x14ac:dyDescent="0.45">
      <c r="A9463" t="s">
        <v>37748</v>
      </c>
      <c r="B9463" t="s">
        <v>23818</v>
      </c>
      <c r="C9463">
        <v>12</v>
      </c>
    </row>
    <row r="9464" spans="1:3" x14ac:dyDescent="0.45">
      <c r="A9464" t="s">
        <v>37747</v>
      </c>
      <c r="B9464" t="s">
        <v>23818</v>
      </c>
      <c r="C9464">
        <v>12</v>
      </c>
    </row>
    <row r="9465" spans="1:3" x14ac:dyDescent="0.45">
      <c r="A9465" t="s">
        <v>37743</v>
      </c>
      <c r="B9465" t="s">
        <v>23818</v>
      </c>
      <c r="C9465">
        <v>12</v>
      </c>
    </row>
    <row r="9466" spans="1:3" x14ac:dyDescent="0.45">
      <c r="A9466" t="s">
        <v>37754</v>
      </c>
      <c r="B9466" t="s">
        <v>25159</v>
      </c>
      <c r="C9466">
        <v>10</v>
      </c>
    </row>
    <row r="9467" spans="1:3" x14ac:dyDescent="0.45">
      <c r="A9467" t="s">
        <v>37763</v>
      </c>
      <c r="B9467" t="s">
        <v>4387</v>
      </c>
      <c r="C9467">
        <v>9</v>
      </c>
    </row>
    <row r="9468" spans="1:3" x14ac:dyDescent="0.45">
      <c r="A9468" t="s">
        <v>37771</v>
      </c>
      <c r="B9468" t="s">
        <v>7150</v>
      </c>
      <c r="C9468">
        <v>9</v>
      </c>
    </row>
    <row r="9469" spans="1:3" x14ac:dyDescent="0.45">
      <c r="A9469" t="s">
        <v>37779</v>
      </c>
      <c r="B9469" t="s">
        <v>17873</v>
      </c>
      <c r="C9469">
        <v>9</v>
      </c>
    </row>
    <row r="9470" spans="1:3" x14ac:dyDescent="0.45">
      <c r="A9470" t="s">
        <v>37787</v>
      </c>
      <c r="B9470" t="s">
        <v>23779</v>
      </c>
      <c r="C9470">
        <v>9</v>
      </c>
    </row>
    <row r="9471" spans="1:3" x14ac:dyDescent="0.45">
      <c r="A9471" t="s">
        <v>37795</v>
      </c>
      <c r="B9471" t="s">
        <v>73</v>
      </c>
      <c r="C9471">
        <v>8</v>
      </c>
    </row>
    <row r="9472" spans="1:3" x14ac:dyDescent="0.45">
      <c r="A9472" t="s">
        <v>37802</v>
      </c>
      <c r="B9472" t="s">
        <v>295</v>
      </c>
      <c r="C9472">
        <v>8</v>
      </c>
    </row>
    <row r="9473" spans="1:3" x14ac:dyDescent="0.45">
      <c r="A9473" t="s">
        <v>37809</v>
      </c>
      <c r="B9473" t="s">
        <v>325</v>
      </c>
      <c r="C9473">
        <v>8</v>
      </c>
    </row>
    <row r="9474" spans="1:3" x14ac:dyDescent="0.45">
      <c r="A9474" t="s">
        <v>37816</v>
      </c>
      <c r="B9474" t="s">
        <v>5254</v>
      </c>
      <c r="C9474">
        <v>8</v>
      </c>
    </row>
    <row r="9475" spans="1:3" x14ac:dyDescent="0.45">
      <c r="A9475" t="s">
        <v>37823</v>
      </c>
      <c r="B9475" t="s">
        <v>6046</v>
      </c>
      <c r="C9475">
        <v>8</v>
      </c>
    </row>
    <row r="9476" spans="1:3" x14ac:dyDescent="0.45">
      <c r="A9476" t="s">
        <v>37830</v>
      </c>
      <c r="B9476" t="s">
        <v>10353</v>
      </c>
      <c r="C9476">
        <v>8</v>
      </c>
    </row>
    <row r="9477" spans="1:3" x14ac:dyDescent="0.45">
      <c r="A9477" t="s">
        <v>37837</v>
      </c>
      <c r="B9477" t="s">
        <v>11289</v>
      </c>
      <c r="C9477">
        <v>8</v>
      </c>
    </row>
    <row r="9478" spans="1:3" x14ac:dyDescent="0.45">
      <c r="A9478" t="s">
        <v>37844</v>
      </c>
      <c r="B9478" t="s">
        <v>12375</v>
      </c>
      <c r="C9478">
        <v>8</v>
      </c>
    </row>
    <row r="9479" spans="1:3" x14ac:dyDescent="0.45">
      <c r="A9479" t="s">
        <v>37851</v>
      </c>
      <c r="B9479" t="s">
        <v>18584</v>
      </c>
      <c r="C9479">
        <v>8</v>
      </c>
    </row>
    <row r="9480" spans="1:3" x14ac:dyDescent="0.45">
      <c r="A9480" t="s">
        <v>37858</v>
      </c>
      <c r="B9480" t="s">
        <v>24241</v>
      </c>
      <c r="C9480">
        <v>8</v>
      </c>
    </row>
    <row r="9481" spans="1:3" x14ac:dyDescent="0.45">
      <c r="A9481" t="s">
        <v>37865</v>
      </c>
      <c r="B9481" t="s">
        <v>26161</v>
      </c>
      <c r="C9481">
        <v>8</v>
      </c>
    </row>
    <row r="9482" spans="1:3" x14ac:dyDescent="0.45">
      <c r="A9482" t="s">
        <v>37872</v>
      </c>
      <c r="B9482" t="s">
        <v>26218</v>
      </c>
      <c r="C9482">
        <v>8</v>
      </c>
    </row>
    <row r="9483" spans="1:3" x14ac:dyDescent="0.45">
      <c r="A9483" t="s">
        <v>37879</v>
      </c>
      <c r="B9483" t="s">
        <v>4261</v>
      </c>
      <c r="C9483">
        <v>7</v>
      </c>
    </row>
    <row r="9484" spans="1:3" x14ac:dyDescent="0.45">
      <c r="A9484" t="s">
        <v>37885</v>
      </c>
      <c r="B9484" t="s">
        <v>4819</v>
      </c>
      <c r="C9484">
        <v>7</v>
      </c>
    </row>
    <row r="9485" spans="1:3" x14ac:dyDescent="0.45">
      <c r="A9485" t="s">
        <v>37891</v>
      </c>
      <c r="B9485" t="s">
        <v>7345</v>
      </c>
      <c r="C9485">
        <v>7</v>
      </c>
    </row>
    <row r="9486" spans="1:3" x14ac:dyDescent="0.45">
      <c r="A9486" t="s">
        <v>37897</v>
      </c>
      <c r="B9486" t="s">
        <v>11241</v>
      </c>
      <c r="C9486">
        <v>7</v>
      </c>
    </row>
    <row r="9487" spans="1:3" x14ac:dyDescent="0.45">
      <c r="A9487" t="s">
        <v>37903</v>
      </c>
      <c r="B9487" t="s">
        <v>13065</v>
      </c>
      <c r="C9487">
        <v>7</v>
      </c>
    </row>
    <row r="9488" spans="1:3" x14ac:dyDescent="0.45">
      <c r="A9488" t="s">
        <v>37909</v>
      </c>
      <c r="B9488" t="s">
        <v>15246</v>
      </c>
      <c r="C9488">
        <v>7</v>
      </c>
    </row>
    <row r="9489" spans="1:3" x14ac:dyDescent="0.45">
      <c r="A9489" t="s">
        <v>37915</v>
      </c>
      <c r="B9489" t="s">
        <v>15336</v>
      </c>
      <c r="C9489">
        <v>7</v>
      </c>
    </row>
    <row r="9490" spans="1:3" x14ac:dyDescent="0.45">
      <c r="A9490" t="s">
        <v>37921</v>
      </c>
      <c r="B9490" t="s">
        <v>17000</v>
      </c>
      <c r="C9490">
        <v>7</v>
      </c>
    </row>
    <row r="9491" spans="1:3" x14ac:dyDescent="0.45">
      <c r="A9491" t="s">
        <v>37927</v>
      </c>
      <c r="B9491" t="s">
        <v>18569</v>
      </c>
      <c r="C9491">
        <v>7</v>
      </c>
    </row>
    <row r="9492" spans="1:3" x14ac:dyDescent="0.45">
      <c r="A9492" t="s">
        <v>37933</v>
      </c>
      <c r="B9492" t="s">
        <v>21622</v>
      </c>
      <c r="C9492">
        <v>7</v>
      </c>
    </row>
    <row r="9493" spans="1:3" x14ac:dyDescent="0.45">
      <c r="A9493" t="s">
        <v>37939</v>
      </c>
      <c r="B9493" t="s">
        <v>22090</v>
      </c>
      <c r="C9493">
        <v>7</v>
      </c>
    </row>
    <row r="9494" spans="1:3" x14ac:dyDescent="0.45">
      <c r="A9494" t="s">
        <v>37945</v>
      </c>
      <c r="B9494" t="s">
        <v>25504</v>
      </c>
      <c r="C9494">
        <v>7</v>
      </c>
    </row>
    <row r="9495" spans="1:3" x14ac:dyDescent="0.45">
      <c r="A9495" t="s">
        <v>37951</v>
      </c>
      <c r="B9495" t="s">
        <v>25510</v>
      </c>
      <c r="C9495">
        <v>7</v>
      </c>
    </row>
    <row r="9496" spans="1:3" x14ac:dyDescent="0.45">
      <c r="A9496" t="s">
        <v>37957</v>
      </c>
      <c r="B9496" t="s">
        <v>27370</v>
      </c>
      <c r="C9496">
        <v>7</v>
      </c>
    </row>
    <row r="9497" spans="1:3" x14ac:dyDescent="0.45">
      <c r="A9497" t="s">
        <v>37963</v>
      </c>
      <c r="B9497" t="s">
        <v>27991</v>
      </c>
      <c r="C9497">
        <v>7</v>
      </c>
    </row>
    <row r="9498" spans="1:3" x14ac:dyDescent="0.45">
      <c r="A9498" t="s">
        <v>37742</v>
      </c>
      <c r="B9498" t="s">
        <v>23818</v>
      </c>
      <c r="C9498">
        <v>12</v>
      </c>
    </row>
    <row r="9499" spans="1:3" x14ac:dyDescent="0.45">
      <c r="A9499" t="s">
        <v>37753</v>
      </c>
      <c r="B9499" t="s">
        <v>25159</v>
      </c>
      <c r="C9499">
        <v>10</v>
      </c>
    </row>
    <row r="9500" spans="1:3" x14ac:dyDescent="0.45">
      <c r="A9500" t="s">
        <v>37762</v>
      </c>
      <c r="B9500" t="s">
        <v>4387</v>
      </c>
      <c r="C9500">
        <v>9</v>
      </c>
    </row>
    <row r="9501" spans="1:3" x14ac:dyDescent="0.45">
      <c r="A9501" t="s">
        <v>37770</v>
      </c>
      <c r="B9501" t="s">
        <v>7150</v>
      </c>
      <c r="C9501">
        <v>9</v>
      </c>
    </row>
    <row r="9502" spans="1:3" x14ac:dyDescent="0.45">
      <c r="A9502" t="s">
        <v>37778</v>
      </c>
      <c r="B9502" t="s">
        <v>17873</v>
      </c>
      <c r="C9502">
        <v>9</v>
      </c>
    </row>
    <row r="9503" spans="1:3" x14ac:dyDescent="0.45">
      <c r="A9503" t="s">
        <v>37786</v>
      </c>
      <c r="B9503" t="s">
        <v>23779</v>
      </c>
      <c r="C9503">
        <v>9</v>
      </c>
    </row>
    <row r="9504" spans="1:3" x14ac:dyDescent="0.45">
      <c r="A9504" t="s">
        <v>37794</v>
      </c>
      <c r="B9504" t="s">
        <v>73</v>
      </c>
      <c r="C9504">
        <v>8</v>
      </c>
    </row>
    <row r="9505" spans="1:3" x14ac:dyDescent="0.45">
      <c r="A9505" t="s">
        <v>37801</v>
      </c>
      <c r="B9505" t="s">
        <v>295</v>
      </c>
      <c r="C9505">
        <v>8</v>
      </c>
    </row>
    <row r="9506" spans="1:3" x14ac:dyDescent="0.45">
      <c r="A9506" t="s">
        <v>37808</v>
      </c>
      <c r="B9506" t="s">
        <v>325</v>
      </c>
      <c r="C9506">
        <v>8</v>
      </c>
    </row>
    <row r="9507" spans="1:3" x14ac:dyDescent="0.45">
      <c r="A9507" t="s">
        <v>37815</v>
      </c>
      <c r="B9507" t="s">
        <v>5254</v>
      </c>
      <c r="C9507">
        <v>8</v>
      </c>
    </row>
    <row r="9508" spans="1:3" x14ac:dyDescent="0.45">
      <c r="A9508" t="s">
        <v>37822</v>
      </c>
      <c r="B9508" t="s">
        <v>6046</v>
      </c>
      <c r="C9508">
        <v>8</v>
      </c>
    </row>
    <row r="9509" spans="1:3" x14ac:dyDescent="0.45">
      <c r="A9509" t="s">
        <v>37829</v>
      </c>
      <c r="B9509" t="s">
        <v>10353</v>
      </c>
      <c r="C9509">
        <v>8</v>
      </c>
    </row>
    <row r="9510" spans="1:3" x14ac:dyDescent="0.45">
      <c r="A9510" t="s">
        <v>37836</v>
      </c>
      <c r="B9510" t="s">
        <v>11289</v>
      </c>
      <c r="C9510">
        <v>8</v>
      </c>
    </row>
    <row r="9511" spans="1:3" x14ac:dyDescent="0.45">
      <c r="A9511" t="s">
        <v>37843</v>
      </c>
      <c r="B9511" t="s">
        <v>12375</v>
      </c>
      <c r="C9511">
        <v>8</v>
      </c>
    </row>
    <row r="9512" spans="1:3" x14ac:dyDescent="0.45">
      <c r="A9512" t="s">
        <v>37850</v>
      </c>
      <c r="B9512" t="s">
        <v>18584</v>
      </c>
      <c r="C9512">
        <v>8</v>
      </c>
    </row>
    <row r="9513" spans="1:3" x14ac:dyDescent="0.45">
      <c r="A9513" t="s">
        <v>37857</v>
      </c>
      <c r="B9513" t="s">
        <v>24241</v>
      </c>
      <c r="C9513">
        <v>8</v>
      </c>
    </row>
    <row r="9514" spans="1:3" x14ac:dyDescent="0.45">
      <c r="A9514" t="s">
        <v>37864</v>
      </c>
      <c r="B9514" t="s">
        <v>26161</v>
      </c>
      <c r="C9514">
        <v>8</v>
      </c>
    </row>
    <row r="9515" spans="1:3" x14ac:dyDescent="0.45">
      <c r="A9515" t="s">
        <v>37871</v>
      </c>
      <c r="B9515" t="s">
        <v>26218</v>
      </c>
      <c r="C9515">
        <v>8</v>
      </c>
    </row>
    <row r="9516" spans="1:3" x14ac:dyDescent="0.45">
      <c r="A9516" t="s">
        <v>37878</v>
      </c>
      <c r="B9516" t="s">
        <v>4261</v>
      </c>
      <c r="C9516">
        <v>7</v>
      </c>
    </row>
    <row r="9517" spans="1:3" x14ac:dyDescent="0.45">
      <c r="A9517" t="s">
        <v>37884</v>
      </c>
      <c r="B9517" t="s">
        <v>4819</v>
      </c>
      <c r="C9517">
        <v>7</v>
      </c>
    </row>
    <row r="9518" spans="1:3" x14ac:dyDescent="0.45">
      <c r="A9518" t="s">
        <v>37890</v>
      </c>
      <c r="B9518" t="s">
        <v>7345</v>
      </c>
      <c r="C9518">
        <v>7</v>
      </c>
    </row>
    <row r="9519" spans="1:3" x14ac:dyDescent="0.45">
      <c r="A9519" t="s">
        <v>37896</v>
      </c>
      <c r="B9519" t="s">
        <v>11241</v>
      </c>
      <c r="C9519">
        <v>7</v>
      </c>
    </row>
    <row r="9520" spans="1:3" x14ac:dyDescent="0.45">
      <c r="A9520" t="s">
        <v>37902</v>
      </c>
      <c r="B9520" t="s">
        <v>13065</v>
      </c>
      <c r="C9520">
        <v>7</v>
      </c>
    </row>
    <row r="9521" spans="1:3" x14ac:dyDescent="0.45">
      <c r="A9521" t="s">
        <v>37908</v>
      </c>
      <c r="B9521" t="s">
        <v>15246</v>
      </c>
      <c r="C9521">
        <v>7</v>
      </c>
    </row>
    <row r="9522" spans="1:3" x14ac:dyDescent="0.45">
      <c r="A9522" t="s">
        <v>37914</v>
      </c>
      <c r="B9522" t="s">
        <v>15336</v>
      </c>
      <c r="C9522">
        <v>7</v>
      </c>
    </row>
    <row r="9523" spans="1:3" x14ac:dyDescent="0.45">
      <c r="A9523" t="s">
        <v>37920</v>
      </c>
      <c r="B9523" t="s">
        <v>17000</v>
      </c>
      <c r="C9523">
        <v>7</v>
      </c>
    </row>
    <row r="9524" spans="1:3" x14ac:dyDescent="0.45">
      <c r="A9524" t="s">
        <v>37926</v>
      </c>
      <c r="B9524" t="s">
        <v>18569</v>
      </c>
      <c r="C9524">
        <v>7</v>
      </c>
    </row>
    <row r="9525" spans="1:3" x14ac:dyDescent="0.45">
      <c r="A9525" t="s">
        <v>37932</v>
      </c>
      <c r="B9525" t="s">
        <v>21622</v>
      </c>
      <c r="C9525">
        <v>7</v>
      </c>
    </row>
    <row r="9526" spans="1:3" x14ac:dyDescent="0.45">
      <c r="A9526" t="s">
        <v>37938</v>
      </c>
      <c r="B9526" t="s">
        <v>22090</v>
      </c>
      <c r="C9526">
        <v>7</v>
      </c>
    </row>
    <row r="9527" spans="1:3" x14ac:dyDescent="0.45">
      <c r="A9527" t="s">
        <v>37944</v>
      </c>
      <c r="B9527" t="s">
        <v>25504</v>
      </c>
      <c r="C9527">
        <v>7</v>
      </c>
    </row>
    <row r="9528" spans="1:3" x14ac:dyDescent="0.45">
      <c r="A9528" t="s">
        <v>37950</v>
      </c>
      <c r="B9528" t="s">
        <v>25510</v>
      </c>
      <c r="C9528">
        <v>7</v>
      </c>
    </row>
    <row r="9529" spans="1:3" x14ac:dyDescent="0.45">
      <c r="A9529" t="s">
        <v>37956</v>
      </c>
      <c r="B9529" t="s">
        <v>27370</v>
      </c>
      <c r="C9529">
        <v>7</v>
      </c>
    </row>
    <row r="9530" spans="1:3" x14ac:dyDescent="0.45">
      <c r="A9530" t="s">
        <v>37962</v>
      </c>
      <c r="B9530" t="s">
        <v>27991</v>
      </c>
      <c r="C9530">
        <v>7</v>
      </c>
    </row>
    <row r="9531" spans="1:3" x14ac:dyDescent="0.45">
      <c r="A9531" t="s">
        <v>37968</v>
      </c>
      <c r="B9531" t="s">
        <v>1246</v>
      </c>
      <c r="C9531">
        <v>6</v>
      </c>
    </row>
    <row r="9532" spans="1:3" x14ac:dyDescent="0.45">
      <c r="A9532" t="s">
        <v>37973</v>
      </c>
      <c r="B9532" t="s">
        <v>1663</v>
      </c>
      <c r="C9532">
        <v>6</v>
      </c>
    </row>
    <row r="9533" spans="1:3" x14ac:dyDescent="0.45">
      <c r="A9533" t="s">
        <v>37978</v>
      </c>
      <c r="B9533" t="s">
        <v>2595</v>
      </c>
      <c r="C9533">
        <v>6</v>
      </c>
    </row>
    <row r="9534" spans="1:3" x14ac:dyDescent="0.45">
      <c r="A9534" t="s">
        <v>37983</v>
      </c>
      <c r="B9534" t="s">
        <v>4204</v>
      </c>
      <c r="C9534">
        <v>6</v>
      </c>
    </row>
    <row r="9535" spans="1:3" x14ac:dyDescent="0.45">
      <c r="A9535" t="s">
        <v>37988</v>
      </c>
      <c r="B9535" t="s">
        <v>4618</v>
      </c>
      <c r="C9535">
        <v>6</v>
      </c>
    </row>
    <row r="9536" spans="1:3" x14ac:dyDescent="0.45">
      <c r="A9536" t="s">
        <v>37993</v>
      </c>
      <c r="B9536" t="s">
        <v>6199</v>
      </c>
      <c r="C9536">
        <v>6</v>
      </c>
    </row>
    <row r="9537" spans="1:3" x14ac:dyDescent="0.45">
      <c r="A9537" t="s">
        <v>37998</v>
      </c>
      <c r="B9537" t="s">
        <v>6643</v>
      </c>
      <c r="C9537">
        <v>6</v>
      </c>
    </row>
    <row r="9538" spans="1:3" x14ac:dyDescent="0.45">
      <c r="A9538" t="s">
        <v>38003</v>
      </c>
      <c r="B9538" t="s">
        <v>6868</v>
      </c>
      <c r="C9538">
        <v>6</v>
      </c>
    </row>
    <row r="9539" spans="1:3" x14ac:dyDescent="0.45">
      <c r="A9539" t="s">
        <v>38008</v>
      </c>
      <c r="B9539" t="s">
        <v>8638</v>
      </c>
      <c r="C9539">
        <v>6</v>
      </c>
    </row>
    <row r="9540" spans="1:3" x14ac:dyDescent="0.45">
      <c r="A9540" t="s">
        <v>38013</v>
      </c>
      <c r="B9540" t="s">
        <v>8905</v>
      </c>
      <c r="C9540">
        <v>6</v>
      </c>
    </row>
    <row r="9541" spans="1:3" x14ac:dyDescent="0.45">
      <c r="A9541" t="s">
        <v>38018</v>
      </c>
      <c r="B9541" t="s">
        <v>9766</v>
      </c>
      <c r="C9541">
        <v>6</v>
      </c>
    </row>
    <row r="9542" spans="1:3" x14ac:dyDescent="0.45">
      <c r="A9542" t="s">
        <v>38023</v>
      </c>
      <c r="B9542" t="s">
        <v>9940</v>
      </c>
      <c r="C9542">
        <v>6</v>
      </c>
    </row>
    <row r="9543" spans="1:3" x14ac:dyDescent="0.45">
      <c r="A9543" t="s">
        <v>38028</v>
      </c>
      <c r="B9543" t="s">
        <v>9970</v>
      </c>
      <c r="C9543">
        <v>6</v>
      </c>
    </row>
    <row r="9544" spans="1:3" x14ac:dyDescent="0.45">
      <c r="A9544" t="s">
        <v>38033</v>
      </c>
      <c r="B9544" t="s">
        <v>10311</v>
      </c>
      <c r="C9544">
        <v>6</v>
      </c>
    </row>
    <row r="9545" spans="1:3" x14ac:dyDescent="0.45">
      <c r="A9545" t="s">
        <v>38038</v>
      </c>
      <c r="B9545" t="s">
        <v>10548</v>
      </c>
      <c r="C9545">
        <v>6</v>
      </c>
    </row>
    <row r="9546" spans="1:3" x14ac:dyDescent="0.45">
      <c r="A9546" t="s">
        <v>38043</v>
      </c>
      <c r="B9546" t="s">
        <v>11742</v>
      </c>
      <c r="C9546">
        <v>6</v>
      </c>
    </row>
    <row r="9547" spans="1:3" x14ac:dyDescent="0.45">
      <c r="A9547" t="s">
        <v>38048</v>
      </c>
      <c r="B9547" t="s">
        <v>14055</v>
      </c>
      <c r="C9547">
        <v>6</v>
      </c>
    </row>
    <row r="9548" spans="1:3" x14ac:dyDescent="0.45">
      <c r="A9548" t="s">
        <v>38053</v>
      </c>
      <c r="B9548" t="s">
        <v>14169</v>
      </c>
      <c r="C9548">
        <v>6</v>
      </c>
    </row>
    <row r="9549" spans="1:3" x14ac:dyDescent="0.45">
      <c r="A9549" t="s">
        <v>38058</v>
      </c>
      <c r="B9549" t="s">
        <v>14406</v>
      </c>
      <c r="C9549">
        <v>6</v>
      </c>
    </row>
    <row r="9550" spans="1:3" x14ac:dyDescent="0.45">
      <c r="A9550" t="s">
        <v>38063</v>
      </c>
      <c r="B9550" t="s">
        <v>14484</v>
      </c>
      <c r="C9550">
        <v>6</v>
      </c>
    </row>
    <row r="9551" spans="1:3" x14ac:dyDescent="0.45">
      <c r="A9551" t="s">
        <v>38068</v>
      </c>
      <c r="B9551" t="s">
        <v>15444</v>
      </c>
      <c r="C9551">
        <v>6</v>
      </c>
    </row>
    <row r="9552" spans="1:3" x14ac:dyDescent="0.45">
      <c r="A9552" t="s">
        <v>38073</v>
      </c>
      <c r="B9552" t="s">
        <v>16865</v>
      </c>
      <c r="C9552">
        <v>6</v>
      </c>
    </row>
    <row r="9553" spans="1:3" x14ac:dyDescent="0.45">
      <c r="A9553" t="s">
        <v>38078</v>
      </c>
      <c r="B9553" t="s">
        <v>17723</v>
      </c>
      <c r="C9553">
        <v>6</v>
      </c>
    </row>
    <row r="9554" spans="1:3" x14ac:dyDescent="0.45">
      <c r="A9554" t="s">
        <v>38083</v>
      </c>
      <c r="B9554" t="s">
        <v>18395</v>
      </c>
      <c r="C9554">
        <v>6</v>
      </c>
    </row>
    <row r="9555" spans="1:3" x14ac:dyDescent="0.45">
      <c r="A9555" t="s">
        <v>38088</v>
      </c>
      <c r="B9555" t="s">
        <v>18512</v>
      </c>
      <c r="C9555">
        <v>6</v>
      </c>
    </row>
    <row r="9556" spans="1:3" x14ac:dyDescent="0.45">
      <c r="A9556" t="s">
        <v>38093</v>
      </c>
      <c r="B9556" t="s">
        <v>18599</v>
      </c>
      <c r="C9556">
        <v>6</v>
      </c>
    </row>
    <row r="9557" spans="1:3" x14ac:dyDescent="0.45">
      <c r="A9557" t="s">
        <v>38098</v>
      </c>
      <c r="B9557" t="s">
        <v>18773</v>
      </c>
      <c r="C9557">
        <v>6</v>
      </c>
    </row>
    <row r="9558" spans="1:3" x14ac:dyDescent="0.45">
      <c r="A9558" t="s">
        <v>38103</v>
      </c>
      <c r="B9558" t="s">
        <v>20456</v>
      </c>
      <c r="C9558">
        <v>6</v>
      </c>
    </row>
    <row r="9559" spans="1:3" x14ac:dyDescent="0.45">
      <c r="A9559" t="s">
        <v>38108</v>
      </c>
      <c r="B9559" t="s">
        <v>22126</v>
      </c>
      <c r="C9559">
        <v>6</v>
      </c>
    </row>
    <row r="9560" spans="1:3" x14ac:dyDescent="0.45">
      <c r="A9560" t="s">
        <v>38113</v>
      </c>
      <c r="B9560" t="s">
        <v>23434</v>
      </c>
      <c r="C9560">
        <v>6</v>
      </c>
    </row>
    <row r="9561" spans="1:3" x14ac:dyDescent="0.45">
      <c r="A9561" t="s">
        <v>38118</v>
      </c>
      <c r="B9561" t="s">
        <v>25426</v>
      </c>
      <c r="C9561">
        <v>6</v>
      </c>
    </row>
    <row r="9562" spans="1:3" x14ac:dyDescent="0.45">
      <c r="A9562" t="s">
        <v>38123</v>
      </c>
      <c r="B9562" t="s">
        <v>25645</v>
      </c>
      <c r="C9562">
        <v>6</v>
      </c>
    </row>
    <row r="9563" spans="1:3" x14ac:dyDescent="0.45">
      <c r="A9563" t="s">
        <v>38128</v>
      </c>
      <c r="B9563" t="s">
        <v>26380</v>
      </c>
      <c r="C9563">
        <v>6</v>
      </c>
    </row>
    <row r="9564" spans="1:3" x14ac:dyDescent="0.45">
      <c r="A9564" t="s">
        <v>38133</v>
      </c>
      <c r="B9564" t="s">
        <v>27415</v>
      </c>
      <c r="C9564">
        <v>6</v>
      </c>
    </row>
    <row r="9565" spans="1:3" x14ac:dyDescent="0.45">
      <c r="A9565" t="s">
        <v>38138</v>
      </c>
      <c r="B9565" t="s">
        <v>27664</v>
      </c>
      <c r="C9565">
        <v>6</v>
      </c>
    </row>
    <row r="9566" spans="1:3" x14ac:dyDescent="0.45">
      <c r="A9566" t="s">
        <v>38143</v>
      </c>
      <c r="B9566" t="s">
        <v>27760</v>
      </c>
      <c r="C9566">
        <v>6</v>
      </c>
    </row>
    <row r="9567" spans="1:3" x14ac:dyDescent="0.45">
      <c r="A9567" t="s">
        <v>37741</v>
      </c>
      <c r="B9567" t="s">
        <v>23818</v>
      </c>
      <c r="C9567">
        <v>12</v>
      </c>
    </row>
    <row r="9568" spans="1:3" x14ac:dyDescent="0.45">
      <c r="A9568" t="s">
        <v>37752</v>
      </c>
      <c r="B9568" t="s">
        <v>25159</v>
      </c>
      <c r="C9568">
        <v>10</v>
      </c>
    </row>
    <row r="9569" spans="1:3" x14ac:dyDescent="0.45">
      <c r="A9569" t="s">
        <v>37761</v>
      </c>
      <c r="B9569" t="s">
        <v>4387</v>
      </c>
      <c r="C9569">
        <v>9</v>
      </c>
    </row>
    <row r="9570" spans="1:3" x14ac:dyDescent="0.45">
      <c r="A9570" t="s">
        <v>37769</v>
      </c>
      <c r="B9570" t="s">
        <v>7150</v>
      </c>
      <c r="C9570">
        <v>9</v>
      </c>
    </row>
    <row r="9571" spans="1:3" x14ac:dyDescent="0.45">
      <c r="A9571" t="s">
        <v>37777</v>
      </c>
      <c r="B9571" t="s">
        <v>17873</v>
      </c>
      <c r="C9571">
        <v>9</v>
      </c>
    </row>
    <row r="9572" spans="1:3" x14ac:dyDescent="0.45">
      <c r="A9572" t="s">
        <v>37785</v>
      </c>
      <c r="B9572" t="s">
        <v>23779</v>
      </c>
      <c r="C9572">
        <v>9</v>
      </c>
    </row>
    <row r="9573" spans="1:3" x14ac:dyDescent="0.45">
      <c r="A9573" t="s">
        <v>37793</v>
      </c>
      <c r="B9573" t="s">
        <v>73</v>
      </c>
      <c r="C9573">
        <v>8</v>
      </c>
    </row>
    <row r="9574" spans="1:3" x14ac:dyDescent="0.45">
      <c r="A9574" t="s">
        <v>37800</v>
      </c>
      <c r="B9574" t="s">
        <v>295</v>
      </c>
      <c r="C9574">
        <v>8</v>
      </c>
    </row>
    <row r="9575" spans="1:3" x14ac:dyDescent="0.45">
      <c r="A9575" t="s">
        <v>37807</v>
      </c>
      <c r="B9575" t="s">
        <v>325</v>
      </c>
      <c r="C9575">
        <v>8</v>
      </c>
    </row>
    <row r="9576" spans="1:3" x14ac:dyDescent="0.45">
      <c r="A9576" t="s">
        <v>37814</v>
      </c>
      <c r="B9576" t="s">
        <v>5254</v>
      </c>
      <c r="C9576">
        <v>8</v>
      </c>
    </row>
    <row r="9577" spans="1:3" x14ac:dyDescent="0.45">
      <c r="A9577" t="s">
        <v>37821</v>
      </c>
      <c r="B9577" t="s">
        <v>6046</v>
      </c>
      <c r="C9577">
        <v>8</v>
      </c>
    </row>
    <row r="9578" spans="1:3" x14ac:dyDescent="0.45">
      <c r="A9578" t="s">
        <v>37828</v>
      </c>
      <c r="B9578" t="s">
        <v>10353</v>
      </c>
      <c r="C9578">
        <v>8</v>
      </c>
    </row>
    <row r="9579" spans="1:3" x14ac:dyDescent="0.45">
      <c r="A9579" t="s">
        <v>37835</v>
      </c>
      <c r="B9579" t="s">
        <v>11289</v>
      </c>
      <c r="C9579">
        <v>8</v>
      </c>
    </row>
    <row r="9580" spans="1:3" x14ac:dyDescent="0.45">
      <c r="A9580" t="s">
        <v>37842</v>
      </c>
      <c r="B9580" t="s">
        <v>12375</v>
      </c>
      <c r="C9580">
        <v>8</v>
      </c>
    </row>
    <row r="9581" spans="1:3" x14ac:dyDescent="0.45">
      <c r="A9581" t="s">
        <v>37849</v>
      </c>
      <c r="B9581" t="s">
        <v>18584</v>
      </c>
      <c r="C9581">
        <v>8</v>
      </c>
    </row>
    <row r="9582" spans="1:3" x14ac:dyDescent="0.45">
      <c r="A9582" t="s">
        <v>37856</v>
      </c>
      <c r="B9582" t="s">
        <v>24241</v>
      </c>
      <c r="C9582">
        <v>8</v>
      </c>
    </row>
    <row r="9583" spans="1:3" x14ac:dyDescent="0.45">
      <c r="A9583" t="s">
        <v>37863</v>
      </c>
      <c r="B9583" t="s">
        <v>26161</v>
      </c>
      <c r="C9583">
        <v>8</v>
      </c>
    </row>
    <row r="9584" spans="1:3" x14ac:dyDescent="0.45">
      <c r="A9584" t="s">
        <v>37870</v>
      </c>
      <c r="B9584" t="s">
        <v>26218</v>
      </c>
      <c r="C9584">
        <v>8</v>
      </c>
    </row>
    <row r="9585" spans="1:3" x14ac:dyDescent="0.45">
      <c r="A9585" t="s">
        <v>37877</v>
      </c>
      <c r="B9585" t="s">
        <v>4261</v>
      </c>
      <c r="C9585">
        <v>7</v>
      </c>
    </row>
    <row r="9586" spans="1:3" x14ac:dyDescent="0.45">
      <c r="A9586" t="s">
        <v>37883</v>
      </c>
      <c r="B9586" t="s">
        <v>4819</v>
      </c>
      <c r="C9586">
        <v>7</v>
      </c>
    </row>
    <row r="9587" spans="1:3" x14ac:dyDescent="0.45">
      <c r="A9587" t="s">
        <v>37889</v>
      </c>
      <c r="B9587" t="s">
        <v>7345</v>
      </c>
      <c r="C9587">
        <v>7</v>
      </c>
    </row>
    <row r="9588" spans="1:3" x14ac:dyDescent="0.45">
      <c r="A9588" t="s">
        <v>37895</v>
      </c>
      <c r="B9588" t="s">
        <v>11241</v>
      </c>
      <c r="C9588">
        <v>7</v>
      </c>
    </row>
    <row r="9589" spans="1:3" x14ac:dyDescent="0.45">
      <c r="A9589" t="s">
        <v>37901</v>
      </c>
      <c r="B9589" t="s">
        <v>13065</v>
      </c>
      <c r="C9589">
        <v>7</v>
      </c>
    </row>
    <row r="9590" spans="1:3" x14ac:dyDescent="0.45">
      <c r="A9590" t="s">
        <v>37907</v>
      </c>
      <c r="B9590" t="s">
        <v>15246</v>
      </c>
      <c r="C9590">
        <v>7</v>
      </c>
    </row>
    <row r="9591" spans="1:3" x14ac:dyDescent="0.45">
      <c r="A9591" t="s">
        <v>37913</v>
      </c>
      <c r="B9591" t="s">
        <v>15336</v>
      </c>
      <c r="C9591">
        <v>7</v>
      </c>
    </row>
    <row r="9592" spans="1:3" x14ac:dyDescent="0.45">
      <c r="A9592" t="s">
        <v>37919</v>
      </c>
      <c r="B9592" t="s">
        <v>17000</v>
      </c>
      <c r="C9592">
        <v>7</v>
      </c>
    </row>
    <row r="9593" spans="1:3" x14ac:dyDescent="0.45">
      <c r="A9593" t="s">
        <v>37925</v>
      </c>
      <c r="B9593" t="s">
        <v>18569</v>
      </c>
      <c r="C9593">
        <v>7</v>
      </c>
    </row>
    <row r="9594" spans="1:3" x14ac:dyDescent="0.45">
      <c r="A9594" t="s">
        <v>37931</v>
      </c>
      <c r="B9594" t="s">
        <v>21622</v>
      </c>
      <c r="C9594">
        <v>7</v>
      </c>
    </row>
    <row r="9595" spans="1:3" x14ac:dyDescent="0.45">
      <c r="A9595" t="s">
        <v>37937</v>
      </c>
      <c r="B9595" t="s">
        <v>22090</v>
      </c>
      <c r="C9595">
        <v>7</v>
      </c>
    </row>
    <row r="9596" spans="1:3" x14ac:dyDescent="0.45">
      <c r="A9596" t="s">
        <v>37943</v>
      </c>
      <c r="B9596" t="s">
        <v>25504</v>
      </c>
      <c r="C9596">
        <v>7</v>
      </c>
    </row>
    <row r="9597" spans="1:3" x14ac:dyDescent="0.45">
      <c r="A9597" t="s">
        <v>37949</v>
      </c>
      <c r="B9597" t="s">
        <v>25510</v>
      </c>
      <c r="C9597">
        <v>7</v>
      </c>
    </row>
    <row r="9598" spans="1:3" x14ac:dyDescent="0.45">
      <c r="A9598" t="s">
        <v>37955</v>
      </c>
      <c r="B9598" t="s">
        <v>27370</v>
      </c>
      <c r="C9598">
        <v>7</v>
      </c>
    </row>
    <row r="9599" spans="1:3" x14ac:dyDescent="0.45">
      <c r="A9599" t="s">
        <v>37961</v>
      </c>
      <c r="B9599" t="s">
        <v>27991</v>
      </c>
      <c r="C9599">
        <v>7</v>
      </c>
    </row>
    <row r="9600" spans="1:3" x14ac:dyDescent="0.45">
      <c r="A9600" t="s">
        <v>37967</v>
      </c>
      <c r="B9600" t="s">
        <v>1246</v>
      </c>
      <c r="C9600">
        <v>6</v>
      </c>
    </row>
    <row r="9601" spans="1:3" x14ac:dyDescent="0.45">
      <c r="A9601" t="s">
        <v>37972</v>
      </c>
      <c r="B9601" t="s">
        <v>1663</v>
      </c>
      <c r="C9601">
        <v>6</v>
      </c>
    </row>
    <row r="9602" spans="1:3" x14ac:dyDescent="0.45">
      <c r="A9602" t="s">
        <v>37977</v>
      </c>
      <c r="B9602" t="s">
        <v>2595</v>
      </c>
      <c r="C9602">
        <v>6</v>
      </c>
    </row>
    <row r="9603" spans="1:3" x14ac:dyDescent="0.45">
      <c r="A9603" t="s">
        <v>37982</v>
      </c>
      <c r="B9603" t="s">
        <v>4204</v>
      </c>
      <c r="C9603">
        <v>6</v>
      </c>
    </row>
    <row r="9604" spans="1:3" x14ac:dyDescent="0.45">
      <c r="A9604" t="s">
        <v>37987</v>
      </c>
      <c r="B9604" t="s">
        <v>4618</v>
      </c>
      <c r="C9604">
        <v>6</v>
      </c>
    </row>
    <row r="9605" spans="1:3" x14ac:dyDescent="0.45">
      <c r="A9605" t="s">
        <v>37992</v>
      </c>
      <c r="B9605" t="s">
        <v>6199</v>
      </c>
      <c r="C9605">
        <v>6</v>
      </c>
    </row>
    <row r="9606" spans="1:3" x14ac:dyDescent="0.45">
      <c r="A9606" t="s">
        <v>37997</v>
      </c>
      <c r="B9606" t="s">
        <v>6643</v>
      </c>
      <c r="C9606">
        <v>6</v>
      </c>
    </row>
    <row r="9607" spans="1:3" x14ac:dyDescent="0.45">
      <c r="A9607" t="s">
        <v>38002</v>
      </c>
      <c r="B9607" t="s">
        <v>6868</v>
      </c>
      <c r="C9607">
        <v>6</v>
      </c>
    </row>
    <row r="9608" spans="1:3" x14ac:dyDescent="0.45">
      <c r="A9608" t="s">
        <v>38007</v>
      </c>
      <c r="B9608" t="s">
        <v>8638</v>
      </c>
      <c r="C9608">
        <v>6</v>
      </c>
    </row>
    <row r="9609" spans="1:3" x14ac:dyDescent="0.45">
      <c r="A9609" t="s">
        <v>38012</v>
      </c>
      <c r="B9609" t="s">
        <v>8905</v>
      </c>
      <c r="C9609">
        <v>6</v>
      </c>
    </row>
    <row r="9610" spans="1:3" x14ac:dyDescent="0.45">
      <c r="A9610" t="s">
        <v>38017</v>
      </c>
      <c r="B9610" t="s">
        <v>9766</v>
      </c>
      <c r="C9610">
        <v>6</v>
      </c>
    </row>
    <row r="9611" spans="1:3" x14ac:dyDescent="0.45">
      <c r="A9611" t="s">
        <v>38022</v>
      </c>
      <c r="B9611" t="s">
        <v>9940</v>
      </c>
      <c r="C9611">
        <v>6</v>
      </c>
    </row>
    <row r="9612" spans="1:3" x14ac:dyDescent="0.45">
      <c r="A9612" t="s">
        <v>38027</v>
      </c>
      <c r="B9612" t="s">
        <v>9970</v>
      </c>
      <c r="C9612">
        <v>6</v>
      </c>
    </row>
    <row r="9613" spans="1:3" x14ac:dyDescent="0.45">
      <c r="A9613" t="s">
        <v>38032</v>
      </c>
      <c r="B9613" t="s">
        <v>10311</v>
      </c>
      <c r="C9613">
        <v>6</v>
      </c>
    </row>
    <row r="9614" spans="1:3" x14ac:dyDescent="0.45">
      <c r="A9614" t="s">
        <v>38037</v>
      </c>
      <c r="B9614" t="s">
        <v>10548</v>
      </c>
      <c r="C9614">
        <v>6</v>
      </c>
    </row>
    <row r="9615" spans="1:3" x14ac:dyDescent="0.45">
      <c r="A9615" t="s">
        <v>38042</v>
      </c>
      <c r="B9615" t="s">
        <v>11742</v>
      </c>
      <c r="C9615">
        <v>6</v>
      </c>
    </row>
    <row r="9616" spans="1:3" x14ac:dyDescent="0.45">
      <c r="A9616" t="s">
        <v>38047</v>
      </c>
      <c r="B9616" t="s">
        <v>14055</v>
      </c>
      <c r="C9616">
        <v>6</v>
      </c>
    </row>
    <row r="9617" spans="1:3" x14ac:dyDescent="0.45">
      <c r="A9617" t="s">
        <v>38052</v>
      </c>
      <c r="B9617" t="s">
        <v>14169</v>
      </c>
      <c r="C9617">
        <v>6</v>
      </c>
    </row>
    <row r="9618" spans="1:3" x14ac:dyDescent="0.45">
      <c r="A9618" t="s">
        <v>38057</v>
      </c>
      <c r="B9618" t="s">
        <v>14406</v>
      </c>
      <c r="C9618">
        <v>6</v>
      </c>
    </row>
    <row r="9619" spans="1:3" x14ac:dyDescent="0.45">
      <c r="A9619" t="s">
        <v>38062</v>
      </c>
      <c r="B9619" t="s">
        <v>14484</v>
      </c>
      <c r="C9619">
        <v>6</v>
      </c>
    </row>
    <row r="9620" spans="1:3" x14ac:dyDescent="0.45">
      <c r="A9620" t="s">
        <v>38067</v>
      </c>
      <c r="B9620" t="s">
        <v>15444</v>
      </c>
      <c r="C9620">
        <v>6</v>
      </c>
    </row>
    <row r="9621" spans="1:3" x14ac:dyDescent="0.45">
      <c r="A9621" t="s">
        <v>38072</v>
      </c>
      <c r="B9621" t="s">
        <v>16865</v>
      </c>
      <c r="C9621">
        <v>6</v>
      </c>
    </row>
    <row r="9622" spans="1:3" x14ac:dyDescent="0.45">
      <c r="A9622" t="s">
        <v>38077</v>
      </c>
      <c r="B9622" t="s">
        <v>17723</v>
      </c>
      <c r="C9622">
        <v>6</v>
      </c>
    </row>
    <row r="9623" spans="1:3" x14ac:dyDescent="0.45">
      <c r="A9623" t="s">
        <v>38082</v>
      </c>
      <c r="B9623" t="s">
        <v>18395</v>
      </c>
      <c r="C9623">
        <v>6</v>
      </c>
    </row>
    <row r="9624" spans="1:3" x14ac:dyDescent="0.45">
      <c r="A9624" t="s">
        <v>38087</v>
      </c>
      <c r="B9624" t="s">
        <v>18512</v>
      </c>
      <c r="C9624">
        <v>6</v>
      </c>
    </row>
    <row r="9625" spans="1:3" x14ac:dyDescent="0.45">
      <c r="A9625" t="s">
        <v>38092</v>
      </c>
      <c r="B9625" t="s">
        <v>18599</v>
      </c>
      <c r="C9625">
        <v>6</v>
      </c>
    </row>
    <row r="9626" spans="1:3" x14ac:dyDescent="0.45">
      <c r="A9626" t="s">
        <v>38097</v>
      </c>
      <c r="B9626" t="s">
        <v>18773</v>
      </c>
      <c r="C9626">
        <v>6</v>
      </c>
    </row>
    <row r="9627" spans="1:3" x14ac:dyDescent="0.45">
      <c r="A9627" t="s">
        <v>38102</v>
      </c>
      <c r="B9627" t="s">
        <v>20456</v>
      </c>
      <c r="C9627">
        <v>6</v>
      </c>
    </row>
    <row r="9628" spans="1:3" x14ac:dyDescent="0.45">
      <c r="A9628" t="s">
        <v>38107</v>
      </c>
      <c r="B9628" t="s">
        <v>22126</v>
      </c>
      <c r="C9628">
        <v>6</v>
      </c>
    </row>
    <row r="9629" spans="1:3" x14ac:dyDescent="0.45">
      <c r="A9629" t="s">
        <v>38112</v>
      </c>
      <c r="B9629" t="s">
        <v>23434</v>
      </c>
      <c r="C9629">
        <v>6</v>
      </c>
    </row>
    <row r="9630" spans="1:3" x14ac:dyDescent="0.45">
      <c r="A9630" t="s">
        <v>38117</v>
      </c>
      <c r="B9630" t="s">
        <v>25426</v>
      </c>
      <c r="C9630">
        <v>6</v>
      </c>
    </row>
    <row r="9631" spans="1:3" x14ac:dyDescent="0.45">
      <c r="A9631" t="s">
        <v>38122</v>
      </c>
      <c r="B9631" t="s">
        <v>25645</v>
      </c>
      <c r="C9631">
        <v>6</v>
      </c>
    </row>
    <row r="9632" spans="1:3" x14ac:dyDescent="0.45">
      <c r="A9632" t="s">
        <v>38127</v>
      </c>
      <c r="B9632" t="s">
        <v>26380</v>
      </c>
      <c r="C9632">
        <v>6</v>
      </c>
    </row>
    <row r="9633" spans="1:3" x14ac:dyDescent="0.45">
      <c r="A9633" t="s">
        <v>38132</v>
      </c>
      <c r="B9633" t="s">
        <v>27415</v>
      </c>
      <c r="C9633">
        <v>6</v>
      </c>
    </row>
    <row r="9634" spans="1:3" x14ac:dyDescent="0.45">
      <c r="A9634" t="s">
        <v>38137</v>
      </c>
      <c r="B9634" t="s">
        <v>27664</v>
      </c>
      <c r="C9634">
        <v>6</v>
      </c>
    </row>
    <row r="9635" spans="1:3" x14ac:dyDescent="0.45">
      <c r="A9635" t="s">
        <v>38142</v>
      </c>
      <c r="B9635" t="s">
        <v>27760</v>
      </c>
      <c r="C9635">
        <v>6</v>
      </c>
    </row>
    <row r="9636" spans="1:3" x14ac:dyDescent="0.45">
      <c r="A9636" t="s">
        <v>38147</v>
      </c>
      <c r="B9636" t="s">
        <v>718</v>
      </c>
      <c r="C9636">
        <v>5</v>
      </c>
    </row>
    <row r="9637" spans="1:3" x14ac:dyDescent="0.45">
      <c r="A9637" t="s">
        <v>38151</v>
      </c>
      <c r="B9637" t="s">
        <v>925</v>
      </c>
      <c r="C9637">
        <v>5</v>
      </c>
    </row>
    <row r="9638" spans="1:3" x14ac:dyDescent="0.45">
      <c r="A9638" t="s">
        <v>38155</v>
      </c>
      <c r="B9638" t="s">
        <v>1009</v>
      </c>
      <c r="C9638">
        <v>5</v>
      </c>
    </row>
    <row r="9639" spans="1:3" x14ac:dyDescent="0.45">
      <c r="A9639" t="s">
        <v>38159</v>
      </c>
      <c r="B9639" t="s">
        <v>1015</v>
      </c>
      <c r="C9639">
        <v>5</v>
      </c>
    </row>
    <row r="9640" spans="1:3" x14ac:dyDescent="0.45">
      <c r="A9640" t="s">
        <v>38163</v>
      </c>
      <c r="B9640" t="s">
        <v>1369</v>
      </c>
      <c r="C9640">
        <v>5</v>
      </c>
    </row>
    <row r="9641" spans="1:3" x14ac:dyDescent="0.45">
      <c r="A9641" t="s">
        <v>38167</v>
      </c>
      <c r="B9641" t="s">
        <v>1567</v>
      </c>
      <c r="C9641">
        <v>5</v>
      </c>
    </row>
    <row r="9642" spans="1:3" x14ac:dyDescent="0.45">
      <c r="A9642" t="s">
        <v>38171</v>
      </c>
      <c r="B9642" t="s">
        <v>2427</v>
      </c>
      <c r="C9642">
        <v>5</v>
      </c>
    </row>
    <row r="9643" spans="1:3" x14ac:dyDescent="0.45">
      <c r="A9643" t="s">
        <v>38175</v>
      </c>
      <c r="B9643" t="s">
        <v>3446</v>
      </c>
      <c r="C9643">
        <v>5</v>
      </c>
    </row>
    <row r="9644" spans="1:3" x14ac:dyDescent="0.45">
      <c r="A9644" t="s">
        <v>38179</v>
      </c>
      <c r="B9644" t="s">
        <v>4024</v>
      </c>
      <c r="C9644">
        <v>5</v>
      </c>
    </row>
    <row r="9645" spans="1:3" x14ac:dyDescent="0.45">
      <c r="A9645" t="s">
        <v>38183</v>
      </c>
      <c r="B9645" t="s">
        <v>4414</v>
      </c>
      <c r="C9645">
        <v>5</v>
      </c>
    </row>
    <row r="9646" spans="1:3" x14ac:dyDescent="0.45">
      <c r="A9646" t="s">
        <v>38187</v>
      </c>
      <c r="B9646" t="s">
        <v>4765</v>
      </c>
      <c r="C9646">
        <v>5</v>
      </c>
    </row>
    <row r="9647" spans="1:3" x14ac:dyDescent="0.45">
      <c r="A9647" t="s">
        <v>38191</v>
      </c>
      <c r="B9647" t="s">
        <v>4906</v>
      </c>
      <c r="C9647">
        <v>5</v>
      </c>
    </row>
    <row r="9648" spans="1:3" x14ac:dyDescent="0.45">
      <c r="A9648" t="s">
        <v>38195</v>
      </c>
      <c r="B9648" t="s">
        <v>4909</v>
      </c>
      <c r="C9648">
        <v>5</v>
      </c>
    </row>
    <row r="9649" spans="1:3" x14ac:dyDescent="0.45">
      <c r="A9649" t="s">
        <v>38199</v>
      </c>
      <c r="B9649" t="s">
        <v>5161</v>
      </c>
      <c r="C9649">
        <v>5</v>
      </c>
    </row>
    <row r="9650" spans="1:3" x14ac:dyDescent="0.45">
      <c r="A9650" t="s">
        <v>38203</v>
      </c>
      <c r="B9650" t="s">
        <v>5182</v>
      </c>
      <c r="C9650">
        <v>5</v>
      </c>
    </row>
    <row r="9651" spans="1:3" x14ac:dyDescent="0.45">
      <c r="A9651" t="s">
        <v>38207</v>
      </c>
      <c r="B9651" t="s">
        <v>5248</v>
      </c>
      <c r="C9651">
        <v>5</v>
      </c>
    </row>
    <row r="9652" spans="1:3" x14ac:dyDescent="0.45">
      <c r="A9652" t="s">
        <v>38211</v>
      </c>
      <c r="B9652" t="s">
        <v>5329</v>
      </c>
      <c r="C9652">
        <v>5</v>
      </c>
    </row>
    <row r="9653" spans="1:3" x14ac:dyDescent="0.45">
      <c r="A9653" t="s">
        <v>38215</v>
      </c>
      <c r="B9653" t="s">
        <v>5797</v>
      </c>
      <c r="C9653">
        <v>5</v>
      </c>
    </row>
    <row r="9654" spans="1:3" x14ac:dyDescent="0.45">
      <c r="A9654" t="s">
        <v>38219</v>
      </c>
      <c r="B9654" t="s">
        <v>6238</v>
      </c>
      <c r="C9654">
        <v>5</v>
      </c>
    </row>
    <row r="9655" spans="1:3" x14ac:dyDescent="0.45">
      <c r="A9655" t="s">
        <v>38223</v>
      </c>
      <c r="B9655" t="s">
        <v>6556</v>
      </c>
      <c r="C9655">
        <v>5</v>
      </c>
    </row>
    <row r="9656" spans="1:3" x14ac:dyDescent="0.45">
      <c r="A9656" t="s">
        <v>38227</v>
      </c>
      <c r="B9656" t="s">
        <v>6655</v>
      </c>
      <c r="C9656">
        <v>5</v>
      </c>
    </row>
    <row r="9657" spans="1:3" x14ac:dyDescent="0.45">
      <c r="A9657" t="s">
        <v>38231</v>
      </c>
      <c r="B9657" t="s">
        <v>7270</v>
      </c>
      <c r="C9657">
        <v>5</v>
      </c>
    </row>
    <row r="9658" spans="1:3" x14ac:dyDescent="0.45">
      <c r="A9658" t="s">
        <v>38235</v>
      </c>
      <c r="B9658" t="s">
        <v>7378</v>
      </c>
      <c r="C9658">
        <v>5</v>
      </c>
    </row>
    <row r="9659" spans="1:3" x14ac:dyDescent="0.45">
      <c r="A9659" t="s">
        <v>38239</v>
      </c>
      <c r="B9659" t="s">
        <v>7696</v>
      </c>
      <c r="C9659">
        <v>5</v>
      </c>
    </row>
    <row r="9660" spans="1:3" x14ac:dyDescent="0.45">
      <c r="A9660" t="s">
        <v>38243</v>
      </c>
      <c r="B9660" t="s">
        <v>7885</v>
      </c>
      <c r="C9660">
        <v>5</v>
      </c>
    </row>
    <row r="9661" spans="1:3" x14ac:dyDescent="0.45">
      <c r="A9661" t="s">
        <v>38247</v>
      </c>
      <c r="B9661" t="s">
        <v>8044</v>
      </c>
      <c r="C9661">
        <v>5</v>
      </c>
    </row>
    <row r="9662" spans="1:3" x14ac:dyDescent="0.45">
      <c r="A9662" t="s">
        <v>38251</v>
      </c>
      <c r="B9662" t="s">
        <v>8059</v>
      </c>
      <c r="C9662">
        <v>5</v>
      </c>
    </row>
    <row r="9663" spans="1:3" x14ac:dyDescent="0.45">
      <c r="A9663" t="s">
        <v>38255</v>
      </c>
      <c r="B9663" t="s">
        <v>8554</v>
      </c>
      <c r="C9663">
        <v>5</v>
      </c>
    </row>
    <row r="9664" spans="1:3" x14ac:dyDescent="0.45">
      <c r="A9664" t="s">
        <v>38259</v>
      </c>
      <c r="B9664" t="s">
        <v>8764</v>
      </c>
      <c r="C9664">
        <v>5</v>
      </c>
    </row>
    <row r="9665" spans="1:3" x14ac:dyDescent="0.45">
      <c r="A9665" t="s">
        <v>38263</v>
      </c>
      <c r="B9665" t="s">
        <v>8791</v>
      </c>
      <c r="C9665">
        <v>5</v>
      </c>
    </row>
    <row r="9666" spans="1:3" x14ac:dyDescent="0.45">
      <c r="A9666" t="s">
        <v>38267</v>
      </c>
      <c r="B9666" t="s">
        <v>9166</v>
      </c>
      <c r="C9666">
        <v>5</v>
      </c>
    </row>
    <row r="9667" spans="1:3" x14ac:dyDescent="0.45">
      <c r="A9667" t="s">
        <v>38271</v>
      </c>
      <c r="B9667" t="s">
        <v>9385</v>
      </c>
      <c r="C9667">
        <v>5</v>
      </c>
    </row>
    <row r="9668" spans="1:3" x14ac:dyDescent="0.45">
      <c r="A9668" t="s">
        <v>38275</v>
      </c>
      <c r="B9668" t="s">
        <v>10740</v>
      </c>
      <c r="C9668">
        <v>5</v>
      </c>
    </row>
    <row r="9669" spans="1:3" x14ac:dyDescent="0.45">
      <c r="A9669" t="s">
        <v>38279</v>
      </c>
      <c r="B9669" t="s">
        <v>10776</v>
      </c>
      <c r="C9669">
        <v>5</v>
      </c>
    </row>
    <row r="9670" spans="1:3" x14ac:dyDescent="0.45">
      <c r="A9670" t="s">
        <v>38283</v>
      </c>
      <c r="B9670" t="s">
        <v>11034</v>
      </c>
      <c r="C9670">
        <v>5</v>
      </c>
    </row>
    <row r="9671" spans="1:3" x14ac:dyDescent="0.45">
      <c r="A9671" t="s">
        <v>38287</v>
      </c>
      <c r="B9671" t="s">
        <v>11112</v>
      </c>
      <c r="C9671">
        <v>5</v>
      </c>
    </row>
    <row r="9672" spans="1:3" x14ac:dyDescent="0.45">
      <c r="A9672" t="s">
        <v>38291</v>
      </c>
      <c r="B9672" t="s">
        <v>11307</v>
      </c>
      <c r="C9672">
        <v>5</v>
      </c>
    </row>
    <row r="9673" spans="1:3" x14ac:dyDescent="0.45">
      <c r="A9673" t="s">
        <v>38295</v>
      </c>
      <c r="B9673" t="s">
        <v>11322</v>
      </c>
      <c r="C9673">
        <v>5</v>
      </c>
    </row>
    <row r="9674" spans="1:3" x14ac:dyDescent="0.45">
      <c r="A9674" t="s">
        <v>38299</v>
      </c>
      <c r="B9674" t="s">
        <v>11646</v>
      </c>
      <c r="C9674">
        <v>5</v>
      </c>
    </row>
    <row r="9675" spans="1:3" x14ac:dyDescent="0.45">
      <c r="A9675" t="s">
        <v>38303</v>
      </c>
      <c r="B9675" t="s">
        <v>11661</v>
      </c>
      <c r="C9675">
        <v>5</v>
      </c>
    </row>
    <row r="9676" spans="1:3" x14ac:dyDescent="0.45">
      <c r="A9676" t="s">
        <v>38307</v>
      </c>
      <c r="B9676" t="s">
        <v>12099</v>
      </c>
      <c r="C9676">
        <v>5</v>
      </c>
    </row>
    <row r="9677" spans="1:3" x14ac:dyDescent="0.45">
      <c r="A9677" t="s">
        <v>38311</v>
      </c>
      <c r="B9677" t="s">
        <v>12906</v>
      </c>
      <c r="C9677">
        <v>5</v>
      </c>
    </row>
    <row r="9678" spans="1:3" x14ac:dyDescent="0.45">
      <c r="A9678" t="s">
        <v>38315</v>
      </c>
      <c r="B9678" t="s">
        <v>13047</v>
      </c>
      <c r="C9678">
        <v>5</v>
      </c>
    </row>
    <row r="9679" spans="1:3" x14ac:dyDescent="0.45">
      <c r="A9679" t="s">
        <v>38319</v>
      </c>
      <c r="B9679" t="s">
        <v>13086</v>
      </c>
      <c r="C9679">
        <v>5</v>
      </c>
    </row>
    <row r="9680" spans="1:3" x14ac:dyDescent="0.45">
      <c r="A9680" t="s">
        <v>38323</v>
      </c>
      <c r="B9680" t="s">
        <v>13182</v>
      </c>
      <c r="C9680">
        <v>5</v>
      </c>
    </row>
    <row r="9681" spans="1:3" x14ac:dyDescent="0.45">
      <c r="A9681" t="s">
        <v>38327</v>
      </c>
      <c r="B9681" t="s">
        <v>13212</v>
      </c>
      <c r="C9681">
        <v>5</v>
      </c>
    </row>
    <row r="9682" spans="1:3" x14ac:dyDescent="0.45">
      <c r="A9682" t="s">
        <v>38331</v>
      </c>
      <c r="B9682" t="s">
        <v>13215</v>
      </c>
      <c r="C9682">
        <v>5</v>
      </c>
    </row>
    <row r="9683" spans="1:3" x14ac:dyDescent="0.45">
      <c r="A9683" t="s">
        <v>38335</v>
      </c>
      <c r="B9683" t="s">
        <v>13824</v>
      </c>
      <c r="C9683">
        <v>5</v>
      </c>
    </row>
    <row r="9684" spans="1:3" x14ac:dyDescent="0.45">
      <c r="A9684" t="s">
        <v>38339</v>
      </c>
      <c r="B9684" t="s">
        <v>14154</v>
      </c>
      <c r="C9684">
        <v>5</v>
      </c>
    </row>
    <row r="9685" spans="1:3" x14ac:dyDescent="0.45">
      <c r="A9685" t="s">
        <v>38343</v>
      </c>
      <c r="B9685" t="s">
        <v>14367</v>
      </c>
      <c r="C9685">
        <v>5</v>
      </c>
    </row>
    <row r="9686" spans="1:3" x14ac:dyDescent="0.45">
      <c r="A9686" t="s">
        <v>38347</v>
      </c>
      <c r="B9686" t="s">
        <v>15450</v>
      </c>
      <c r="C9686">
        <v>5</v>
      </c>
    </row>
    <row r="9687" spans="1:3" x14ac:dyDescent="0.45">
      <c r="A9687" t="s">
        <v>38351</v>
      </c>
      <c r="B9687" t="s">
        <v>16014</v>
      </c>
      <c r="C9687">
        <v>5</v>
      </c>
    </row>
    <row r="9688" spans="1:3" x14ac:dyDescent="0.45">
      <c r="A9688" t="s">
        <v>38355</v>
      </c>
      <c r="B9688" t="s">
        <v>16344</v>
      </c>
      <c r="C9688">
        <v>5</v>
      </c>
    </row>
    <row r="9689" spans="1:3" x14ac:dyDescent="0.45">
      <c r="A9689" t="s">
        <v>38359</v>
      </c>
      <c r="B9689" t="s">
        <v>16371</v>
      </c>
      <c r="C9689">
        <v>5</v>
      </c>
    </row>
    <row r="9690" spans="1:3" x14ac:dyDescent="0.45">
      <c r="A9690" t="s">
        <v>38363</v>
      </c>
      <c r="B9690" t="s">
        <v>16656</v>
      </c>
      <c r="C9690">
        <v>5</v>
      </c>
    </row>
    <row r="9691" spans="1:3" x14ac:dyDescent="0.45">
      <c r="A9691" t="s">
        <v>38367</v>
      </c>
      <c r="B9691" t="s">
        <v>16895</v>
      </c>
      <c r="C9691">
        <v>5</v>
      </c>
    </row>
    <row r="9692" spans="1:3" x14ac:dyDescent="0.45">
      <c r="A9692" t="s">
        <v>38371</v>
      </c>
      <c r="B9692" t="s">
        <v>17750</v>
      </c>
      <c r="C9692">
        <v>5</v>
      </c>
    </row>
    <row r="9693" spans="1:3" x14ac:dyDescent="0.45">
      <c r="A9693" t="s">
        <v>38375</v>
      </c>
      <c r="B9693" t="s">
        <v>18431</v>
      </c>
      <c r="C9693">
        <v>5</v>
      </c>
    </row>
    <row r="9694" spans="1:3" x14ac:dyDescent="0.45">
      <c r="A9694" t="s">
        <v>38379</v>
      </c>
      <c r="B9694" t="s">
        <v>18461</v>
      </c>
      <c r="C9694">
        <v>5</v>
      </c>
    </row>
    <row r="9695" spans="1:3" x14ac:dyDescent="0.45">
      <c r="A9695" t="s">
        <v>38383</v>
      </c>
      <c r="B9695" t="s">
        <v>18575</v>
      </c>
      <c r="C9695">
        <v>5</v>
      </c>
    </row>
    <row r="9696" spans="1:3" x14ac:dyDescent="0.45">
      <c r="A9696" t="s">
        <v>38387</v>
      </c>
      <c r="B9696" t="s">
        <v>18728</v>
      </c>
      <c r="C9696">
        <v>5</v>
      </c>
    </row>
    <row r="9697" spans="1:3" x14ac:dyDescent="0.45">
      <c r="A9697" t="s">
        <v>38391</v>
      </c>
      <c r="B9697" t="s">
        <v>18737</v>
      </c>
      <c r="C9697">
        <v>5</v>
      </c>
    </row>
    <row r="9698" spans="1:3" x14ac:dyDescent="0.45">
      <c r="A9698" t="s">
        <v>38395</v>
      </c>
      <c r="B9698" t="s">
        <v>19058</v>
      </c>
      <c r="C9698">
        <v>5</v>
      </c>
    </row>
    <row r="9699" spans="1:3" x14ac:dyDescent="0.45">
      <c r="A9699" t="s">
        <v>38399</v>
      </c>
      <c r="B9699" t="s">
        <v>19523</v>
      </c>
      <c r="C9699">
        <v>5</v>
      </c>
    </row>
    <row r="9700" spans="1:3" x14ac:dyDescent="0.45">
      <c r="A9700" t="s">
        <v>38403</v>
      </c>
      <c r="B9700" t="s">
        <v>19676</v>
      </c>
      <c r="C9700">
        <v>5</v>
      </c>
    </row>
    <row r="9701" spans="1:3" x14ac:dyDescent="0.45">
      <c r="A9701" t="s">
        <v>38407</v>
      </c>
      <c r="B9701" t="s">
        <v>19919</v>
      </c>
      <c r="C9701">
        <v>5</v>
      </c>
    </row>
    <row r="9702" spans="1:3" x14ac:dyDescent="0.45">
      <c r="A9702" t="s">
        <v>38411</v>
      </c>
      <c r="B9702" t="s">
        <v>20156</v>
      </c>
      <c r="C9702">
        <v>5</v>
      </c>
    </row>
    <row r="9703" spans="1:3" x14ac:dyDescent="0.45">
      <c r="A9703" t="s">
        <v>38415</v>
      </c>
      <c r="B9703" t="s">
        <v>20255</v>
      </c>
      <c r="C9703">
        <v>5</v>
      </c>
    </row>
    <row r="9704" spans="1:3" x14ac:dyDescent="0.45">
      <c r="A9704" t="s">
        <v>38419</v>
      </c>
      <c r="B9704" t="s">
        <v>20447</v>
      </c>
      <c r="C9704">
        <v>5</v>
      </c>
    </row>
    <row r="9705" spans="1:3" x14ac:dyDescent="0.45">
      <c r="A9705" t="s">
        <v>38423</v>
      </c>
      <c r="B9705" t="s">
        <v>20513</v>
      </c>
      <c r="C9705">
        <v>5</v>
      </c>
    </row>
    <row r="9706" spans="1:3" x14ac:dyDescent="0.45">
      <c r="A9706" t="s">
        <v>38427</v>
      </c>
      <c r="B9706" t="s">
        <v>20779</v>
      </c>
      <c r="C9706">
        <v>5</v>
      </c>
    </row>
    <row r="9707" spans="1:3" x14ac:dyDescent="0.45">
      <c r="A9707" t="s">
        <v>38431</v>
      </c>
      <c r="B9707" t="s">
        <v>20923</v>
      </c>
      <c r="C9707">
        <v>5</v>
      </c>
    </row>
    <row r="9708" spans="1:3" x14ac:dyDescent="0.45">
      <c r="A9708" t="s">
        <v>38435</v>
      </c>
      <c r="B9708" t="s">
        <v>21046</v>
      </c>
      <c r="C9708">
        <v>5</v>
      </c>
    </row>
    <row r="9709" spans="1:3" x14ac:dyDescent="0.45">
      <c r="A9709" t="s">
        <v>38439</v>
      </c>
      <c r="B9709" t="s">
        <v>21178</v>
      </c>
      <c r="C9709">
        <v>5</v>
      </c>
    </row>
    <row r="9710" spans="1:3" x14ac:dyDescent="0.45">
      <c r="A9710" t="s">
        <v>38443</v>
      </c>
      <c r="B9710" t="s">
        <v>21430</v>
      </c>
      <c r="C9710">
        <v>5</v>
      </c>
    </row>
    <row r="9711" spans="1:3" x14ac:dyDescent="0.45">
      <c r="A9711" t="s">
        <v>38447</v>
      </c>
      <c r="B9711" t="s">
        <v>21910</v>
      </c>
      <c r="C9711">
        <v>5</v>
      </c>
    </row>
    <row r="9712" spans="1:3" x14ac:dyDescent="0.45">
      <c r="A9712" t="s">
        <v>38451</v>
      </c>
      <c r="B9712" t="s">
        <v>22264</v>
      </c>
      <c r="C9712">
        <v>5</v>
      </c>
    </row>
    <row r="9713" spans="1:3" x14ac:dyDescent="0.45">
      <c r="A9713" t="s">
        <v>38455</v>
      </c>
      <c r="B9713" t="s">
        <v>22546</v>
      </c>
      <c r="C9713">
        <v>5</v>
      </c>
    </row>
    <row r="9714" spans="1:3" x14ac:dyDescent="0.45">
      <c r="A9714" t="s">
        <v>38459</v>
      </c>
      <c r="B9714" t="s">
        <v>22825</v>
      </c>
      <c r="C9714">
        <v>5</v>
      </c>
    </row>
    <row r="9715" spans="1:3" x14ac:dyDescent="0.45">
      <c r="A9715" t="s">
        <v>38463</v>
      </c>
      <c r="B9715" t="s">
        <v>22831</v>
      </c>
      <c r="C9715">
        <v>5</v>
      </c>
    </row>
    <row r="9716" spans="1:3" x14ac:dyDescent="0.45">
      <c r="A9716" t="s">
        <v>38467</v>
      </c>
      <c r="B9716" t="s">
        <v>22978</v>
      </c>
      <c r="C9716">
        <v>5</v>
      </c>
    </row>
    <row r="9717" spans="1:3" x14ac:dyDescent="0.45">
      <c r="A9717" t="s">
        <v>38471</v>
      </c>
      <c r="B9717" t="s">
        <v>23254</v>
      </c>
      <c r="C9717">
        <v>5</v>
      </c>
    </row>
    <row r="9718" spans="1:3" x14ac:dyDescent="0.45">
      <c r="A9718" t="s">
        <v>38475</v>
      </c>
      <c r="B9718" t="s">
        <v>23287</v>
      </c>
      <c r="C9718">
        <v>5</v>
      </c>
    </row>
    <row r="9719" spans="1:3" x14ac:dyDescent="0.45">
      <c r="A9719" t="s">
        <v>38479</v>
      </c>
      <c r="B9719" t="s">
        <v>23335</v>
      </c>
      <c r="C9719">
        <v>5</v>
      </c>
    </row>
    <row r="9720" spans="1:3" x14ac:dyDescent="0.45">
      <c r="A9720" t="s">
        <v>38483</v>
      </c>
      <c r="B9720" t="s">
        <v>23392</v>
      </c>
      <c r="C9720">
        <v>5</v>
      </c>
    </row>
    <row r="9721" spans="1:3" x14ac:dyDescent="0.45">
      <c r="A9721" t="s">
        <v>38487</v>
      </c>
      <c r="B9721" t="s">
        <v>23698</v>
      </c>
      <c r="C9721">
        <v>5</v>
      </c>
    </row>
    <row r="9722" spans="1:3" x14ac:dyDescent="0.45">
      <c r="A9722" t="s">
        <v>38491</v>
      </c>
      <c r="B9722" t="s">
        <v>24139</v>
      </c>
      <c r="C9722">
        <v>5</v>
      </c>
    </row>
    <row r="9723" spans="1:3" x14ac:dyDescent="0.45">
      <c r="A9723" t="s">
        <v>38495</v>
      </c>
      <c r="B9723" t="s">
        <v>24577</v>
      </c>
      <c r="C9723">
        <v>5</v>
      </c>
    </row>
    <row r="9724" spans="1:3" x14ac:dyDescent="0.45">
      <c r="A9724" t="s">
        <v>38499</v>
      </c>
      <c r="B9724" t="s">
        <v>24820</v>
      </c>
      <c r="C9724">
        <v>5</v>
      </c>
    </row>
    <row r="9725" spans="1:3" x14ac:dyDescent="0.45">
      <c r="A9725" t="s">
        <v>38503</v>
      </c>
      <c r="B9725" t="s">
        <v>25816</v>
      </c>
      <c r="C9725">
        <v>5</v>
      </c>
    </row>
    <row r="9726" spans="1:3" x14ac:dyDescent="0.45">
      <c r="A9726" t="s">
        <v>38507</v>
      </c>
      <c r="B9726" t="s">
        <v>25882</v>
      </c>
      <c r="C9726">
        <v>5</v>
      </c>
    </row>
    <row r="9727" spans="1:3" x14ac:dyDescent="0.45">
      <c r="A9727" t="s">
        <v>38511</v>
      </c>
      <c r="B9727" t="s">
        <v>25897</v>
      </c>
      <c r="C9727">
        <v>5</v>
      </c>
    </row>
    <row r="9728" spans="1:3" x14ac:dyDescent="0.45">
      <c r="A9728" t="s">
        <v>38515</v>
      </c>
      <c r="B9728" t="s">
        <v>26368</v>
      </c>
      <c r="C9728">
        <v>5</v>
      </c>
    </row>
    <row r="9729" spans="1:3" x14ac:dyDescent="0.45">
      <c r="A9729" t="s">
        <v>38519</v>
      </c>
      <c r="B9729" t="s">
        <v>26458</v>
      </c>
      <c r="C9729">
        <v>5</v>
      </c>
    </row>
    <row r="9730" spans="1:3" x14ac:dyDescent="0.45">
      <c r="A9730" t="s">
        <v>38523</v>
      </c>
      <c r="B9730" t="s">
        <v>26821</v>
      </c>
      <c r="C9730">
        <v>5</v>
      </c>
    </row>
    <row r="9731" spans="1:3" x14ac:dyDescent="0.45">
      <c r="A9731" t="s">
        <v>38527</v>
      </c>
      <c r="B9731" t="s">
        <v>27289</v>
      </c>
      <c r="C9731">
        <v>5</v>
      </c>
    </row>
    <row r="9732" spans="1:3" x14ac:dyDescent="0.45">
      <c r="A9732" t="s">
        <v>38531</v>
      </c>
      <c r="B9732" t="s">
        <v>27508</v>
      </c>
      <c r="C9732">
        <v>5</v>
      </c>
    </row>
    <row r="9733" spans="1:3" x14ac:dyDescent="0.45">
      <c r="A9733" t="s">
        <v>38535</v>
      </c>
      <c r="B9733" t="s">
        <v>27700</v>
      </c>
      <c r="C9733">
        <v>5</v>
      </c>
    </row>
    <row r="9734" spans="1:3" x14ac:dyDescent="0.45">
      <c r="A9734" t="s">
        <v>38539</v>
      </c>
      <c r="B9734" t="s">
        <v>28057</v>
      </c>
      <c r="C9734">
        <v>5</v>
      </c>
    </row>
    <row r="9735" spans="1:3" x14ac:dyDescent="0.45">
      <c r="A9735" t="s">
        <v>38543</v>
      </c>
      <c r="B9735" t="s">
        <v>28195</v>
      </c>
      <c r="C9735">
        <v>5</v>
      </c>
    </row>
    <row r="9736" spans="1:3" x14ac:dyDescent="0.45">
      <c r="A9736" t="s">
        <v>37740</v>
      </c>
      <c r="B9736" t="s">
        <v>23818</v>
      </c>
      <c r="C9736">
        <v>12</v>
      </c>
    </row>
    <row r="9737" spans="1:3" x14ac:dyDescent="0.45">
      <c r="A9737" t="s">
        <v>37751</v>
      </c>
      <c r="B9737" t="s">
        <v>25159</v>
      </c>
      <c r="C9737">
        <v>10</v>
      </c>
    </row>
    <row r="9738" spans="1:3" x14ac:dyDescent="0.45">
      <c r="A9738" t="s">
        <v>37760</v>
      </c>
      <c r="B9738" t="s">
        <v>4387</v>
      </c>
      <c r="C9738">
        <v>9</v>
      </c>
    </row>
    <row r="9739" spans="1:3" x14ac:dyDescent="0.45">
      <c r="A9739" t="s">
        <v>37768</v>
      </c>
      <c r="B9739" t="s">
        <v>7150</v>
      </c>
      <c r="C9739">
        <v>9</v>
      </c>
    </row>
    <row r="9740" spans="1:3" x14ac:dyDescent="0.45">
      <c r="A9740" t="s">
        <v>37776</v>
      </c>
      <c r="B9740" t="s">
        <v>17873</v>
      </c>
      <c r="C9740">
        <v>9</v>
      </c>
    </row>
    <row r="9741" spans="1:3" x14ac:dyDescent="0.45">
      <c r="A9741" t="s">
        <v>37784</v>
      </c>
      <c r="B9741" t="s">
        <v>23779</v>
      </c>
      <c r="C9741">
        <v>9</v>
      </c>
    </row>
    <row r="9742" spans="1:3" x14ac:dyDescent="0.45">
      <c r="A9742" t="s">
        <v>37792</v>
      </c>
      <c r="B9742" t="s">
        <v>73</v>
      </c>
      <c r="C9742">
        <v>8</v>
      </c>
    </row>
    <row r="9743" spans="1:3" x14ac:dyDescent="0.45">
      <c r="A9743" t="s">
        <v>37799</v>
      </c>
      <c r="B9743" t="s">
        <v>295</v>
      </c>
      <c r="C9743">
        <v>8</v>
      </c>
    </row>
    <row r="9744" spans="1:3" x14ac:dyDescent="0.45">
      <c r="A9744" t="s">
        <v>37806</v>
      </c>
      <c r="B9744" t="s">
        <v>325</v>
      </c>
      <c r="C9744">
        <v>8</v>
      </c>
    </row>
    <row r="9745" spans="1:3" x14ac:dyDescent="0.45">
      <c r="A9745" t="s">
        <v>37813</v>
      </c>
      <c r="B9745" t="s">
        <v>5254</v>
      </c>
      <c r="C9745">
        <v>8</v>
      </c>
    </row>
    <row r="9746" spans="1:3" x14ac:dyDescent="0.45">
      <c r="A9746" t="s">
        <v>37820</v>
      </c>
      <c r="B9746" t="s">
        <v>6046</v>
      </c>
      <c r="C9746">
        <v>8</v>
      </c>
    </row>
    <row r="9747" spans="1:3" x14ac:dyDescent="0.45">
      <c r="A9747" t="s">
        <v>37827</v>
      </c>
      <c r="B9747" t="s">
        <v>10353</v>
      </c>
      <c r="C9747">
        <v>8</v>
      </c>
    </row>
    <row r="9748" spans="1:3" x14ac:dyDescent="0.45">
      <c r="A9748" t="s">
        <v>37834</v>
      </c>
      <c r="B9748" t="s">
        <v>11289</v>
      </c>
      <c r="C9748">
        <v>8</v>
      </c>
    </row>
    <row r="9749" spans="1:3" x14ac:dyDescent="0.45">
      <c r="A9749" t="s">
        <v>37841</v>
      </c>
      <c r="B9749" t="s">
        <v>12375</v>
      </c>
      <c r="C9749">
        <v>8</v>
      </c>
    </row>
    <row r="9750" spans="1:3" x14ac:dyDescent="0.45">
      <c r="A9750" t="s">
        <v>37848</v>
      </c>
      <c r="B9750" t="s">
        <v>18584</v>
      </c>
      <c r="C9750">
        <v>8</v>
      </c>
    </row>
    <row r="9751" spans="1:3" x14ac:dyDescent="0.45">
      <c r="A9751" t="s">
        <v>37855</v>
      </c>
      <c r="B9751" t="s">
        <v>24241</v>
      </c>
      <c r="C9751">
        <v>8</v>
      </c>
    </row>
    <row r="9752" spans="1:3" x14ac:dyDescent="0.45">
      <c r="A9752" t="s">
        <v>37862</v>
      </c>
      <c r="B9752" t="s">
        <v>26161</v>
      </c>
      <c r="C9752">
        <v>8</v>
      </c>
    </row>
    <row r="9753" spans="1:3" x14ac:dyDescent="0.45">
      <c r="A9753" t="s">
        <v>37869</v>
      </c>
      <c r="B9753" t="s">
        <v>26218</v>
      </c>
      <c r="C9753">
        <v>8</v>
      </c>
    </row>
    <row r="9754" spans="1:3" x14ac:dyDescent="0.45">
      <c r="A9754" t="s">
        <v>37876</v>
      </c>
      <c r="B9754" t="s">
        <v>4261</v>
      </c>
      <c r="C9754">
        <v>7</v>
      </c>
    </row>
    <row r="9755" spans="1:3" x14ac:dyDescent="0.45">
      <c r="A9755" t="s">
        <v>37882</v>
      </c>
      <c r="B9755" t="s">
        <v>4819</v>
      </c>
      <c r="C9755">
        <v>7</v>
      </c>
    </row>
    <row r="9756" spans="1:3" x14ac:dyDescent="0.45">
      <c r="A9756" t="s">
        <v>37888</v>
      </c>
      <c r="B9756" t="s">
        <v>7345</v>
      </c>
      <c r="C9756">
        <v>7</v>
      </c>
    </row>
    <row r="9757" spans="1:3" x14ac:dyDescent="0.45">
      <c r="A9757" t="s">
        <v>37894</v>
      </c>
      <c r="B9757" t="s">
        <v>11241</v>
      </c>
      <c r="C9757">
        <v>7</v>
      </c>
    </row>
    <row r="9758" spans="1:3" x14ac:dyDescent="0.45">
      <c r="A9758" t="s">
        <v>37900</v>
      </c>
      <c r="B9758" t="s">
        <v>13065</v>
      </c>
      <c r="C9758">
        <v>7</v>
      </c>
    </row>
    <row r="9759" spans="1:3" x14ac:dyDescent="0.45">
      <c r="A9759" t="s">
        <v>37906</v>
      </c>
      <c r="B9759" t="s">
        <v>15246</v>
      </c>
      <c r="C9759">
        <v>7</v>
      </c>
    </row>
    <row r="9760" spans="1:3" x14ac:dyDescent="0.45">
      <c r="A9760" t="s">
        <v>37912</v>
      </c>
      <c r="B9760" t="s">
        <v>15336</v>
      </c>
      <c r="C9760">
        <v>7</v>
      </c>
    </row>
    <row r="9761" spans="1:3" x14ac:dyDescent="0.45">
      <c r="A9761" t="s">
        <v>37918</v>
      </c>
      <c r="B9761" t="s">
        <v>17000</v>
      </c>
      <c r="C9761">
        <v>7</v>
      </c>
    </row>
    <row r="9762" spans="1:3" x14ac:dyDescent="0.45">
      <c r="A9762" t="s">
        <v>37924</v>
      </c>
      <c r="B9762" t="s">
        <v>18569</v>
      </c>
      <c r="C9762">
        <v>7</v>
      </c>
    </row>
    <row r="9763" spans="1:3" x14ac:dyDescent="0.45">
      <c r="A9763" t="s">
        <v>37930</v>
      </c>
      <c r="B9763" t="s">
        <v>21622</v>
      </c>
      <c r="C9763">
        <v>7</v>
      </c>
    </row>
    <row r="9764" spans="1:3" x14ac:dyDescent="0.45">
      <c r="A9764" t="s">
        <v>37936</v>
      </c>
      <c r="B9764" t="s">
        <v>22090</v>
      </c>
      <c r="C9764">
        <v>7</v>
      </c>
    </row>
    <row r="9765" spans="1:3" x14ac:dyDescent="0.45">
      <c r="A9765" t="s">
        <v>37942</v>
      </c>
      <c r="B9765" t="s">
        <v>25504</v>
      </c>
      <c r="C9765">
        <v>7</v>
      </c>
    </row>
    <row r="9766" spans="1:3" x14ac:dyDescent="0.45">
      <c r="A9766" t="s">
        <v>37948</v>
      </c>
      <c r="B9766" t="s">
        <v>25510</v>
      </c>
      <c r="C9766">
        <v>7</v>
      </c>
    </row>
    <row r="9767" spans="1:3" x14ac:dyDescent="0.45">
      <c r="A9767" t="s">
        <v>37954</v>
      </c>
      <c r="B9767" t="s">
        <v>27370</v>
      </c>
      <c r="C9767">
        <v>7</v>
      </c>
    </row>
    <row r="9768" spans="1:3" x14ac:dyDescent="0.45">
      <c r="A9768" t="s">
        <v>37960</v>
      </c>
      <c r="B9768" t="s">
        <v>27991</v>
      </c>
      <c r="C9768">
        <v>7</v>
      </c>
    </row>
    <row r="9769" spans="1:3" x14ac:dyDescent="0.45">
      <c r="A9769" t="s">
        <v>37966</v>
      </c>
      <c r="B9769" t="s">
        <v>1246</v>
      </c>
      <c r="C9769">
        <v>6</v>
      </c>
    </row>
    <row r="9770" spans="1:3" x14ac:dyDescent="0.45">
      <c r="A9770" t="s">
        <v>37971</v>
      </c>
      <c r="B9770" t="s">
        <v>1663</v>
      </c>
      <c r="C9770">
        <v>6</v>
      </c>
    </row>
    <row r="9771" spans="1:3" x14ac:dyDescent="0.45">
      <c r="A9771" t="s">
        <v>37976</v>
      </c>
      <c r="B9771" t="s">
        <v>2595</v>
      </c>
      <c r="C9771">
        <v>6</v>
      </c>
    </row>
    <row r="9772" spans="1:3" x14ac:dyDescent="0.45">
      <c r="A9772" t="s">
        <v>37981</v>
      </c>
      <c r="B9772" t="s">
        <v>4204</v>
      </c>
      <c r="C9772">
        <v>6</v>
      </c>
    </row>
    <row r="9773" spans="1:3" x14ac:dyDescent="0.45">
      <c r="A9773" t="s">
        <v>37986</v>
      </c>
      <c r="B9773" t="s">
        <v>4618</v>
      </c>
      <c r="C9773">
        <v>6</v>
      </c>
    </row>
    <row r="9774" spans="1:3" x14ac:dyDescent="0.45">
      <c r="A9774" t="s">
        <v>37991</v>
      </c>
      <c r="B9774" t="s">
        <v>6199</v>
      </c>
      <c r="C9774">
        <v>6</v>
      </c>
    </row>
    <row r="9775" spans="1:3" x14ac:dyDescent="0.45">
      <c r="A9775" t="s">
        <v>37996</v>
      </c>
      <c r="B9775" t="s">
        <v>6643</v>
      </c>
      <c r="C9775">
        <v>6</v>
      </c>
    </row>
    <row r="9776" spans="1:3" x14ac:dyDescent="0.45">
      <c r="A9776" t="s">
        <v>38001</v>
      </c>
      <c r="B9776" t="s">
        <v>6868</v>
      </c>
      <c r="C9776">
        <v>6</v>
      </c>
    </row>
    <row r="9777" spans="1:3" x14ac:dyDescent="0.45">
      <c r="A9777" t="s">
        <v>38006</v>
      </c>
      <c r="B9777" t="s">
        <v>8638</v>
      </c>
      <c r="C9777">
        <v>6</v>
      </c>
    </row>
    <row r="9778" spans="1:3" x14ac:dyDescent="0.45">
      <c r="A9778" t="s">
        <v>38011</v>
      </c>
      <c r="B9778" t="s">
        <v>8905</v>
      </c>
      <c r="C9778">
        <v>6</v>
      </c>
    </row>
    <row r="9779" spans="1:3" x14ac:dyDescent="0.45">
      <c r="A9779" t="s">
        <v>38016</v>
      </c>
      <c r="B9779" t="s">
        <v>9766</v>
      </c>
      <c r="C9779">
        <v>6</v>
      </c>
    </row>
    <row r="9780" spans="1:3" x14ac:dyDescent="0.45">
      <c r="A9780" t="s">
        <v>38021</v>
      </c>
      <c r="B9780" t="s">
        <v>9940</v>
      </c>
      <c r="C9780">
        <v>6</v>
      </c>
    </row>
    <row r="9781" spans="1:3" x14ac:dyDescent="0.45">
      <c r="A9781" t="s">
        <v>38026</v>
      </c>
      <c r="B9781" t="s">
        <v>9970</v>
      </c>
      <c r="C9781">
        <v>6</v>
      </c>
    </row>
    <row r="9782" spans="1:3" x14ac:dyDescent="0.45">
      <c r="A9782" t="s">
        <v>38031</v>
      </c>
      <c r="B9782" t="s">
        <v>10311</v>
      </c>
      <c r="C9782">
        <v>6</v>
      </c>
    </row>
    <row r="9783" spans="1:3" x14ac:dyDescent="0.45">
      <c r="A9783" t="s">
        <v>38036</v>
      </c>
      <c r="B9783" t="s">
        <v>10548</v>
      </c>
      <c r="C9783">
        <v>6</v>
      </c>
    </row>
    <row r="9784" spans="1:3" x14ac:dyDescent="0.45">
      <c r="A9784" t="s">
        <v>38041</v>
      </c>
      <c r="B9784" t="s">
        <v>11742</v>
      </c>
      <c r="C9784">
        <v>6</v>
      </c>
    </row>
    <row r="9785" spans="1:3" x14ac:dyDescent="0.45">
      <c r="A9785" t="s">
        <v>38046</v>
      </c>
      <c r="B9785" t="s">
        <v>14055</v>
      </c>
      <c r="C9785">
        <v>6</v>
      </c>
    </row>
    <row r="9786" spans="1:3" x14ac:dyDescent="0.45">
      <c r="A9786" t="s">
        <v>38051</v>
      </c>
      <c r="B9786" t="s">
        <v>14169</v>
      </c>
      <c r="C9786">
        <v>6</v>
      </c>
    </row>
    <row r="9787" spans="1:3" x14ac:dyDescent="0.45">
      <c r="A9787" t="s">
        <v>38056</v>
      </c>
      <c r="B9787" t="s">
        <v>14406</v>
      </c>
      <c r="C9787">
        <v>6</v>
      </c>
    </row>
    <row r="9788" spans="1:3" x14ac:dyDescent="0.45">
      <c r="A9788" t="s">
        <v>38061</v>
      </c>
      <c r="B9788" t="s">
        <v>14484</v>
      </c>
      <c r="C9788">
        <v>6</v>
      </c>
    </row>
    <row r="9789" spans="1:3" x14ac:dyDescent="0.45">
      <c r="A9789" t="s">
        <v>38066</v>
      </c>
      <c r="B9789" t="s">
        <v>15444</v>
      </c>
      <c r="C9789">
        <v>6</v>
      </c>
    </row>
    <row r="9790" spans="1:3" x14ac:dyDescent="0.45">
      <c r="A9790" t="s">
        <v>38071</v>
      </c>
      <c r="B9790" t="s">
        <v>16865</v>
      </c>
      <c r="C9790">
        <v>6</v>
      </c>
    </row>
    <row r="9791" spans="1:3" x14ac:dyDescent="0.45">
      <c r="A9791" t="s">
        <v>38076</v>
      </c>
      <c r="B9791" t="s">
        <v>17723</v>
      </c>
      <c r="C9791">
        <v>6</v>
      </c>
    </row>
    <row r="9792" spans="1:3" x14ac:dyDescent="0.45">
      <c r="A9792" t="s">
        <v>38081</v>
      </c>
      <c r="B9792" t="s">
        <v>18395</v>
      </c>
      <c r="C9792">
        <v>6</v>
      </c>
    </row>
    <row r="9793" spans="1:3" x14ac:dyDescent="0.45">
      <c r="A9793" t="s">
        <v>38086</v>
      </c>
      <c r="B9793" t="s">
        <v>18512</v>
      </c>
      <c r="C9793">
        <v>6</v>
      </c>
    </row>
    <row r="9794" spans="1:3" x14ac:dyDescent="0.45">
      <c r="A9794" t="s">
        <v>38091</v>
      </c>
      <c r="B9794" t="s">
        <v>18599</v>
      </c>
      <c r="C9794">
        <v>6</v>
      </c>
    </row>
    <row r="9795" spans="1:3" x14ac:dyDescent="0.45">
      <c r="A9795" t="s">
        <v>38096</v>
      </c>
      <c r="B9795" t="s">
        <v>18773</v>
      </c>
      <c r="C9795">
        <v>6</v>
      </c>
    </row>
    <row r="9796" spans="1:3" x14ac:dyDescent="0.45">
      <c r="A9796" t="s">
        <v>38101</v>
      </c>
      <c r="B9796" t="s">
        <v>20456</v>
      </c>
      <c r="C9796">
        <v>6</v>
      </c>
    </row>
    <row r="9797" spans="1:3" x14ac:dyDescent="0.45">
      <c r="A9797" t="s">
        <v>38106</v>
      </c>
      <c r="B9797" t="s">
        <v>22126</v>
      </c>
      <c r="C9797">
        <v>6</v>
      </c>
    </row>
    <row r="9798" spans="1:3" x14ac:dyDescent="0.45">
      <c r="A9798" t="s">
        <v>38111</v>
      </c>
      <c r="B9798" t="s">
        <v>23434</v>
      </c>
      <c r="C9798">
        <v>6</v>
      </c>
    </row>
    <row r="9799" spans="1:3" x14ac:dyDescent="0.45">
      <c r="A9799" t="s">
        <v>38116</v>
      </c>
      <c r="B9799" t="s">
        <v>25426</v>
      </c>
      <c r="C9799">
        <v>6</v>
      </c>
    </row>
    <row r="9800" spans="1:3" x14ac:dyDescent="0.45">
      <c r="A9800" t="s">
        <v>38121</v>
      </c>
      <c r="B9800" t="s">
        <v>25645</v>
      </c>
      <c r="C9800">
        <v>6</v>
      </c>
    </row>
    <row r="9801" spans="1:3" x14ac:dyDescent="0.45">
      <c r="A9801" t="s">
        <v>38126</v>
      </c>
      <c r="B9801" t="s">
        <v>26380</v>
      </c>
      <c r="C9801">
        <v>6</v>
      </c>
    </row>
    <row r="9802" spans="1:3" x14ac:dyDescent="0.45">
      <c r="A9802" t="s">
        <v>38131</v>
      </c>
      <c r="B9802" t="s">
        <v>27415</v>
      </c>
      <c r="C9802">
        <v>6</v>
      </c>
    </row>
    <row r="9803" spans="1:3" x14ac:dyDescent="0.45">
      <c r="A9803" t="s">
        <v>38136</v>
      </c>
      <c r="B9803" t="s">
        <v>27664</v>
      </c>
      <c r="C9803">
        <v>6</v>
      </c>
    </row>
    <row r="9804" spans="1:3" x14ac:dyDescent="0.45">
      <c r="A9804" t="s">
        <v>38141</v>
      </c>
      <c r="B9804" t="s">
        <v>27760</v>
      </c>
      <c r="C9804">
        <v>6</v>
      </c>
    </row>
    <row r="9805" spans="1:3" x14ac:dyDescent="0.45">
      <c r="A9805" t="s">
        <v>38146</v>
      </c>
      <c r="B9805" t="s">
        <v>718</v>
      </c>
      <c r="C9805">
        <v>5</v>
      </c>
    </row>
    <row r="9806" spans="1:3" x14ac:dyDescent="0.45">
      <c r="A9806" t="s">
        <v>38150</v>
      </c>
      <c r="B9806" t="s">
        <v>925</v>
      </c>
      <c r="C9806">
        <v>5</v>
      </c>
    </row>
    <row r="9807" spans="1:3" x14ac:dyDescent="0.45">
      <c r="A9807" t="s">
        <v>38154</v>
      </c>
      <c r="B9807" t="s">
        <v>1009</v>
      </c>
      <c r="C9807">
        <v>5</v>
      </c>
    </row>
    <row r="9808" spans="1:3" x14ac:dyDescent="0.45">
      <c r="A9808" t="s">
        <v>38158</v>
      </c>
      <c r="B9808" t="s">
        <v>1015</v>
      </c>
      <c r="C9808">
        <v>5</v>
      </c>
    </row>
    <row r="9809" spans="1:3" x14ac:dyDescent="0.45">
      <c r="A9809" t="s">
        <v>38162</v>
      </c>
      <c r="B9809" t="s">
        <v>1369</v>
      </c>
      <c r="C9809">
        <v>5</v>
      </c>
    </row>
    <row r="9810" spans="1:3" x14ac:dyDescent="0.45">
      <c r="A9810" t="s">
        <v>38166</v>
      </c>
      <c r="B9810" t="s">
        <v>1567</v>
      </c>
      <c r="C9810">
        <v>5</v>
      </c>
    </row>
    <row r="9811" spans="1:3" x14ac:dyDescent="0.45">
      <c r="A9811" t="s">
        <v>38170</v>
      </c>
      <c r="B9811" t="s">
        <v>2427</v>
      </c>
      <c r="C9811">
        <v>5</v>
      </c>
    </row>
    <row r="9812" spans="1:3" x14ac:dyDescent="0.45">
      <c r="A9812" t="s">
        <v>38174</v>
      </c>
      <c r="B9812" t="s">
        <v>3446</v>
      </c>
      <c r="C9812">
        <v>5</v>
      </c>
    </row>
    <row r="9813" spans="1:3" x14ac:dyDescent="0.45">
      <c r="A9813" t="s">
        <v>38178</v>
      </c>
      <c r="B9813" t="s">
        <v>4024</v>
      </c>
      <c r="C9813">
        <v>5</v>
      </c>
    </row>
    <row r="9814" spans="1:3" x14ac:dyDescent="0.45">
      <c r="A9814" t="s">
        <v>38182</v>
      </c>
      <c r="B9814" t="s">
        <v>4414</v>
      </c>
      <c r="C9814">
        <v>5</v>
      </c>
    </row>
    <row r="9815" spans="1:3" x14ac:dyDescent="0.45">
      <c r="A9815" t="s">
        <v>38186</v>
      </c>
      <c r="B9815" t="s">
        <v>4765</v>
      </c>
      <c r="C9815">
        <v>5</v>
      </c>
    </row>
    <row r="9816" spans="1:3" x14ac:dyDescent="0.45">
      <c r="A9816" t="s">
        <v>38190</v>
      </c>
      <c r="B9816" t="s">
        <v>4906</v>
      </c>
      <c r="C9816">
        <v>5</v>
      </c>
    </row>
    <row r="9817" spans="1:3" x14ac:dyDescent="0.45">
      <c r="A9817" t="s">
        <v>38194</v>
      </c>
      <c r="B9817" t="s">
        <v>4909</v>
      </c>
      <c r="C9817">
        <v>5</v>
      </c>
    </row>
    <row r="9818" spans="1:3" x14ac:dyDescent="0.45">
      <c r="A9818" t="s">
        <v>38198</v>
      </c>
      <c r="B9818" t="s">
        <v>5161</v>
      </c>
      <c r="C9818">
        <v>5</v>
      </c>
    </row>
    <row r="9819" spans="1:3" x14ac:dyDescent="0.45">
      <c r="A9819" t="s">
        <v>38202</v>
      </c>
      <c r="B9819" t="s">
        <v>5182</v>
      </c>
      <c r="C9819">
        <v>5</v>
      </c>
    </row>
    <row r="9820" spans="1:3" x14ac:dyDescent="0.45">
      <c r="A9820" t="s">
        <v>38206</v>
      </c>
      <c r="B9820" t="s">
        <v>5248</v>
      </c>
      <c r="C9820">
        <v>5</v>
      </c>
    </row>
    <row r="9821" spans="1:3" x14ac:dyDescent="0.45">
      <c r="A9821" t="s">
        <v>38210</v>
      </c>
      <c r="B9821" t="s">
        <v>5329</v>
      </c>
      <c r="C9821">
        <v>5</v>
      </c>
    </row>
    <row r="9822" spans="1:3" x14ac:dyDescent="0.45">
      <c r="A9822" t="s">
        <v>38214</v>
      </c>
      <c r="B9822" t="s">
        <v>5797</v>
      </c>
      <c r="C9822">
        <v>5</v>
      </c>
    </row>
    <row r="9823" spans="1:3" x14ac:dyDescent="0.45">
      <c r="A9823" t="s">
        <v>38218</v>
      </c>
      <c r="B9823" t="s">
        <v>6238</v>
      </c>
      <c r="C9823">
        <v>5</v>
      </c>
    </row>
    <row r="9824" spans="1:3" x14ac:dyDescent="0.45">
      <c r="A9824" t="s">
        <v>38222</v>
      </c>
      <c r="B9824" t="s">
        <v>6556</v>
      </c>
      <c r="C9824">
        <v>5</v>
      </c>
    </row>
    <row r="9825" spans="1:3" x14ac:dyDescent="0.45">
      <c r="A9825" t="s">
        <v>38226</v>
      </c>
      <c r="B9825" t="s">
        <v>6655</v>
      </c>
      <c r="C9825">
        <v>5</v>
      </c>
    </row>
    <row r="9826" spans="1:3" x14ac:dyDescent="0.45">
      <c r="A9826" t="s">
        <v>38230</v>
      </c>
      <c r="B9826" t="s">
        <v>7270</v>
      </c>
      <c r="C9826">
        <v>5</v>
      </c>
    </row>
    <row r="9827" spans="1:3" x14ac:dyDescent="0.45">
      <c r="A9827" t="s">
        <v>38234</v>
      </c>
      <c r="B9827" t="s">
        <v>7378</v>
      </c>
      <c r="C9827">
        <v>5</v>
      </c>
    </row>
    <row r="9828" spans="1:3" x14ac:dyDescent="0.45">
      <c r="A9828" t="s">
        <v>38238</v>
      </c>
      <c r="B9828" t="s">
        <v>7696</v>
      </c>
      <c r="C9828">
        <v>5</v>
      </c>
    </row>
    <row r="9829" spans="1:3" x14ac:dyDescent="0.45">
      <c r="A9829" t="s">
        <v>38242</v>
      </c>
      <c r="B9829" t="s">
        <v>7885</v>
      </c>
      <c r="C9829">
        <v>5</v>
      </c>
    </row>
    <row r="9830" spans="1:3" x14ac:dyDescent="0.45">
      <c r="A9830" t="s">
        <v>38246</v>
      </c>
      <c r="B9830" t="s">
        <v>8044</v>
      </c>
      <c r="C9830">
        <v>5</v>
      </c>
    </row>
    <row r="9831" spans="1:3" x14ac:dyDescent="0.45">
      <c r="A9831" t="s">
        <v>38250</v>
      </c>
      <c r="B9831" t="s">
        <v>8059</v>
      </c>
      <c r="C9831">
        <v>5</v>
      </c>
    </row>
    <row r="9832" spans="1:3" x14ac:dyDescent="0.45">
      <c r="A9832" t="s">
        <v>38254</v>
      </c>
      <c r="B9832" t="s">
        <v>8554</v>
      </c>
      <c r="C9832">
        <v>5</v>
      </c>
    </row>
    <row r="9833" spans="1:3" x14ac:dyDescent="0.45">
      <c r="A9833" t="s">
        <v>38258</v>
      </c>
      <c r="B9833" t="s">
        <v>8764</v>
      </c>
      <c r="C9833">
        <v>5</v>
      </c>
    </row>
    <row r="9834" spans="1:3" x14ac:dyDescent="0.45">
      <c r="A9834" t="s">
        <v>38262</v>
      </c>
      <c r="B9834" t="s">
        <v>8791</v>
      </c>
      <c r="C9834">
        <v>5</v>
      </c>
    </row>
    <row r="9835" spans="1:3" x14ac:dyDescent="0.45">
      <c r="A9835" t="s">
        <v>38266</v>
      </c>
      <c r="B9835" t="s">
        <v>9166</v>
      </c>
      <c r="C9835">
        <v>5</v>
      </c>
    </row>
    <row r="9836" spans="1:3" x14ac:dyDescent="0.45">
      <c r="A9836" t="s">
        <v>38270</v>
      </c>
      <c r="B9836" t="s">
        <v>9385</v>
      </c>
      <c r="C9836">
        <v>5</v>
      </c>
    </row>
    <row r="9837" spans="1:3" x14ac:dyDescent="0.45">
      <c r="A9837" t="s">
        <v>38274</v>
      </c>
      <c r="B9837" t="s">
        <v>10740</v>
      </c>
      <c r="C9837">
        <v>5</v>
      </c>
    </row>
    <row r="9838" spans="1:3" x14ac:dyDescent="0.45">
      <c r="A9838" t="s">
        <v>38278</v>
      </c>
      <c r="B9838" t="s">
        <v>10776</v>
      </c>
      <c r="C9838">
        <v>5</v>
      </c>
    </row>
    <row r="9839" spans="1:3" x14ac:dyDescent="0.45">
      <c r="A9839" t="s">
        <v>38282</v>
      </c>
      <c r="B9839" t="s">
        <v>11034</v>
      </c>
      <c r="C9839">
        <v>5</v>
      </c>
    </row>
    <row r="9840" spans="1:3" x14ac:dyDescent="0.45">
      <c r="A9840" t="s">
        <v>38286</v>
      </c>
      <c r="B9840" t="s">
        <v>11112</v>
      </c>
      <c r="C9840">
        <v>5</v>
      </c>
    </row>
    <row r="9841" spans="1:3" x14ac:dyDescent="0.45">
      <c r="A9841" t="s">
        <v>38290</v>
      </c>
      <c r="B9841" t="s">
        <v>11307</v>
      </c>
      <c r="C9841">
        <v>5</v>
      </c>
    </row>
    <row r="9842" spans="1:3" x14ac:dyDescent="0.45">
      <c r="A9842" t="s">
        <v>38294</v>
      </c>
      <c r="B9842" t="s">
        <v>11322</v>
      </c>
      <c r="C9842">
        <v>5</v>
      </c>
    </row>
    <row r="9843" spans="1:3" x14ac:dyDescent="0.45">
      <c r="A9843" t="s">
        <v>38298</v>
      </c>
      <c r="B9843" t="s">
        <v>11646</v>
      </c>
      <c r="C9843">
        <v>5</v>
      </c>
    </row>
    <row r="9844" spans="1:3" x14ac:dyDescent="0.45">
      <c r="A9844" t="s">
        <v>38302</v>
      </c>
      <c r="B9844" t="s">
        <v>11661</v>
      </c>
      <c r="C9844">
        <v>5</v>
      </c>
    </row>
    <row r="9845" spans="1:3" x14ac:dyDescent="0.45">
      <c r="A9845" t="s">
        <v>38306</v>
      </c>
      <c r="B9845" t="s">
        <v>12099</v>
      </c>
      <c r="C9845">
        <v>5</v>
      </c>
    </row>
    <row r="9846" spans="1:3" x14ac:dyDescent="0.45">
      <c r="A9846" t="s">
        <v>38310</v>
      </c>
      <c r="B9846" t="s">
        <v>12906</v>
      </c>
      <c r="C9846">
        <v>5</v>
      </c>
    </row>
    <row r="9847" spans="1:3" x14ac:dyDescent="0.45">
      <c r="A9847" t="s">
        <v>38314</v>
      </c>
      <c r="B9847" t="s">
        <v>13047</v>
      </c>
      <c r="C9847">
        <v>5</v>
      </c>
    </row>
    <row r="9848" spans="1:3" x14ac:dyDescent="0.45">
      <c r="A9848" t="s">
        <v>38318</v>
      </c>
      <c r="B9848" t="s">
        <v>13086</v>
      </c>
      <c r="C9848">
        <v>5</v>
      </c>
    </row>
    <row r="9849" spans="1:3" x14ac:dyDescent="0.45">
      <c r="A9849" t="s">
        <v>38322</v>
      </c>
      <c r="B9849" t="s">
        <v>13182</v>
      </c>
      <c r="C9849">
        <v>5</v>
      </c>
    </row>
    <row r="9850" spans="1:3" x14ac:dyDescent="0.45">
      <c r="A9850" t="s">
        <v>38326</v>
      </c>
      <c r="B9850" t="s">
        <v>13212</v>
      </c>
      <c r="C9850">
        <v>5</v>
      </c>
    </row>
    <row r="9851" spans="1:3" x14ac:dyDescent="0.45">
      <c r="A9851" t="s">
        <v>38330</v>
      </c>
      <c r="B9851" t="s">
        <v>13215</v>
      </c>
      <c r="C9851">
        <v>5</v>
      </c>
    </row>
    <row r="9852" spans="1:3" x14ac:dyDescent="0.45">
      <c r="A9852" t="s">
        <v>38334</v>
      </c>
      <c r="B9852" t="s">
        <v>13824</v>
      </c>
      <c r="C9852">
        <v>5</v>
      </c>
    </row>
    <row r="9853" spans="1:3" x14ac:dyDescent="0.45">
      <c r="A9853" t="s">
        <v>38338</v>
      </c>
      <c r="B9853" t="s">
        <v>14154</v>
      </c>
      <c r="C9853">
        <v>5</v>
      </c>
    </row>
    <row r="9854" spans="1:3" x14ac:dyDescent="0.45">
      <c r="A9854" t="s">
        <v>38342</v>
      </c>
      <c r="B9854" t="s">
        <v>14367</v>
      </c>
      <c r="C9854">
        <v>5</v>
      </c>
    </row>
    <row r="9855" spans="1:3" x14ac:dyDescent="0.45">
      <c r="A9855" t="s">
        <v>38346</v>
      </c>
      <c r="B9855" t="s">
        <v>15450</v>
      </c>
      <c r="C9855">
        <v>5</v>
      </c>
    </row>
    <row r="9856" spans="1:3" x14ac:dyDescent="0.45">
      <c r="A9856" t="s">
        <v>38350</v>
      </c>
      <c r="B9856" t="s">
        <v>16014</v>
      </c>
      <c r="C9856">
        <v>5</v>
      </c>
    </row>
    <row r="9857" spans="1:3" x14ac:dyDescent="0.45">
      <c r="A9857" t="s">
        <v>38354</v>
      </c>
      <c r="B9857" t="s">
        <v>16344</v>
      </c>
      <c r="C9857">
        <v>5</v>
      </c>
    </row>
    <row r="9858" spans="1:3" x14ac:dyDescent="0.45">
      <c r="A9858" t="s">
        <v>38358</v>
      </c>
      <c r="B9858" t="s">
        <v>16371</v>
      </c>
      <c r="C9858">
        <v>5</v>
      </c>
    </row>
    <row r="9859" spans="1:3" x14ac:dyDescent="0.45">
      <c r="A9859" t="s">
        <v>38362</v>
      </c>
      <c r="B9859" t="s">
        <v>16656</v>
      </c>
      <c r="C9859">
        <v>5</v>
      </c>
    </row>
    <row r="9860" spans="1:3" x14ac:dyDescent="0.45">
      <c r="A9860" t="s">
        <v>38366</v>
      </c>
      <c r="B9860" t="s">
        <v>16895</v>
      </c>
      <c r="C9860">
        <v>5</v>
      </c>
    </row>
    <row r="9861" spans="1:3" x14ac:dyDescent="0.45">
      <c r="A9861" t="s">
        <v>38370</v>
      </c>
      <c r="B9861" t="s">
        <v>17750</v>
      </c>
      <c r="C9861">
        <v>5</v>
      </c>
    </row>
    <row r="9862" spans="1:3" x14ac:dyDescent="0.45">
      <c r="A9862" t="s">
        <v>38374</v>
      </c>
      <c r="B9862" t="s">
        <v>18431</v>
      </c>
      <c r="C9862">
        <v>5</v>
      </c>
    </row>
    <row r="9863" spans="1:3" x14ac:dyDescent="0.45">
      <c r="A9863" t="s">
        <v>38378</v>
      </c>
      <c r="B9863" t="s">
        <v>18461</v>
      </c>
      <c r="C9863">
        <v>5</v>
      </c>
    </row>
    <row r="9864" spans="1:3" x14ac:dyDescent="0.45">
      <c r="A9864" t="s">
        <v>38382</v>
      </c>
      <c r="B9864" t="s">
        <v>18575</v>
      </c>
      <c r="C9864">
        <v>5</v>
      </c>
    </row>
    <row r="9865" spans="1:3" x14ac:dyDescent="0.45">
      <c r="A9865" t="s">
        <v>38386</v>
      </c>
      <c r="B9865" t="s">
        <v>18728</v>
      </c>
      <c r="C9865">
        <v>5</v>
      </c>
    </row>
    <row r="9866" spans="1:3" x14ac:dyDescent="0.45">
      <c r="A9866" t="s">
        <v>38390</v>
      </c>
      <c r="B9866" t="s">
        <v>18737</v>
      </c>
      <c r="C9866">
        <v>5</v>
      </c>
    </row>
    <row r="9867" spans="1:3" x14ac:dyDescent="0.45">
      <c r="A9867" t="s">
        <v>38394</v>
      </c>
      <c r="B9867" t="s">
        <v>19058</v>
      </c>
      <c r="C9867">
        <v>5</v>
      </c>
    </row>
    <row r="9868" spans="1:3" x14ac:dyDescent="0.45">
      <c r="A9868" t="s">
        <v>38398</v>
      </c>
      <c r="B9868" t="s">
        <v>19523</v>
      </c>
      <c r="C9868">
        <v>5</v>
      </c>
    </row>
    <row r="9869" spans="1:3" x14ac:dyDescent="0.45">
      <c r="A9869" t="s">
        <v>38402</v>
      </c>
      <c r="B9869" t="s">
        <v>19676</v>
      </c>
      <c r="C9869">
        <v>5</v>
      </c>
    </row>
    <row r="9870" spans="1:3" x14ac:dyDescent="0.45">
      <c r="A9870" t="s">
        <v>38406</v>
      </c>
      <c r="B9870" t="s">
        <v>19919</v>
      </c>
      <c r="C9870">
        <v>5</v>
      </c>
    </row>
    <row r="9871" spans="1:3" x14ac:dyDescent="0.45">
      <c r="A9871" t="s">
        <v>38410</v>
      </c>
      <c r="B9871" t="s">
        <v>20156</v>
      </c>
      <c r="C9871">
        <v>5</v>
      </c>
    </row>
    <row r="9872" spans="1:3" x14ac:dyDescent="0.45">
      <c r="A9872" t="s">
        <v>38414</v>
      </c>
      <c r="B9872" t="s">
        <v>20255</v>
      </c>
      <c r="C9872">
        <v>5</v>
      </c>
    </row>
    <row r="9873" spans="1:3" x14ac:dyDescent="0.45">
      <c r="A9873" t="s">
        <v>38418</v>
      </c>
      <c r="B9873" t="s">
        <v>20447</v>
      </c>
      <c r="C9873">
        <v>5</v>
      </c>
    </row>
    <row r="9874" spans="1:3" x14ac:dyDescent="0.45">
      <c r="A9874" t="s">
        <v>38422</v>
      </c>
      <c r="B9874" t="s">
        <v>20513</v>
      </c>
      <c r="C9874">
        <v>5</v>
      </c>
    </row>
    <row r="9875" spans="1:3" x14ac:dyDescent="0.45">
      <c r="A9875" t="s">
        <v>38426</v>
      </c>
      <c r="B9875" t="s">
        <v>20779</v>
      </c>
      <c r="C9875">
        <v>5</v>
      </c>
    </row>
    <row r="9876" spans="1:3" x14ac:dyDescent="0.45">
      <c r="A9876" t="s">
        <v>38430</v>
      </c>
      <c r="B9876" t="s">
        <v>20923</v>
      </c>
      <c r="C9876">
        <v>5</v>
      </c>
    </row>
    <row r="9877" spans="1:3" x14ac:dyDescent="0.45">
      <c r="A9877" t="s">
        <v>38434</v>
      </c>
      <c r="B9877" t="s">
        <v>21046</v>
      </c>
      <c r="C9877">
        <v>5</v>
      </c>
    </row>
    <row r="9878" spans="1:3" x14ac:dyDescent="0.45">
      <c r="A9878" t="s">
        <v>38438</v>
      </c>
      <c r="B9878" t="s">
        <v>21178</v>
      </c>
      <c r="C9878">
        <v>5</v>
      </c>
    </row>
    <row r="9879" spans="1:3" x14ac:dyDescent="0.45">
      <c r="A9879" t="s">
        <v>38442</v>
      </c>
      <c r="B9879" t="s">
        <v>21430</v>
      </c>
      <c r="C9879">
        <v>5</v>
      </c>
    </row>
    <row r="9880" spans="1:3" x14ac:dyDescent="0.45">
      <c r="A9880" t="s">
        <v>38446</v>
      </c>
      <c r="B9880" t="s">
        <v>21910</v>
      </c>
      <c r="C9880">
        <v>5</v>
      </c>
    </row>
    <row r="9881" spans="1:3" x14ac:dyDescent="0.45">
      <c r="A9881" t="s">
        <v>38450</v>
      </c>
      <c r="B9881" t="s">
        <v>22264</v>
      </c>
      <c r="C9881">
        <v>5</v>
      </c>
    </row>
    <row r="9882" spans="1:3" x14ac:dyDescent="0.45">
      <c r="A9882" t="s">
        <v>38454</v>
      </c>
      <c r="B9882" t="s">
        <v>22546</v>
      </c>
      <c r="C9882">
        <v>5</v>
      </c>
    </row>
    <row r="9883" spans="1:3" x14ac:dyDescent="0.45">
      <c r="A9883" t="s">
        <v>38458</v>
      </c>
      <c r="B9883" t="s">
        <v>22825</v>
      </c>
      <c r="C9883">
        <v>5</v>
      </c>
    </row>
    <row r="9884" spans="1:3" x14ac:dyDescent="0.45">
      <c r="A9884" t="s">
        <v>38462</v>
      </c>
      <c r="B9884" t="s">
        <v>22831</v>
      </c>
      <c r="C9884">
        <v>5</v>
      </c>
    </row>
    <row r="9885" spans="1:3" x14ac:dyDescent="0.45">
      <c r="A9885" t="s">
        <v>38466</v>
      </c>
      <c r="B9885" t="s">
        <v>22978</v>
      </c>
      <c r="C9885">
        <v>5</v>
      </c>
    </row>
    <row r="9886" spans="1:3" x14ac:dyDescent="0.45">
      <c r="A9886" t="s">
        <v>38470</v>
      </c>
      <c r="B9886" t="s">
        <v>23254</v>
      </c>
      <c r="C9886">
        <v>5</v>
      </c>
    </row>
    <row r="9887" spans="1:3" x14ac:dyDescent="0.45">
      <c r="A9887" t="s">
        <v>38474</v>
      </c>
      <c r="B9887" t="s">
        <v>23287</v>
      </c>
      <c r="C9887">
        <v>5</v>
      </c>
    </row>
    <row r="9888" spans="1:3" x14ac:dyDescent="0.45">
      <c r="A9888" t="s">
        <v>38478</v>
      </c>
      <c r="B9888" t="s">
        <v>23335</v>
      </c>
      <c r="C9888">
        <v>5</v>
      </c>
    </row>
    <row r="9889" spans="1:3" x14ac:dyDescent="0.45">
      <c r="A9889" t="s">
        <v>38482</v>
      </c>
      <c r="B9889" t="s">
        <v>23392</v>
      </c>
      <c r="C9889">
        <v>5</v>
      </c>
    </row>
    <row r="9890" spans="1:3" x14ac:dyDescent="0.45">
      <c r="A9890" t="s">
        <v>38486</v>
      </c>
      <c r="B9890" t="s">
        <v>23698</v>
      </c>
      <c r="C9890">
        <v>5</v>
      </c>
    </row>
    <row r="9891" spans="1:3" x14ac:dyDescent="0.45">
      <c r="A9891" t="s">
        <v>38490</v>
      </c>
      <c r="B9891" t="s">
        <v>24139</v>
      </c>
      <c r="C9891">
        <v>5</v>
      </c>
    </row>
    <row r="9892" spans="1:3" x14ac:dyDescent="0.45">
      <c r="A9892" t="s">
        <v>38494</v>
      </c>
      <c r="B9892" t="s">
        <v>24577</v>
      </c>
      <c r="C9892">
        <v>5</v>
      </c>
    </row>
    <row r="9893" spans="1:3" x14ac:dyDescent="0.45">
      <c r="A9893" t="s">
        <v>38498</v>
      </c>
      <c r="B9893" t="s">
        <v>24820</v>
      </c>
      <c r="C9893">
        <v>5</v>
      </c>
    </row>
    <row r="9894" spans="1:3" x14ac:dyDescent="0.45">
      <c r="A9894" t="s">
        <v>38502</v>
      </c>
      <c r="B9894" t="s">
        <v>25816</v>
      </c>
      <c r="C9894">
        <v>5</v>
      </c>
    </row>
    <row r="9895" spans="1:3" x14ac:dyDescent="0.45">
      <c r="A9895" t="s">
        <v>38506</v>
      </c>
      <c r="B9895" t="s">
        <v>25882</v>
      </c>
      <c r="C9895">
        <v>5</v>
      </c>
    </row>
    <row r="9896" spans="1:3" x14ac:dyDescent="0.45">
      <c r="A9896" t="s">
        <v>38510</v>
      </c>
      <c r="B9896" t="s">
        <v>25897</v>
      </c>
      <c r="C9896">
        <v>5</v>
      </c>
    </row>
    <row r="9897" spans="1:3" x14ac:dyDescent="0.45">
      <c r="A9897" t="s">
        <v>38514</v>
      </c>
      <c r="B9897" t="s">
        <v>26368</v>
      </c>
      <c r="C9897">
        <v>5</v>
      </c>
    </row>
    <row r="9898" spans="1:3" x14ac:dyDescent="0.45">
      <c r="A9898" t="s">
        <v>38518</v>
      </c>
      <c r="B9898" t="s">
        <v>26458</v>
      </c>
      <c r="C9898">
        <v>5</v>
      </c>
    </row>
    <row r="9899" spans="1:3" x14ac:dyDescent="0.45">
      <c r="A9899" t="s">
        <v>38522</v>
      </c>
      <c r="B9899" t="s">
        <v>26821</v>
      </c>
      <c r="C9899">
        <v>5</v>
      </c>
    </row>
    <row r="9900" spans="1:3" x14ac:dyDescent="0.45">
      <c r="A9900" t="s">
        <v>38526</v>
      </c>
      <c r="B9900" t="s">
        <v>27289</v>
      </c>
      <c r="C9900">
        <v>5</v>
      </c>
    </row>
    <row r="9901" spans="1:3" x14ac:dyDescent="0.45">
      <c r="A9901" t="s">
        <v>38530</v>
      </c>
      <c r="B9901" t="s">
        <v>27508</v>
      </c>
      <c r="C9901">
        <v>5</v>
      </c>
    </row>
    <row r="9902" spans="1:3" x14ac:dyDescent="0.45">
      <c r="A9902" t="s">
        <v>38534</v>
      </c>
      <c r="B9902" t="s">
        <v>27700</v>
      </c>
      <c r="C9902">
        <v>5</v>
      </c>
    </row>
    <row r="9903" spans="1:3" x14ac:dyDescent="0.45">
      <c r="A9903" t="s">
        <v>38538</v>
      </c>
      <c r="B9903" t="s">
        <v>28057</v>
      </c>
      <c r="C9903">
        <v>5</v>
      </c>
    </row>
    <row r="9904" spans="1:3" x14ac:dyDescent="0.45">
      <c r="A9904" t="s">
        <v>38542</v>
      </c>
      <c r="B9904" t="s">
        <v>28195</v>
      </c>
      <c r="C9904">
        <v>5</v>
      </c>
    </row>
    <row r="9905" spans="1:3" x14ac:dyDescent="0.45">
      <c r="A9905" t="s">
        <v>38546</v>
      </c>
      <c r="B9905" t="s">
        <v>313</v>
      </c>
      <c r="C9905">
        <v>4</v>
      </c>
    </row>
    <row r="9906" spans="1:3" x14ac:dyDescent="0.45">
      <c r="A9906" t="s">
        <v>38549</v>
      </c>
      <c r="B9906" t="s">
        <v>418</v>
      </c>
      <c r="C9906">
        <v>4</v>
      </c>
    </row>
    <row r="9907" spans="1:3" x14ac:dyDescent="0.45">
      <c r="A9907" t="s">
        <v>38552</v>
      </c>
      <c r="B9907" t="s">
        <v>574</v>
      </c>
      <c r="C9907">
        <v>4</v>
      </c>
    </row>
    <row r="9908" spans="1:3" x14ac:dyDescent="0.45">
      <c r="A9908" t="s">
        <v>38555</v>
      </c>
      <c r="B9908" t="s">
        <v>685</v>
      </c>
      <c r="C9908">
        <v>4</v>
      </c>
    </row>
    <row r="9909" spans="1:3" x14ac:dyDescent="0.45">
      <c r="A9909" t="s">
        <v>38558</v>
      </c>
      <c r="B9909" t="s">
        <v>727</v>
      </c>
      <c r="C9909">
        <v>4</v>
      </c>
    </row>
    <row r="9910" spans="1:3" x14ac:dyDescent="0.45">
      <c r="A9910" t="s">
        <v>38561</v>
      </c>
      <c r="B9910" t="s">
        <v>1168</v>
      </c>
      <c r="C9910">
        <v>4</v>
      </c>
    </row>
    <row r="9911" spans="1:3" x14ac:dyDescent="0.45">
      <c r="A9911" t="s">
        <v>38564</v>
      </c>
      <c r="B9911" t="s">
        <v>1327</v>
      </c>
      <c r="C9911">
        <v>4</v>
      </c>
    </row>
    <row r="9912" spans="1:3" x14ac:dyDescent="0.45">
      <c r="A9912" t="s">
        <v>38567</v>
      </c>
      <c r="B9912" t="s">
        <v>1399</v>
      </c>
      <c r="C9912">
        <v>4</v>
      </c>
    </row>
    <row r="9913" spans="1:3" x14ac:dyDescent="0.45">
      <c r="A9913" t="s">
        <v>38570</v>
      </c>
      <c r="B9913" t="s">
        <v>1411</v>
      </c>
      <c r="C9913">
        <v>4</v>
      </c>
    </row>
    <row r="9914" spans="1:3" x14ac:dyDescent="0.45">
      <c r="A9914" t="s">
        <v>38573</v>
      </c>
      <c r="B9914" t="s">
        <v>1450</v>
      </c>
      <c r="C9914">
        <v>4</v>
      </c>
    </row>
    <row r="9915" spans="1:3" x14ac:dyDescent="0.45">
      <c r="A9915" t="s">
        <v>38576</v>
      </c>
      <c r="B9915" t="s">
        <v>1483</v>
      </c>
      <c r="C9915">
        <v>4</v>
      </c>
    </row>
    <row r="9916" spans="1:3" x14ac:dyDescent="0.45">
      <c r="A9916" t="s">
        <v>38579</v>
      </c>
      <c r="B9916" t="s">
        <v>1489</v>
      </c>
      <c r="C9916">
        <v>4</v>
      </c>
    </row>
    <row r="9917" spans="1:3" x14ac:dyDescent="0.45">
      <c r="A9917" t="s">
        <v>38582</v>
      </c>
      <c r="B9917" t="s">
        <v>1564</v>
      </c>
      <c r="C9917">
        <v>4</v>
      </c>
    </row>
    <row r="9918" spans="1:3" x14ac:dyDescent="0.45">
      <c r="A9918" t="s">
        <v>38585</v>
      </c>
      <c r="B9918" t="s">
        <v>1699</v>
      </c>
      <c r="C9918">
        <v>4</v>
      </c>
    </row>
    <row r="9919" spans="1:3" x14ac:dyDescent="0.45">
      <c r="A9919" t="s">
        <v>38588</v>
      </c>
      <c r="B9919" t="s">
        <v>1780</v>
      </c>
      <c r="C9919">
        <v>4</v>
      </c>
    </row>
    <row r="9920" spans="1:3" x14ac:dyDescent="0.45">
      <c r="A9920" t="s">
        <v>38591</v>
      </c>
      <c r="B9920" t="s">
        <v>1795</v>
      </c>
      <c r="C9920">
        <v>4</v>
      </c>
    </row>
    <row r="9921" spans="1:3" x14ac:dyDescent="0.45">
      <c r="A9921" t="s">
        <v>38594</v>
      </c>
      <c r="B9921" t="s">
        <v>1966</v>
      </c>
      <c r="C9921">
        <v>4</v>
      </c>
    </row>
    <row r="9922" spans="1:3" x14ac:dyDescent="0.45">
      <c r="A9922" t="s">
        <v>38597</v>
      </c>
      <c r="B9922" t="s">
        <v>1993</v>
      </c>
      <c r="C9922">
        <v>4</v>
      </c>
    </row>
    <row r="9923" spans="1:3" x14ac:dyDescent="0.45">
      <c r="A9923" t="s">
        <v>38600</v>
      </c>
      <c r="B9923" t="s">
        <v>2137</v>
      </c>
      <c r="C9923">
        <v>4</v>
      </c>
    </row>
    <row r="9924" spans="1:3" x14ac:dyDescent="0.45">
      <c r="A9924" t="s">
        <v>38603</v>
      </c>
      <c r="B9924" t="s">
        <v>2239</v>
      </c>
      <c r="C9924">
        <v>4</v>
      </c>
    </row>
    <row r="9925" spans="1:3" x14ac:dyDescent="0.45">
      <c r="A9925" t="s">
        <v>38606</v>
      </c>
      <c r="B9925" t="s">
        <v>2400</v>
      </c>
      <c r="C9925">
        <v>4</v>
      </c>
    </row>
    <row r="9926" spans="1:3" x14ac:dyDescent="0.45">
      <c r="A9926" t="s">
        <v>38609</v>
      </c>
      <c r="B9926" t="s">
        <v>2661</v>
      </c>
      <c r="C9926">
        <v>4</v>
      </c>
    </row>
    <row r="9927" spans="1:3" x14ac:dyDescent="0.45">
      <c r="A9927" t="s">
        <v>38612</v>
      </c>
      <c r="B9927" t="s">
        <v>2685</v>
      </c>
      <c r="C9927">
        <v>4</v>
      </c>
    </row>
    <row r="9928" spans="1:3" x14ac:dyDescent="0.45">
      <c r="A9928" t="s">
        <v>38615</v>
      </c>
      <c r="B9928" t="s">
        <v>2778</v>
      </c>
      <c r="C9928">
        <v>4</v>
      </c>
    </row>
    <row r="9929" spans="1:3" x14ac:dyDescent="0.45">
      <c r="A9929" t="s">
        <v>38618</v>
      </c>
      <c r="B9929" t="s">
        <v>2931</v>
      </c>
      <c r="C9929">
        <v>4</v>
      </c>
    </row>
    <row r="9930" spans="1:3" x14ac:dyDescent="0.45">
      <c r="A9930" t="s">
        <v>38621</v>
      </c>
      <c r="B9930" t="s">
        <v>3087</v>
      </c>
      <c r="C9930">
        <v>4</v>
      </c>
    </row>
    <row r="9931" spans="1:3" x14ac:dyDescent="0.45">
      <c r="A9931" t="s">
        <v>38624</v>
      </c>
      <c r="B9931" t="s">
        <v>3171</v>
      </c>
      <c r="C9931">
        <v>4</v>
      </c>
    </row>
    <row r="9932" spans="1:3" x14ac:dyDescent="0.45">
      <c r="A9932" t="s">
        <v>38627</v>
      </c>
      <c r="B9932" t="s">
        <v>3284</v>
      </c>
      <c r="C9932">
        <v>4</v>
      </c>
    </row>
    <row r="9933" spans="1:3" x14ac:dyDescent="0.45">
      <c r="A9933" t="s">
        <v>38630</v>
      </c>
      <c r="B9933" t="s">
        <v>3407</v>
      </c>
      <c r="C9933">
        <v>4</v>
      </c>
    </row>
    <row r="9934" spans="1:3" x14ac:dyDescent="0.45">
      <c r="A9934" t="s">
        <v>38633</v>
      </c>
      <c r="B9934" t="s">
        <v>3631</v>
      </c>
      <c r="C9934">
        <v>4</v>
      </c>
    </row>
    <row r="9935" spans="1:3" x14ac:dyDescent="0.45">
      <c r="A9935" t="s">
        <v>38636</v>
      </c>
      <c r="B9935" t="s">
        <v>3646</v>
      </c>
      <c r="C9935">
        <v>4</v>
      </c>
    </row>
    <row r="9936" spans="1:3" x14ac:dyDescent="0.45">
      <c r="A9936" t="s">
        <v>38639</v>
      </c>
      <c r="B9936" t="s">
        <v>3670</v>
      </c>
      <c r="C9936">
        <v>4</v>
      </c>
    </row>
    <row r="9937" spans="1:3" x14ac:dyDescent="0.45">
      <c r="A9937" t="s">
        <v>38642</v>
      </c>
      <c r="B9937" t="s">
        <v>3931</v>
      </c>
      <c r="C9937">
        <v>4</v>
      </c>
    </row>
    <row r="9938" spans="1:3" x14ac:dyDescent="0.45">
      <c r="A9938" t="s">
        <v>38645</v>
      </c>
      <c r="B9938" t="s">
        <v>4654</v>
      </c>
      <c r="C9938">
        <v>4</v>
      </c>
    </row>
    <row r="9939" spans="1:3" x14ac:dyDescent="0.45">
      <c r="A9939" t="s">
        <v>38648</v>
      </c>
      <c r="B9939" t="s">
        <v>4804</v>
      </c>
      <c r="C9939">
        <v>4</v>
      </c>
    </row>
    <row r="9940" spans="1:3" x14ac:dyDescent="0.45">
      <c r="A9940" t="s">
        <v>38651</v>
      </c>
      <c r="B9940" t="s">
        <v>4846</v>
      </c>
      <c r="C9940">
        <v>4</v>
      </c>
    </row>
    <row r="9941" spans="1:3" x14ac:dyDescent="0.45">
      <c r="A9941" t="s">
        <v>38654</v>
      </c>
      <c r="B9941" t="s">
        <v>4864</v>
      </c>
      <c r="C9941">
        <v>4</v>
      </c>
    </row>
    <row r="9942" spans="1:3" x14ac:dyDescent="0.45">
      <c r="A9942" t="s">
        <v>38657</v>
      </c>
      <c r="B9942" t="s">
        <v>5095</v>
      </c>
      <c r="C9942">
        <v>4</v>
      </c>
    </row>
    <row r="9943" spans="1:3" x14ac:dyDescent="0.45">
      <c r="A9943" t="s">
        <v>38660</v>
      </c>
      <c r="B9943" t="s">
        <v>5245</v>
      </c>
      <c r="C9943">
        <v>4</v>
      </c>
    </row>
    <row r="9944" spans="1:3" x14ac:dyDescent="0.45">
      <c r="A9944" t="s">
        <v>38663</v>
      </c>
      <c r="B9944" t="s">
        <v>5374</v>
      </c>
      <c r="C9944">
        <v>4</v>
      </c>
    </row>
    <row r="9945" spans="1:3" x14ac:dyDescent="0.45">
      <c r="A9945" t="s">
        <v>38666</v>
      </c>
      <c r="B9945" t="s">
        <v>5398</v>
      </c>
      <c r="C9945">
        <v>4</v>
      </c>
    </row>
    <row r="9946" spans="1:3" x14ac:dyDescent="0.45">
      <c r="A9946" t="s">
        <v>38669</v>
      </c>
      <c r="B9946" t="s">
        <v>5512</v>
      </c>
      <c r="C9946">
        <v>4</v>
      </c>
    </row>
    <row r="9947" spans="1:3" x14ac:dyDescent="0.45">
      <c r="A9947" t="s">
        <v>38672</v>
      </c>
      <c r="B9947" t="s">
        <v>5722</v>
      </c>
      <c r="C9947">
        <v>4</v>
      </c>
    </row>
    <row r="9948" spans="1:3" x14ac:dyDescent="0.45">
      <c r="A9948" t="s">
        <v>38675</v>
      </c>
      <c r="B9948" t="s">
        <v>5737</v>
      </c>
      <c r="C9948">
        <v>4</v>
      </c>
    </row>
    <row r="9949" spans="1:3" x14ac:dyDescent="0.45">
      <c r="A9949" t="s">
        <v>38678</v>
      </c>
      <c r="B9949" t="s">
        <v>5914</v>
      </c>
      <c r="C9949">
        <v>4</v>
      </c>
    </row>
    <row r="9950" spans="1:3" x14ac:dyDescent="0.45">
      <c r="A9950" t="s">
        <v>38681</v>
      </c>
      <c r="B9950" t="s">
        <v>6025</v>
      </c>
      <c r="C9950">
        <v>4</v>
      </c>
    </row>
    <row r="9951" spans="1:3" x14ac:dyDescent="0.45">
      <c r="A9951" t="s">
        <v>38684</v>
      </c>
      <c r="B9951" t="s">
        <v>6178</v>
      </c>
      <c r="C9951">
        <v>4</v>
      </c>
    </row>
    <row r="9952" spans="1:3" x14ac:dyDescent="0.45">
      <c r="A9952" t="s">
        <v>38687</v>
      </c>
      <c r="B9952" t="s">
        <v>6469</v>
      </c>
      <c r="C9952">
        <v>4</v>
      </c>
    </row>
    <row r="9953" spans="1:3" x14ac:dyDescent="0.45">
      <c r="A9953" t="s">
        <v>38690</v>
      </c>
      <c r="B9953" t="s">
        <v>6490</v>
      </c>
      <c r="C9953">
        <v>4</v>
      </c>
    </row>
    <row r="9954" spans="1:3" x14ac:dyDescent="0.45">
      <c r="A9954" t="s">
        <v>38693</v>
      </c>
      <c r="B9954" t="s">
        <v>6520</v>
      </c>
      <c r="C9954">
        <v>4</v>
      </c>
    </row>
    <row r="9955" spans="1:3" x14ac:dyDescent="0.45">
      <c r="A9955" t="s">
        <v>38696</v>
      </c>
      <c r="B9955" t="s">
        <v>6748</v>
      </c>
      <c r="C9955">
        <v>4</v>
      </c>
    </row>
    <row r="9956" spans="1:3" x14ac:dyDescent="0.45">
      <c r="A9956" t="s">
        <v>38699</v>
      </c>
      <c r="B9956" t="s">
        <v>6838</v>
      </c>
      <c r="C9956">
        <v>4</v>
      </c>
    </row>
    <row r="9957" spans="1:3" x14ac:dyDescent="0.45">
      <c r="A9957" t="s">
        <v>38702</v>
      </c>
      <c r="B9957" t="s">
        <v>6877</v>
      </c>
      <c r="C9957">
        <v>4</v>
      </c>
    </row>
    <row r="9958" spans="1:3" x14ac:dyDescent="0.45">
      <c r="A9958" t="s">
        <v>38705</v>
      </c>
      <c r="B9958" t="s">
        <v>7027</v>
      </c>
      <c r="C9958">
        <v>4</v>
      </c>
    </row>
    <row r="9959" spans="1:3" x14ac:dyDescent="0.45">
      <c r="A9959" t="s">
        <v>38708</v>
      </c>
      <c r="B9959" t="s">
        <v>7207</v>
      </c>
      <c r="C9959">
        <v>4</v>
      </c>
    </row>
    <row r="9960" spans="1:3" x14ac:dyDescent="0.45">
      <c r="A9960" t="s">
        <v>38711</v>
      </c>
      <c r="B9960" t="s">
        <v>7237</v>
      </c>
      <c r="C9960">
        <v>4</v>
      </c>
    </row>
    <row r="9961" spans="1:3" x14ac:dyDescent="0.45">
      <c r="A9961" t="s">
        <v>38714</v>
      </c>
      <c r="B9961" t="s">
        <v>7387</v>
      </c>
      <c r="C9961">
        <v>4</v>
      </c>
    </row>
    <row r="9962" spans="1:3" x14ac:dyDescent="0.45">
      <c r="A9962" t="s">
        <v>38717</v>
      </c>
      <c r="B9962" t="s">
        <v>7588</v>
      </c>
      <c r="C9962">
        <v>4</v>
      </c>
    </row>
    <row r="9963" spans="1:3" x14ac:dyDescent="0.45">
      <c r="A9963" t="s">
        <v>38720</v>
      </c>
      <c r="B9963" t="s">
        <v>8104</v>
      </c>
      <c r="C9963">
        <v>4</v>
      </c>
    </row>
    <row r="9964" spans="1:3" x14ac:dyDescent="0.45">
      <c r="A9964" t="s">
        <v>38723</v>
      </c>
      <c r="B9964" t="s">
        <v>8353</v>
      </c>
      <c r="C9964">
        <v>4</v>
      </c>
    </row>
    <row r="9965" spans="1:3" x14ac:dyDescent="0.45">
      <c r="A9965" t="s">
        <v>38726</v>
      </c>
      <c r="B9965" t="s">
        <v>8404</v>
      </c>
      <c r="C9965">
        <v>4</v>
      </c>
    </row>
    <row r="9966" spans="1:3" x14ac:dyDescent="0.45">
      <c r="A9966" t="s">
        <v>38729</v>
      </c>
      <c r="B9966" t="s">
        <v>8605</v>
      </c>
      <c r="C9966">
        <v>4</v>
      </c>
    </row>
    <row r="9967" spans="1:3" x14ac:dyDescent="0.45">
      <c r="A9967" t="s">
        <v>38732</v>
      </c>
      <c r="B9967" t="s">
        <v>8737</v>
      </c>
      <c r="C9967">
        <v>4</v>
      </c>
    </row>
    <row r="9968" spans="1:3" x14ac:dyDescent="0.45">
      <c r="A9968" t="s">
        <v>38735</v>
      </c>
      <c r="B9968" t="s">
        <v>8881</v>
      </c>
      <c r="C9968">
        <v>4</v>
      </c>
    </row>
    <row r="9969" spans="1:3" x14ac:dyDescent="0.45">
      <c r="A9969" t="s">
        <v>38738</v>
      </c>
      <c r="B9969" t="s">
        <v>8953</v>
      </c>
      <c r="C9969">
        <v>4</v>
      </c>
    </row>
    <row r="9970" spans="1:3" x14ac:dyDescent="0.45">
      <c r="A9970" t="s">
        <v>38741</v>
      </c>
      <c r="B9970" t="s">
        <v>9103</v>
      </c>
      <c r="C9970">
        <v>4</v>
      </c>
    </row>
    <row r="9971" spans="1:3" x14ac:dyDescent="0.45">
      <c r="A9971" t="s">
        <v>38744</v>
      </c>
      <c r="B9971" t="s">
        <v>9352</v>
      </c>
      <c r="C9971">
        <v>4</v>
      </c>
    </row>
    <row r="9972" spans="1:3" x14ac:dyDescent="0.45">
      <c r="A9972" t="s">
        <v>38747</v>
      </c>
      <c r="B9972" t="s">
        <v>9730</v>
      </c>
      <c r="C9972">
        <v>4</v>
      </c>
    </row>
    <row r="9973" spans="1:3" x14ac:dyDescent="0.45">
      <c r="A9973" t="s">
        <v>38750</v>
      </c>
      <c r="B9973" t="s">
        <v>9883</v>
      </c>
      <c r="C9973">
        <v>4</v>
      </c>
    </row>
    <row r="9974" spans="1:3" x14ac:dyDescent="0.45">
      <c r="A9974" t="s">
        <v>38753</v>
      </c>
      <c r="B9974" t="s">
        <v>10038</v>
      </c>
      <c r="C9974">
        <v>4</v>
      </c>
    </row>
    <row r="9975" spans="1:3" x14ac:dyDescent="0.45">
      <c r="A9975" t="s">
        <v>38756</v>
      </c>
      <c r="B9975" t="s">
        <v>10044</v>
      </c>
      <c r="C9975">
        <v>4</v>
      </c>
    </row>
    <row r="9976" spans="1:3" x14ac:dyDescent="0.45">
      <c r="A9976" t="s">
        <v>38759</v>
      </c>
      <c r="B9976" t="s">
        <v>10356</v>
      </c>
      <c r="C9976">
        <v>4</v>
      </c>
    </row>
    <row r="9977" spans="1:3" x14ac:dyDescent="0.45">
      <c r="A9977" t="s">
        <v>38762</v>
      </c>
      <c r="B9977" t="s">
        <v>10521</v>
      </c>
      <c r="C9977">
        <v>4</v>
      </c>
    </row>
    <row r="9978" spans="1:3" x14ac:dyDescent="0.45">
      <c r="A9978" t="s">
        <v>38765</v>
      </c>
      <c r="B9978" t="s">
        <v>10647</v>
      </c>
      <c r="C9978">
        <v>4</v>
      </c>
    </row>
    <row r="9979" spans="1:3" x14ac:dyDescent="0.45">
      <c r="A9979" t="s">
        <v>38768</v>
      </c>
      <c r="B9979" t="s">
        <v>10704</v>
      </c>
      <c r="C9979">
        <v>4</v>
      </c>
    </row>
    <row r="9980" spans="1:3" x14ac:dyDescent="0.45">
      <c r="A9980" t="s">
        <v>38771</v>
      </c>
      <c r="B9980" t="s">
        <v>10968</v>
      </c>
      <c r="C9980">
        <v>4</v>
      </c>
    </row>
    <row r="9981" spans="1:3" x14ac:dyDescent="0.45">
      <c r="A9981" t="s">
        <v>38774</v>
      </c>
      <c r="B9981" t="s">
        <v>11043</v>
      </c>
      <c r="C9981">
        <v>4</v>
      </c>
    </row>
    <row r="9982" spans="1:3" x14ac:dyDescent="0.45">
      <c r="A9982" t="s">
        <v>38777</v>
      </c>
      <c r="B9982" t="s">
        <v>11064</v>
      </c>
      <c r="C9982">
        <v>4</v>
      </c>
    </row>
    <row r="9983" spans="1:3" x14ac:dyDescent="0.45">
      <c r="A9983" t="s">
        <v>38780</v>
      </c>
      <c r="B9983" t="s">
        <v>11169</v>
      </c>
      <c r="C9983">
        <v>4</v>
      </c>
    </row>
    <row r="9984" spans="1:3" x14ac:dyDescent="0.45">
      <c r="A9984" t="s">
        <v>38783</v>
      </c>
      <c r="B9984" t="s">
        <v>11466</v>
      </c>
      <c r="C9984">
        <v>4</v>
      </c>
    </row>
    <row r="9985" spans="1:3" x14ac:dyDescent="0.45">
      <c r="A9985" t="s">
        <v>38786</v>
      </c>
      <c r="B9985" t="s">
        <v>11487</v>
      </c>
      <c r="C9985">
        <v>4</v>
      </c>
    </row>
    <row r="9986" spans="1:3" x14ac:dyDescent="0.45">
      <c r="A9986" t="s">
        <v>38789</v>
      </c>
      <c r="B9986" t="s">
        <v>11739</v>
      </c>
      <c r="C9986">
        <v>4</v>
      </c>
    </row>
    <row r="9987" spans="1:3" x14ac:dyDescent="0.45">
      <c r="A9987" t="s">
        <v>38792</v>
      </c>
      <c r="B9987" t="s">
        <v>11787</v>
      </c>
      <c r="C9987">
        <v>4</v>
      </c>
    </row>
    <row r="9988" spans="1:3" x14ac:dyDescent="0.45">
      <c r="A9988" t="s">
        <v>38795</v>
      </c>
      <c r="B9988" t="s">
        <v>11976</v>
      </c>
      <c r="C9988">
        <v>4</v>
      </c>
    </row>
    <row r="9989" spans="1:3" x14ac:dyDescent="0.45">
      <c r="A9989" t="s">
        <v>38798</v>
      </c>
      <c r="B9989" t="s">
        <v>12060</v>
      </c>
      <c r="C9989">
        <v>4</v>
      </c>
    </row>
    <row r="9990" spans="1:3" x14ac:dyDescent="0.45">
      <c r="A9990" t="s">
        <v>38801</v>
      </c>
      <c r="B9990" t="s">
        <v>12411</v>
      </c>
      <c r="C9990">
        <v>4</v>
      </c>
    </row>
    <row r="9991" spans="1:3" x14ac:dyDescent="0.45">
      <c r="A9991" t="s">
        <v>38804</v>
      </c>
      <c r="B9991" t="s">
        <v>12606</v>
      </c>
      <c r="C9991">
        <v>4</v>
      </c>
    </row>
    <row r="9992" spans="1:3" x14ac:dyDescent="0.45">
      <c r="A9992" t="s">
        <v>38807</v>
      </c>
      <c r="B9992" t="s">
        <v>12825</v>
      </c>
      <c r="C9992">
        <v>4</v>
      </c>
    </row>
    <row r="9993" spans="1:3" x14ac:dyDescent="0.45">
      <c r="A9993" t="s">
        <v>38810</v>
      </c>
      <c r="B9993" t="s">
        <v>12939</v>
      </c>
      <c r="C9993">
        <v>4</v>
      </c>
    </row>
    <row r="9994" spans="1:3" x14ac:dyDescent="0.45">
      <c r="A9994" t="s">
        <v>38813</v>
      </c>
      <c r="B9994" t="s">
        <v>13179</v>
      </c>
      <c r="C9994">
        <v>4</v>
      </c>
    </row>
    <row r="9995" spans="1:3" x14ac:dyDescent="0.45">
      <c r="A9995" t="s">
        <v>38816</v>
      </c>
      <c r="B9995" t="s">
        <v>13209</v>
      </c>
      <c r="C9995">
        <v>4</v>
      </c>
    </row>
    <row r="9996" spans="1:3" x14ac:dyDescent="0.45">
      <c r="A9996" t="s">
        <v>38819</v>
      </c>
      <c r="B9996" t="s">
        <v>13317</v>
      </c>
      <c r="C9996">
        <v>4</v>
      </c>
    </row>
    <row r="9997" spans="1:3" x14ac:dyDescent="0.45">
      <c r="A9997" t="s">
        <v>38822</v>
      </c>
      <c r="B9997" t="s">
        <v>13332</v>
      </c>
      <c r="C9997">
        <v>4</v>
      </c>
    </row>
    <row r="9998" spans="1:3" x14ac:dyDescent="0.45">
      <c r="A9998" t="s">
        <v>38825</v>
      </c>
      <c r="B9998" t="s">
        <v>13344</v>
      </c>
      <c r="C9998">
        <v>4</v>
      </c>
    </row>
    <row r="9999" spans="1:3" x14ac:dyDescent="0.45">
      <c r="A9999" t="s">
        <v>38828</v>
      </c>
      <c r="B9999" t="s">
        <v>13437</v>
      </c>
      <c r="C9999">
        <v>4</v>
      </c>
    </row>
    <row r="10000" spans="1:3" x14ac:dyDescent="0.45">
      <c r="A10000" t="s">
        <v>38831</v>
      </c>
      <c r="B10000" t="s">
        <v>13758</v>
      </c>
      <c r="C10000">
        <v>4</v>
      </c>
    </row>
    <row r="10001" spans="1:3" x14ac:dyDescent="0.45">
      <c r="A10001" t="s">
        <v>38834</v>
      </c>
      <c r="B10001" t="s">
        <v>14175</v>
      </c>
      <c r="C10001">
        <v>4</v>
      </c>
    </row>
    <row r="10002" spans="1:3" x14ac:dyDescent="0.45">
      <c r="A10002" t="s">
        <v>38837</v>
      </c>
      <c r="B10002" t="s">
        <v>14229</v>
      </c>
      <c r="C10002">
        <v>4</v>
      </c>
    </row>
    <row r="10003" spans="1:3" x14ac:dyDescent="0.45">
      <c r="A10003" t="s">
        <v>38840</v>
      </c>
      <c r="B10003" t="s">
        <v>14235</v>
      </c>
      <c r="C10003">
        <v>4</v>
      </c>
    </row>
    <row r="10004" spans="1:3" x14ac:dyDescent="0.45">
      <c r="A10004" t="s">
        <v>38843</v>
      </c>
      <c r="B10004" t="s">
        <v>14346</v>
      </c>
      <c r="C10004">
        <v>4</v>
      </c>
    </row>
    <row r="10005" spans="1:3" x14ac:dyDescent="0.45">
      <c r="A10005" t="s">
        <v>38846</v>
      </c>
      <c r="B10005" t="s">
        <v>14382</v>
      </c>
      <c r="C10005">
        <v>4</v>
      </c>
    </row>
    <row r="10006" spans="1:3" x14ac:dyDescent="0.45">
      <c r="A10006" t="s">
        <v>38849</v>
      </c>
      <c r="B10006" t="s">
        <v>14556</v>
      </c>
      <c r="C10006">
        <v>4</v>
      </c>
    </row>
    <row r="10007" spans="1:3" x14ac:dyDescent="0.45">
      <c r="A10007" t="s">
        <v>38852</v>
      </c>
      <c r="B10007" t="s">
        <v>14778</v>
      </c>
      <c r="C10007">
        <v>4</v>
      </c>
    </row>
    <row r="10008" spans="1:3" x14ac:dyDescent="0.45">
      <c r="A10008" t="s">
        <v>38855</v>
      </c>
      <c r="B10008" t="s">
        <v>15087</v>
      </c>
      <c r="C10008">
        <v>4</v>
      </c>
    </row>
    <row r="10009" spans="1:3" x14ac:dyDescent="0.45">
      <c r="A10009" t="s">
        <v>38858</v>
      </c>
      <c r="B10009" t="s">
        <v>15243</v>
      </c>
      <c r="C10009">
        <v>4</v>
      </c>
    </row>
    <row r="10010" spans="1:3" x14ac:dyDescent="0.45">
      <c r="A10010" t="s">
        <v>38861</v>
      </c>
      <c r="B10010" t="s">
        <v>15345</v>
      </c>
      <c r="C10010">
        <v>4</v>
      </c>
    </row>
    <row r="10011" spans="1:3" x14ac:dyDescent="0.45">
      <c r="A10011" t="s">
        <v>38864</v>
      </c>
      <c r="B10011" t="s">
        <v>15420</v>
      </c>
      <c r="C10011">
        <v>4</v>
      </c>
    </row>
    <row r="10012" spans="1:3" x14ac:dyDescent="0.45">
      <c r="A10012" t="s">
        <v>38867</v>
      </c>
      <c r="B10012" t="s">
        <v>15480</v>
      </c>
      <c r="C10012">
        <v>4</v>
      </c>
    </row>
    <row r="10013" spans="1:3" x14ac:dyDescent="0.45">
      <c r="A10013" t="s">
        <v>38870</v>
      </c>
      <c r="B10013" t="s">
        <v>15765</v>
      </c>
      <c r="C10013">
        <v>4</v>
      </c>
    </row>
    <row r="10014" spans="1:3" x14ac:dyDescent="0.45">
      <c r="A10014" t="s">
        <v>38873</v>
      </c>
      <c r="B10014" t="s">
        <v>16011</v>
      </c>
      <c r="C10014">
        <v>4</v>
      </c>
    </row>
    <row r="10015" spans="1:3" x14ac:dyDescent="0.45">
      <c r="A10015" t="s">
        <v>38876</v>
      </c>
      <c r="B10015" t="s">
        <v>16032</v>
      </c>
      <c r="C10015">
        <v>4</v>
      </c>
    </row>
    <row r="10016" spans="1:3" x14ac:dyDescent="0.45">
      <c r="A10016" t="s">
        <v>38879</v>
      </c>
      <c r="B10016" t="s">
        <v>16308</v>
      </c>
      <c r="C10016">
        <v>4</v>
      </c>
    </row>
    <row r="10017" spans="1:3" x14ac:dyDescent="0.45">
      <c r="A10017" t="s">
        <v>38882</v>
      </c>
      <c r="B10017" t="s">
        <v>16497</v>
      </c>
      <c r="C10017">
        <v>4</v>
      </c>
    </row>
    <row r="10018" spans="1:3" x14ac:dyDescent="0.45">
      <c r="A10018" t="s">
        <v>38885</v>
      </c>
      <c r="B10018" t="s">
        <v>16509</v>
      </c>
      <c r="C10018">
        <v>4</v>
      </c>
    </row>
    <row r="10019" spans="1:3" x14ac:dyDescent="0.45">
      <c r="A10019" t="s">
        <v>38888</v>
      </c>
      <c r="B10019" t="s">
        <v>16635</v>
      </c>
      <c r="C10019">
        <v>4</v>
      </c>
    </row>
    <row r="10020" spans="1:3" x14ac:dyDescent="0.45">
      <c r="A10020" t="s">
        <v>38891</v>
      </c>
      <c r="B10020" t="s">
        <v>16665</v>
      </c>
      <c r="C10020">
        <v>4</v>
      </c>
    </row>
    <row r="10021" spans="1:3" x14ac:dyDescent="0.45">
      <c r="A10021" t="s">
        <v>38894</v>
      </c>
      <c r="B10021" t="s">
        <v>16706</v>
      </c>
      <c r="C10021">
        <v>4</v>
      </c>
    </row>
    <row r="10022" spans="1:3" x14ac:dyDescent="0.45">
      <c r="A10022" t="s">
        <v>38897</v>
      </c>
      <c r="B10022" t="s">
        <v>17018</v>
      </c>
      <c r="C10022">
        <v>4</v>
      </c>
    </row>
    <row r="10023" spans="1:3" x14ac:dyDescent="0.45">
      <c r="A10023" t="s">
        <v>38900</v>
      </c>
      <c r="B10023" t="s">
        <v>17261</v>
      </c>
      <c r="C10023">
        <v>4</v>
      </c>
    </row>
    <row r="10024" spans="1:3" x14ac:dyDescent="0.45">
      <c r="A10024" t="s">
        <v>38903</v>
      </c>
      <c r="B10024" t="s">
        <v>17366</v>
      </c>
      <c r="C10024">
        <v>4</v>
      </c>
    </row>
    <row r="10025" spans="1:3" x14ac:dyDescent="0.45">
      <c r="A10025" t="s">
        <v>38906</v>
      </c>
      <c r="B10025" t="s">
        <v>17576</v>
      </c>
      <c r="C10025">
        <v>4</v>
      </c>
    </row>
    <row r="10026" spans="1:3" x14ac:dyDescent="0.45">
      <c r="A10026" t="s">
        <v>38909</v>
      </c>
      <c r="B10026" t="s">
        <v>17624</v>
      </c>
      <c r="C10026">
        <v>4</v>
      </c>
    </row>
    <row r="10027" spans="1:3" x14ac:dyDescent="0.45">
      <c r="A10027" t="s">
        <v>38912</v>
      </c>
      <c r="B10027" t="s">
        <v>17657</v>
      </c>
      <c r="C10027">
        <v>4</v>
      </c>
    </row>
    <row r="10028" spans="1:3" x14ac:dyDescent="0.45">
      <c r="A10028" t="s">
        <v>38915</v>
      </c>
      <c r="B10028" t="s">
        <v>17684</v>
      </c>
      <c r="C10028">
        <v>4</v>
      </c>
    </row>
    <row r="10029" spans="1:3" x14ac:dyDescent="0.45">
      <c r="A10029" t="s">
        <v>38918</v>
      </c>
      <c r="B10029" t="s">
        <v>18056</v>
      </c>
      <c r="C10029">
        <v>4</v>
      </c>
    </row>
    <row r="10030" spans="1:3" x14ac:dyDescent="0.45">
      <c r="A10030" t="s">
        <v>38921</v>
      </c>
      <c r="B10030" t="s">
        <v>18095</v>
      </c>
      <c r="C10030">
        <v>4</v>
      </c>
    </row>
    <row r="10031" spans="1:3" x14ac:dyDescent="0.45">
      <c r="A10031" t="s">
        <v>38924</v>
      </c>
      <c r="B10031" t="s">
        <v>18173</v>
      </c>
      <c r="C10031">
        <v>4</v>
      </c>
    </row>
    <row r="10032" spans="1:3" x14ac:dyDescent="0.45">
      <c r="A10032" t="s">
        <v>38927</v>
      </c>
      <c r="B10032" t="s">
        <v>18209</v>
      </c>
      <c r="C10032">
        <v>4</v>
      </c>
    </row>
    <row r="10033" spans="1:3" x14ac:dyDescent="0.45">
      <c r="A10033" t="s">
        <v>38930</v>
      </c>
      <c r="B10033" t="s">
        <v>18311</v>
      </c>
      <c r="C10033">
        <v>4</v>
      </c>
    </row>
    <row r="10034" spans="1:3" x14ac:dyDescent="0.45">
      <c r="A10034" t="s">
        <v>38933</v>
      </c>
      <c r="B10034" t="s">
        <v>18365</v>
      </c>
      <c r="C10034">
        <v>4</v>
      </c>
    </row>
    <row r="10035" spans="1:3" x14ac:dyDescent="0.45">
      <c r="A10035" t="s">
        <v>38936</v>
      </c>
      <c r="B10035" t="s">
        <v>18374</v>
      </c>
      <c r="C10035">
        <v>4</v>
      </c>
    </row>
    <row r="10036" spans="1:3" x14ac:dyDescent="0.45">
      <c r="A10036" t="s">
        <v>38939</v>
      </c>
      <c r="B10036" t="s">
        <v>18380</v>
      </c>
      <c r="C10036">
        <v>4</v>
      </c>
    </row>
    <row r="10037" spans="1:3" x14ac:dyDescent="0.45">
      <c r="A10037" t="s">
        <v>38942</v>
      </c>
      <c r="B10037" t="s">
        <v>18722</v>
      </c>
      <c r="C10037">
        <v>4</v>
      </c>
    </row>
    <row r="10038" spans="1:3" x14ac:dyDescent="0.45">
      <c r="A10038" t="s">
        <v>38945</v>
      </c>
      <c r="B10038" t="s">
        <v>18896</v>
      </c>
      <c r="C10038">
        <v>4</v>
      </c>
    </row>
    <row r="10039" spans="1:3" x14ac:dyDescent="0.45">
      <c r="A10039" t="s">
        <v>38948</v>
      </c>
      <c r="B10039" t="s">
        <v>19016</v>
      </c>
      <c r="C10039">
        <v>4</v>
      </c>
    </row>
    <row r="10040" spans="1:3" x14ac:dyDescent="0.45">
      <c r="A10040" t="s">
        <v>38951</v>
      </c>
      <c r="B10040" t="s">
        <v>19031</v>
      </c>
      <c r="C10040">
        <v>4</v>
      </c>
    </row>
    <row r="10041" spans="1:3" x14ac:dyDescent="0.45">
      <c r="A10041" t="s">
        <v>38954</v>
      </c>
      <c r="B10041" t="s">
        <v>19100</v>
      </c>
      <c r="C10041">
        <v>4</v>
      </c>
    </row>
    <row r="10042" spans="1:3" x14ac:dyDescent="0.45">
      <c r="A10042" t="s">
        <v>38957</v>
      </c>
      <c r="B10042" t="s">
        <v>19208</v>
      </c>
      <c r="C10042">
        <v>4</v>
      </c>
    </row>
    <row r="10043" spans="1:3" x14ac:dyDescent="0.45">
      <c r="A10043" t="s">
        <v>38960</v>
      </c>
      <c r="B10043" t="s">
        <v>19241</v>
      </c>
      <c r="C10043">
        <v>4</v>
      </c>
    </row>
    <row r="10044" spans="1:3" x14ac:dyDescent="0.45">
      <c r="A10044" t="s">
        <v>38963</v>
      </c>
      <c r="B10044" t="s">
        <v>19346</v>
      </c>
      <c r="C10044">
        <v>4</v>
      </c>
    </row>
    <row r="10045" spans="1:3" x14ac:dyDescent="0.45">
      <c r="A10045" t="s">
        <v>38966</v>
      </c>
      <c r="B10045" t="s">
        <v>19415</v>
      </c>
      <c r="C10045">
        <v>4</v>
      </c>
    </row>
    <row r="10046" spans="1:3" x14ac:dyDescent="0.45">
      <c r="A10046" t="s">
        <v>38969</v>
      </c>
      <c r="B10046" t="s">
        <v>19880</v>
      </c>
      <c r="C10046">
        <v>4</v>
      </c>
    </row>
    <row r="10047" spans="1:3" x14ac:dyDescent="0.45">
      <c r="A10047" t="s">
        <v>38972</v>
      </c>
      <c r="B10047" t="s">
        <v>20015</v>
      </c>
      <c r="C10047">
        <v>4</v>
      </c>
    </row>
    <row r="10048" spans="1:3" x14ac:dyDescent="0.45">
      <c r="A10048" t="s">
        <v>38975</v>
      </c>
      <c r="B10048" t="s">
        <v>20285</v>
      </c>
      <c r="C10048">
        <v>4</v>
      </c>
    </row>
    <row r="10049" spans="1:3" x14ac:dyDescent="0.45">
      <c r="A10049" t="s">
        <v>38978</v>
      </c>
      <c r="B10049" t="s">
        <v>21082</v>
      </c>
      <c r="C10049">
        <v>4</v>
      </c>
    </row>
    <row r="10050" spans="1:3" x14ac:dyDescent="0.45">
      <c r="A10050" t="s">
        <v>38981</v>
      </c>
      <c r="B10050" t="s">
        <v>21118</v>
      </c>
      <c r="C10050">
        <v>4</v>
      </c>
    </row>
    <row r="10051" spans="1:3" x14ac:dyDescent="0.45">
      <c r="A10051" t="s">
        <v>38984</v>
      </c>
      <c r="B10051" t="s">
        <v>21445</v>
      </c>
      <c r="C10051">
        <v>4</v>
      </c>
    </row>
    <row r="10052" spans="1:3" x14ac:dyDescent="0.45">
      <c r="A10052" t="s">
        <v>38987</v>
      </c>
      <c r="B10052" t="s">
        <v>21580</v>
      </c>
      <c r="C10052">
        <v>4</v>
      </c>
    </row>
    <row r="10053" spans="1:3" x14ac:dyDescent="0.45">
      <c r="A10053" t="s">
        <v>38990</v>
      </c>
      <c r="B10053" t="s">
        <v>21811</v>
      </c>
      <c r="C10053">
        <v>4</v>
      </c>
    </row>
    <row r="10054" spans="1:3" x14ac:dyDescent="0.45">
      <c r="A10054" t="s">
        <v>38993</v>
      </c>
      <c r="B10054" t="s">
        <v>21895</v>
      </c>
      <c r="C10054">
        <v>4</v>
      </c>
    </row>
    <row r="10055" spans="1:3" x14ac:dyDescent="0.45">
      <c r="A10055" t="s">
        <v>38996</v>
      </c>
      <c r="B10055" t="s">
        <v>22033</v>
      </c>
      <c r="C10055">
        <v>4</v>
      </c>
    </row>
    <row r="10056" spans="1:3" x14ac:dyDescent="0.45">
      <c r="A10056" t="s">
        <v>38999</v>
      </c>
      <c r="B10056" t="s">
        <v>22042</v>
      </c>
      <c r="C10056">
        <v>4</v>
      </c>
    </row>
    <row r="10057" spans="1:3" x14ac:dyDescent="0.45">
      <c r="A10057" t="s">
        <v>39002</v>
      </c>
      <c r="B10057" t="s">
        <v>22054</v>
      </c>
      <c r="C10057">
        <v>4</v>
      </c>
    </row>
    <row r="10058" spans="1:3" x14ac:dyDescent="0.45">
      <c r="A10058" t="s">
        <v>39005</v>
      </c>
      <c r="B10058" t="s">
        <v>22114</v>
      </c>
      <c r="C10058">
        <v>4</v>
      </c>
    </row>
    <row r="10059" spans="1:3" x14ac:dyDescent="0.45">
      <c r="A10059" t="s">
        <v>39008</v>
      </c>
      <c r="B10059" t="s">
        <v>22159</v>
      </c>
      <c r="C10059">
        <v>4</v>
      </c>
    </row>
    <row r="10060" spans="1:3" x14ac:dyDescent="0.45">
      <c r="A10060" t="s">
        <v>39011</v>
      </c>
      <c r="B10060" t="s">
        <v>22288</v>
      </c>
      <c r="C10060">
        <v>4</v>
      </c>
    </row>
    <row r="10061" spans="1:3" x14ac:dyDescent="0.45">
      <c r="A10061" t="s">
        <v>39014</v>
      </c>
      <c r="B10061" t="s">
        <v>22324</v>
      </c>
      <c r="C10061">
        <v>4</v>
      </c>
    </row>
    <row r="10062" spans="1:3" x14ac:dyDescent="0.45">
      <c r="A10062" t="s">
        <v>39017</v>
      </c>
      <c r="B10062" t="s">
        <v>22528</v>
      </c>
      <c r="C10062">
        <v>4</v>
      </c>
    </row>
    <row r="10063" spans="1:3" x14ac:dyDescent="0.45">
      <c r="A10063" t="s">
        <v>39020</v>
      </c>
      <c r="B10063" t="s">
        <v>22741</v>
      </c>
      <c r="C10063">
        <v>4</v>
      </c>
    </row>
    <row r="10064" spans="1:3" x14ac:dyDescent="0.45">
      <c r="A10064" t="s">
        <v>39023</v>
      </c>
      <c r="B10064" t="s">
        <v>22969</v>
      </c>
      <c r="C10064">
        <v>4</v>
      </c>
    </row>
    <row r="10065" spans="1:3" x14ac:dyDescent="0.45">
      <c r="A10065" t="s">
        <v>39026</v>
      </c>
      <c r="B10065" t="s">
        <v>23308</v>
      </c>
      <c r="C10065">
        <v>4</v>
      </c>
    </row>
    <row r="10066" spans="1:3" x14ac:dyDescent="0.45">
      <c r="A10066" t="s">
        <v>39029</v>
      </c>
      <c r="B10066" t="s">
        <v>23314</v>
      </c>
      <c r="C10066">
        <v>4</v>
      </c>
    </row>
    <row r="10067" spans="1:3" x14ac:dyDescent="0.45">
      <c r="A10067" t="s">
        <v>39032</v>
      </c>
      <c r="B10067" t="s">
        <v>23503</v>
      </c>
      <c r="C10067">
        <v>4</v>
      </c>
    </row>
    <row r="10068" spans="1:3" x14ac:dyDescent="0.45">
      <c r="A10068" t="s">
        <v>39035</v>
      </c>
      <c r="B10068" t="s">
        <v>23737</v>
      </c>
      <c r="C10068">
        <v>4</v>
      </c>
    </row>
    <row r="10069" spans="1:3" x14ac:dyDescent="0.45">
      <c r="A10069" t="s">
        <v>39038</v>
      </c>
      <c r="B10069" t="s">
        <v>23800</v>
      </c>
      <c r="C10069">
        <v>4</v>
      </c>
    </row>
    <row r="10070" spans="1:3" x14ac:dyDescent="0.45">
      <c r="A10070" t="s">
        <v>39041</v>
      </c>
      <c r="B10070" t="s">
        <v>23881</v>
      </c>
      <c r="C10070">
        <v>4</v>
      </c>
    </row>
    <row r="10071" spans="1:3" x14ac:dyDescent="0.45">
      <c r="A10071" t="s">
        <v>39044</v>
      </c>
      <c r="B10071" t="s">
        <v>24049</v>
      </c>
      <c r="C10071">
        <v>4</v>
      </c>
    </row>
    <row r="10072" spans="1:3" x14ac:dyDescent="0.45">
      <c r="A10072" t="s">
        <v>39047</v>
      </c>
      <c r="B10072" t="s">
        <v>24277</v>
      </c>
      <c r="C10072">
        <v>4</v>
      </c>
    </row>
    <row r="10073" spans="1:3" x14ac:dyDescent="0.45">
      <c r="A10073" t="s">
        <v>39050</v>
      </c>
      <c r="B10073" t="s">
        <v>24568</v>
      </c>
      <c r="C10073">
        <v>4</v>
      </c>
    </row>
    <row r="10074" spans="1:3" x14ac:dyDescent="0.45">
      <c r="A10074" t="s">
        <v>39053</v>
      </c>
      <c r="B10074" t="s">
        <v>24598</v>
      </c>
      <c r="C10074">
        <v>4</v>
      </c>
    </row>
    <row r="10075" spans="1:3" x14ac:dyDescent="0.45">
      <c r="A10075" t="s">
        <v>39056</v>
      </c>
      <c r="B10075" t="s">
        <v>24643</v>
      </c>
      <c r="C10075">
        <v>4</v>
      </c>
    </row>
    <row r="10076" spans="1:3" x14ac:dyDescent="0.45">
      <c r="A10076" t="s">
        <v>39059</v>
      </c>
      <c r="B10076" t="s">
        <v>24751</v>
      </c>
      <c r="C10076">
        <v>4</v>
      </c>
    </row>
    <row r="10077" spans="1:3" x14ac:dyDescent="0.45">
      <c r="A10077" t="s">
        <v>39062</v>
      </c>
      <c r="B10077" t="s">
        <v>24763</v>
      </c>
      <c r="C10077">
        <v>4</v>
      </c>
    </row>
    <row r="10078" spans="1:3" x14ac:dyDescent="0.45">
      <c r="A10078" t="s">
        <v>39065</v>
      </c>
      <c r="B10078" t="s">
        <v>24886</v>
      </c>
      <c r="C10078">
        <v>4</v>
      </c>
    </row>
    <row r="10079" spans="1:3" x14ac:dyDescent="0.45">
      <c r="A10079" t="s">
        <v>39068</v>
      </c>
      <c r="B10079" t="s">
        <v>25279</v>
      </c>
      <c r="C10079">
        <v>4</v>
      </c>
    </row>
    <row r="10080" spans="1:3" x14ac:dyDescent="0.45">
      <c r="A10080" t="s">
        <v>39071</v>
      </c>
      <c r="B10080" t="s">
        <v>25309</v>
      </c>
      <c r="C10080">
        <v>4</v>
      </c>
    </row>
    <row r="10081" spans="1:3" x14ac:dyDescent="0.45">
      <c r="A10081" t="s">
        <v>39074</v>
      </c>
      <c r="B10081" t="s">
        <v>25384</v>
      </c>
      <c r="C10081">
        <v>4</v>
      </c>
    </row>
    <row r="10082" spans="1:3" x14ac:dyDescent="0.45">
      <c r="A10082" t="s">
        <v>39077</v>
      </c>
      <c r="B10082" t="s">
        <v>25414</v>
      </c>
      <c r="C10082">
        <v>4</v>
      </c>
    </row>
    <row r="10083" spans="1:3" x14ac:dyDescent="0.45">
      <c r="A10083" t="s">
        <v>39080</v>
      </c>
      <c r="B10083" t="s">
        <v>25441</v>
      </c>
      <c r="C10083">
        <v>4</v>
      </c>
    </row>
    <row r="10084" spans="1:3" x14ac:dyDescent="0.45">
      <c r="A10084" t="s">
        <v>39083</v>
      </c>
      <c r="B10084" t="s">
        <v>25450</v>
      </c>
      <c r="C10084">
        <v>4</v>
      </c>
    </row>
    <row r="10085" spans="1:3" x14ac:dyDescent="0.45">
      <c r="A10085" t="s">
        <v>39086</v>
      </c>
      <c r="B10085" t="s">
        <v>25570</v>
      </c>
      <c r="C10085">
        <v>4</v>
      </c>
    </row>
    <row r="10086" spans="1:3" x14ac:dyDescent="0.45">
      <c r="A10086" t="s">
        <v>39089</v>
      </c>
      <c r="B10086" t="s">
        <v>25741</v>
      </c>
      <c r="C10086">
        <v>4</v>
      </c>
    </row>
    <row r="10087" spans="1:3" x14ac:dyDescent="0.45">
      <c r="A10087" t="s">
        <v>39092</v>
      </c>
      <c r="B10087" t="s">
        <v>25768</v>
      </c>
      <c r="C10087">
        <v>4</v>
      </c>
    </row>
    <row r="10088" spans="1:3" x14ac:dyDescent="0.45">
      <c r="A10088" t="s">
        <v>39095</v>
      </c>
      <c r="B10088" t="s">
        <v>25855</v>
      </c>
      <c r="C10088">
        <v>4</v>
      </c>
    </row>
    <row r="10089" spans="1:3" x14ac:dyDescent="0.45">
      <c r="A10089" t="s">
        <v>39098</v>
      </c>
      <c r="B10089" t="s">
        <v>25867</v>
      </c>
      <c r="C10089">
        <v>4</v>
      </c>
    </row>
    <row r="10090" spans="1:3" x14ac:dyDescent="0.45">
      <c r="A10090" t="s">
        <v>39101</v>
      </c>
      <c r="B10090" t="s">
        <v>25969</v>
      </c>
      <c r="C10090">
        <v>4</v>
      </c>
    </row>
    <row r="10091" spans="1:3" x14ac:dyDescent="0.45">
      <c r="A10091" t="s">
        <v>39104</v>
      </c>
      <c r="B10091" t="s">
        <v>26050</v>
      </c>
      <c r="C10091">
        <v>4</v>
      </c>
    </row>
    <row r="10092" spans="1:3" x14ac:dyDescent="0.45">
      <c r="A10092" t="s">
        <v>39107</v>
      </c>
      <c r="B10092" t="s">
        <v>26089</v>
      </c>
      <c r="C10092">
        <v>4</v>
      </c>
    </row>
    <row r="10093" spans="1:3" x14ac:dyDescent="0.45">
      <c r="A10093" t="s">
        <v>39110</v>
      </c>
      <c r="B10093" t="s">
        <v>26146</v>
      </c>
      <c r="C10093">
        <v>4</v>
      </c>
    </row>
    <row r="10094" spans="1:3" x14ac:dyDescent="0.45">
      <c r="A10094" t="s">
        <v>39113</v>
      </c>
      <c r="B10094" t="s">
        <v>26404</v>
      </c>
      <c r="C10094">
        <v>4</v>
      </c>
    </row>
    <row r="10095" spans="1:3" x14ac:dyDescent="0.45">
      <c r="A10095" t="s">
        <v>39116</v>
      </c>
      <c r="B10095" t="s">
        <v>26500</v>
      </c>
      <c r="C10095">
        <v>4</v>
      </c>
    </row>
    <row r="10096" spans="1:3" x14ac:dyDescent="0.45">
      <c r="A10096" t="s">
        <v>39119</v>
      </c>
      <c r="B10096" t="s">
        <v>26716</v>
      </c>
      <c r="C10096">
        <v>4</v>
      </c>
    </row>
    <row r="10097" spans="1:3" x14ac:dyDescent="0.45">
      <c r="A10097" t="s">
        <v>39122</v>
      </c>
      <c r="B10097" t="s">
        <v>27031</v>
      </c>
      <c r="C10097">
        <v>4</v>
      </c>
    </row>
    <row r="10098" spans="1:3" x14ac:dyDescent="0.45">
      <c r="A10098" t="s">
        <v>39125</v>
      </c>
      <c r="B10098" t="s">
        <v>27109</v>
      </c>
      <c r="C10098">
        <v>4</v>
      </c>
    </row>
    <row r="10099" spans="1:3" x14ac:dyDescent="0.45">
      <c r="A10099" t="s">
        <v>39128</v>
      </c>
      <c r="B10099" t="s">
        <v>27223</v>
      </c>
      <c r="C10099">
        <v>4</v>
      </c>
    </row>
    <row r="10100" spans="1:3" x14ac:dyDescent="0.45">
      <c r="A10100" t="s">
        <v>39131</v>
      </c>
      <c r="B10100" t="s">
        <v>27277</v>
      </c>
      <c r="C10100">
        <v>4</v>
      </c>
    </row>
    <row r="10101" spans="1:3" x14ac:dyDescent="0.45">
      <c r="A10101" t="s">
        <v>39134</v>
      </c>
      <c r="B10101" t="s">
        <v>27292</v>
      </c>
      <c r="C10101">
        <v>4</v>
      </c>
    </row>
    <row r="10102" spans="1:3" x14ac:dyDescent="0.45">
      <c r="A10102" t="s">
        <v>39137</v>
      </c>
      <c r="B10102" t="s">
        <v>27649</v>
      </c>
      <c r="C10102">
        <v>4</v>
      </c>
    </row>
    <row r="10103" spans="1:3" x14ac:dyDescent="0.45">
      <c r="A10103" t="s">
        <v>39140</v>
      </c>
      <c r="B10103" t="s">
        <v>27733</v>
      </c>
      <c r="C10103">
        <v>4</v>
      </c>
    </row>
    <row r="10104" spans="1:3" x14ac:dyDescent="0.45">
      <c r="A10104" t="s">
        <v>39143</v>
      </c>
      <c r="B10104" t="s">
        <v>27871</v>
      </c>
      <c r="C10104">
        <v>4</v>
      </c>
    </row>
    <row r="10105" spans="1:3" x14ac:dyDescent="0.45">
      <c r="A10105" t="s">
        <v>39146</v>
      </c>
      <c r="B10105" t="s">
        <v>27892</v>
      </c>
      <c r="C10105">
        <v>4</v>
      </c>
    </row>
    <row r="10106" spans="1:3" x14ac:dyDescent="0.45">
      <c r="A10106" t="s">
        <v>37739</v>
      </c>
      <c r="B10106" t="s">
        <v>23818</v>
      </c>
      <c r="C10106">
        <v>12</v>
      </c>
    </row>
    <row r="10107" spans="1:3" x14ac:dyDescent="0.45">
      <c r="A10107" t="s">
        <v>37750</v>
      </c>
      <c r="B10107" t="s">
        <v>25159</v>
      </c>
      <c r="C10107">
        <v>10</v>
      </c>
    </row>
    <row r="10108" spans="1:3" x14ac:dyDescent="0.45">
      <c r="A10108" t="s">
        <v>37759</v>
      </c>
      <c r="B10108" t="s">
        <v>4387</v>
      </c>
      <c r="C10108">
        <v>9</v>
      </c>
    </row>
    <row r="10109" spans="1:3" x14ac:dyDescent="0.45">
      <c r="A10109" t="s">
        <v>37767</v>
      </c>
      <c r="B10109" t="s">
        <v>7150</v>
      </c>
      <c r="C10109">
        <v>9</v>
      </c>
    </row>
    <row r="10110" spans="1:3" x14ac:dyDescent="0.45">
      <c r="A10110" t="s">
        <v>37775</v>
      </c>
      <c r="B10110" t="s">
        <v>17873</v>
      </c>
      <c r="C10110">
        <v>9</v>
      </c>
    </row>
    <row r="10111" spans="1:3" x14ac:dyDescent="0.45">
      <c r="A10111" t="s">
        <v>37783</v>
      </c>
      <c r="B10111" t="s">
        <v>23779</v>
      </c>
      <c r="C10111">
        <v>9</v>
      </c>
    </row>
    <row r="10112" spans="1:3" x14ac:dyDescent="0.45">
      <c r="A10112" t="s">
        <v>37791</v>
      </c>
      <c r="B10112" t="s">
        <v>73</v>
      </c>
      <c r="C10112">
        <v>8</v>
      </c>
    </row>
    <row r="10113" spans="1:3" x14ac:dyDescent="0.45">
      <c r="A10113" t="s">
        <v>37798</v>
      </c>
      <c r="B10113" t="s">
        <v>295</v>
      </c>
      <c r="C10113">
        <v>8</v>
      </c>
    </row>
    <row r="10114" spans="1:3" x14ac:dyDescent="0.45">
      <c r="A10114" t="s">
        <v>37805</v>
      </c>
      <c r="B10114" t="s">
        <v>325</v>
      </c>
      <c r="C10114">
        <v>8</v>
      </c>
    </row>
    <row r="10115" spans="1:3" x14ac:dyDescent="0.45">
      <c r="A10115" t="s">
        <v>37812</v>
      </c>
      <c r="B10115" t="s">
        <v>5254</v>
      </c>
      <c r="C10115">
        <v>8</v>
      </c>
    </row>
    <row r="10116" spans="1:3" x14ac:dyDescent="0.45">
      <c r="A10116" t="s">
        <v>37819</v>
      </c>
      <c r="B10116" t="s">
        <v>6046</v>
      </c>
      <c r="C10116">
        <v>8</v>
      </c>
    </row>
    <row r="10117" spans="1:3" x14ac:dyDescent="0.45">
      <c r="A10117" t="s">
        <v>37826</v>
      </c>
      <c r="B10117" t="s">
        <v>10353</v>
      </c>
      <c r="C10117">
        <v>8</v>
      </c>
    </row>
    <row r="10118" spans="1:3" x14ac:dyDescent="0.45">
      <c r="A10118" t="s">
        <v>37833</v>
      </c>
      <c r="B10118" t="s">
        <v>11289</v>
      </c>
      <c r="C10118">
        <v>8</v>
      </c>
    </row>
    <row r="10119" spans="1:3" x14ac:dyDescent="0.45">
      <c r="A10119" t="s">
        <v>37840</v>
      </c>
      <c r="B10119" t="s">
        <v>12375</v>
      </c>
      <c r="C10119">
        <v>8</v>
      </c>
    </row>
    <row r="10120" spans="1:3" x14ac:dyDescent="0.45">
      <c r="A10120" t="s">
        <v>37847</v>
      </c>
      <c r="B10120" t="s">
        <v>18584</v>
      </c>
      <c r="C10120">
        <v>8</v>
      </c>
    </row>
    <row r="10121" spans="1:3" x14ac:dyDescent="0.45">
      <c r="A10121" t="s">
        <v>37854</v>
      </c>
      <c r="B10121" t="s">
        <v>24241</v>
      </c>
      <c r="C10121">
        <v>8</v>
      </c>
    </row>
    <row r="10122" spans="1:3" x14ac:dyDescent="0.45">
      <c r="A10122" t="s">
        <v>37861</v>
      </c>
      <c r="B10122" t="s">
        <v>26161</v>
      </c>
      <c r="C10122">
        <v>8</v>
      </c>
    </row>
    <row r="10123" spans="1:3" x14ac:dyDescent="0.45">
      <c r="A10123" t="s">
        <v>37868</v>
      </c>
      <c r="B10123" t="s">
        <v>26218</v>
      </c>
      <c r="C10123">
        <v>8</v>
      </c>
    </row>
    <row r="10124" spans="1:3" x14ac:dyDescent="0.45">
      <c r="A10124" t="s">
        <v>37875</v>
      </c>
      <c r="B10124" t="s">
        <v>4261</v>
      </c>
      <c r="C10124">
        <v>7</v>
      </c>
    </row>
    <row r="10125" spans="1:3" x14ac:dyDescent="0.45">
      <c r="A10125" t="s">
        <v>37881</v>
      </c>
      <c r="B10125" t="s">
        <v>4819</v>
      </c>
      <c r="C10125">
        <v>7</v>
      </c>
    </row>
    <row r="10126" spans="1:3" x14ac:dyDescent="0.45">
      <c r="A10126" t="s">
        <v>37887</v>
      </c>
      <c r="B10126" t="s">
        <v>7345</v>
      </c>
      <c r="C10126">
        <v>7</v>
      </c>
    </row>
    <row r="10127" spans="1:3" x14ac:dyDescent="0.45">
      <c r="A10127" t="s">
        <v>37893</v>
      </c>
      <c r="B10127" t="s">
        <v>11241</v>
      </c>
      <c r="C10127">
        <v>7</v>
      </c>
    </row>
    <row r="10128" spans="1:3" x14ac:dyDescent="0.45">
      <c r="A10128" t="s">
        <v>37899</v>
      </c>
      <c r="B10128" t="s">
        <v>13065</v>
      </c>
      <c r="C10128">
        <v>7</v>
      </c>
    </row>
    <row r="10129" spans="1:3" x14ac:dyDescent="0.45">
      <c r="A10129" t="s">
        <v>37905</v>
      </c>
      <c r="B10129" t="s">
        <v>15246</v>
      </c>
      <c r="C10129">
        <v>7</v>
      </c>
    </row>
    <row r="10130" spans="1:3" x14ac:dyDescent="0.45">
      <c r="A10130" t="s">
        <v>37911</v>
      </c>
      <c r="B10130" t="s">
        <v>15336</v>
      </c>
      <c r="C10130">
        <v>7</v>
      </c>
    </row>
    <row r="10131" spans="1:3" x14ac:dyDescent="0.45">
      <c r="A10131" t="s">
        <v>37917</v>
      </c>
      <c r="B10131" t="s">
        <v>17000</v>
      </c>
      <c r="C10131">
        <v>7</v>
      </c>
    </row>
    <row r="10132" spans="1:3" x14ac:dyDescent="0.45">
      <c r="A10132" t="s">
        <v>37923</v>
      </c>
      <c r="B10132" t="s">
        <v>18569</v>
      </c>
      <c r="C10132">
        <v>7</v>
      </c>
    </row>
    <row r="10133" spans="1:3" x14ac:dyDescent="0.45">
      <c r="A10133" t="s">
        <v>37929</v>
      </c>
      <c r="B10133" t="s">
        <v>21622</v>
      </c>
      <c r="C10133">
        <v>7</v>
      </c>
    </row>
    <row r="10134" spans="1:3" x14ac:dyDescent="0.45">
      <c r="A10134" t="s">
        <v>37935</v>
      </c>
      <c r="B10134" t="s">
        <v>22090</v>
      </c>
      <c r="C10134">
        <v>7</v>
      </c>
    </row>
    <row r="10135" spans="1:3" x14ac:dyDescent="0.45">
      <c r="A10135" t="s">
        <v>37941</v>
      </c>
      <c r="B10135" t="s">
        <v>25504</v>
      </c>
      <c r="C10135">
        <v>7</v>
      </c>
    </row>
    <row r="10136" spans="1:3" x14ac:dyDescent="0.45">
      <c r="A10136" t="s">
        <v>37947</v>
      </c>
      <c r="B10136" t="s">
        <v>25510</v>
      </c>
      <c r="C10136">
        <v>7</v>
      </c>
    </row>
    <row r="10137" spans="1:3" x14ac:dyDescent="0.45">
      <c r="A10137" t="s">
        <v>37953</v>
      </c>
      <c r="B10137" t="s">
        <v>27370</v>
      </c>
      <c r="C10137">
        <v>7</v>
      </c>
    </row>
    <row r="10138" spans="1:3" x14ac:dyDescent="0.45">
      <c r="A10138" t="s">
        <v>37959</v>
      </c>
      <c r="B10138" t="s">
        <v>27991</v>
      </c>
      <c r="C10138">
        <v>7</v>
      </c>
    </row>
    <row r="10139" spans="1:3" x14ac:dyDescent="0.45">
      <c r="A10139" t="s">
        <v>37965</v>
      </c>
      <c r="B10139" t="s">
        <v>1246</v>
      </c>
      <c r="C10139">
        <v>6</v>
      </c>
    </row>
    <row r="10140" spans="1:3" x14ac:dyDescent="0.45">
      <c r="A10140" t="s">
        <v>37970</v>
      </c>
      <c r="B10140" t="s">
        <v>1663</v>
      </c>
      <c r="C10140">
        <v>6</v>
      </c>
    </row>
    <row r="10141" spans="1:3" x14ac:dyDescent="0.45">
      <c r="A10141" t="s">
        <v>37975</v>
      </c>
      <c r="B10141" t="s">
        <v>2595</v>
      </c>
      <c r="C10141">
        <v>6</v>
      </c>
    </row>
    <row r="10142" spans="1:3" x14ac:dyDescent="0.45">
      <c r="A10142" t="s">
        <v>37980</v>
      </c>
      <c r="B10142" t="s">
        <v>4204</v>
      </c>
      <c r="C10142">
        <v>6</v>
      </c>
    </row>
    <row r="10143" spans="1:3" x14ac:dyDescent="0.45">
      <c r="A10143" t="s">
        <v>37985</v>
      </c>
      <c r="B10143" t="s">
        <v>4618</v>
      </c>
      <c r="C10143">
        <v>6</v>
      </c>
    </row>
    <row r="10144" spans="1:3" x14ac:dyDescent="0.45">
      <c r="A10144" t="s">
        <v>37990</v>
      </c>
      <c r="B10144" t="s">
        <v>6199</v>
      </c>
      <c r="C10144">
        <v>6</v>
      </c>
    </row>
    <row r="10145" spans="1:3" x14ac:dyDescent="0.45">
      <c r="A10145" t="s">
        <v>37995</v>
      </c>
      <c r="B10145" t="s">
        <v>6643</v>
      </c>
      <c r="C10145">
        <v>6</v>
      </c>
    </row>
    <row r="10146" spans="1:3" x14ac:dyDescent="0.45">
      <c r="A10146" t="s">
        <v>38000</v>
      </c>
      <c r="B10146" t="s">
        <v>6868</v>
      </c>
      <c r="C10146">
        <v>6</v>
      </c>
    </row>
    <row r="10147" spans="1:3" x14ac:dyDescent="0.45">
      <c r="A10147" t="s">
        <v>38005</v>
      </c>
      <c r="B10147" t="s">
        <v>8638</v>
      </c>
      <c r="C10147">
        <v>6</v>
      </c>
    </row>
    <row r="10148" spans="1:3" x14ac:dyDescent="0.45">
      <c r="A10148" t="s">
        <v>38010</v>
      </c>
      <c r="B10148" t="s">
        <v>8905</v>
      </c>
      <c r="C10148">
        <v>6</v>
      </c>
    </row>
    <row r="10149" spans="1:3" x14ac:dyDescent="0.45">
      <c r="A10149" t="s">
        <v>38015</v>
      </c>
      <c r="B10149" t="s">
        <v>9766</v>
      </c>
      <c r="C10149">
        <v>6</v>
      </c>
    </row>
    <row r="10150" spans="1:3" x14ac:dyDescent="0.45">
      <c r="A10150" t="s">
        <v>38020</v>
      </c>
      <c r="B10150" t="s">
        <v>9940</v>
      </c>
      <c r="C10150">
        <v>6</v>
      </c>
    </row>
    <row r="10151" spans="1:3" x14ac:dyDescent="0.45">
      <c r="A10151" t="s">
        <v>38025</v>
      </c>
      <c r="B10151" t="s">
        <v>9970</v>
      </c>
      <c r="C10151">
        <v>6</v>
      </c>
    </row>
    <row r="10152" spans="1:3" x14ac:dyDescent="0.45">
      <c r="A10152" t="s">
        <v>38030</v>
      </c>
      <c r="B10152" t="s">
        <v>10311</v>
      </c>
      <c r="C10152">
        <v>6</v>
      </c>
    </row>
    <row r="10153" spans="1:3" x14ac:dyDescent="0.45">
      <c r="A10153" t="s">
        <v>38035</v>
      </c>
      <c r="B10153" t="s">
        <v>10548</v>
      </c>
      <c r="C10153">
        <v>6</v>
      </c>
    </row>
    <row r="10154" spans="1:3" x14ac:dyDescent="0.45">
      <c r="A10154" t="s">
        <v>38040</v>
      </c>
      <c r="B10154" t="s">
        <v>11742</v>
      </c>
      <c r="C10154">
        <v>6</v>
      </c>
    </row>
    <row r="10155" spans="1:3" x14ac:dyDescent="0.45">
      <c r="A10155" t="s">
        <v>38045</v>
      </c>
      <c r="B10155" t="s">
        <v>14055</v>
      </c>
      <c r="C10155">
        <v>6</v>
      </c>
    </row>
    <row r="10156" spans="1:3" x14ac:dyDescent="0.45">
      <c r="A10156" t="s">
        <v>38050</v>
      </c>
      <c r="B10156" t="s">
        <v>14169</v>
      </c>
      <c r="C10156">
        <v>6</v>
      </c>
    </row>
    <row r="10157" spans="1:3" x14ac:dyDescent="0.45">
      <c r="A10157" t="s">
        <v>38055</v>
      </c>
      <c r="B10157" t="s">
        <v>14406</v>
      </c>
      <c r="C10157">
        <v>6</v>
      </c>
    </row>
    <row r="10158" spans="1:3" x14ac:dyDescent="0.45">
      <c r="A10158" t="s">
        <v>38060</v>
      </c>
      <c r="B10158" t="s">
        <v>14484</v>
      </c>
      <c r="C10158">
        <v>6</v>
      </c>
    </row>
    <row r="10159" spans="1:3" x14ac:dyDescent="0.45">
      <c r="A10159" t="s">
        <v>38065</v>
      </c>
      <c r="B10159" t="s">
        <v>15444</v>
      </c>
      <c r="C10159">
        <v>6</v>
      </c>
    </row>
    <row r="10160" spans="1:3" x14ac:dyDescent="0.45">
      <c r="A10160" t="s">
        <v>38070</v>
      </c>
      <c r="B10160" t="s">
        <v>16865</v>
      </c>
      <c r="C10160">
        <v>6</v>
      </c>
    </row>
    <row r="10161" spans="1:3" x14ac:dyDescent="0.45">
      <c r="A10161" t="s">
        <v>38075</v>
      </c>
      <c r="B10161" t="s">
        <v>17723</v>
      </c>
      <c r="C10161">
        <v>6</v>
      </c>
    </row>
    <row r="10162" spans="1:3" x14ac:dyDescent="0.45">
      <c r="A10162" t="s">
        <v>38080</v>
      </c>
      <c r="B10162" t="s">
        <v>18395</v>
      </c>
      <c r="C10162">
        <v>6</v>
      </c>
    </row>
    <row r="10163" spans="1:3" x14ac:dyDescent="0.45">
      <c r="A10163" t="s">
        <v>38085</v>
      </c>
      <c r="B10163" t="s">
        <v>18512</v>
      </c>
      <c r="C10163">
        <v>6</v>
      </c>
    </row>
    <row r="10164" spans="1:3" x14ac:dyDescent="0.45">
      <c r="A10164" t="s">
        <v>38090</v>
      </c>
      <c r="B10164" t="s">
        <v>18599</v>
      </c>
      <c r="C10164">
        <v>6</v>
      </c>
    </row>
    <row r="10165" spans="1:3" x14ac:dyDescent="0.45">
      <c r="A10165" t="s">
        <v>38095</v>
      </c>
      <c r="B10165" t="s">
        <v>18773</v>
      </c>
      <c r="C10165">
        <v>6</v>
      </c>
    </row>
    <row r="10166" spans="1:3" x14ac:dyDescent="0.45">
      <c r="A10166" t="s">
        <v>38100</v>
      </c>
      <c r="B10166" t="s">
        <v>20456</v>
      </c>
      <c r="C10166">
        <v>6</v>
      </c>
    </row>
    <row r="10167" spans="1:3" x14ac:dyDescent="0.45">
      <c r="A10167" t="s">
        <v>38105</v>
      </c>
      <c r="B10167" t="s">
        <v>22126</v>
      </c>
      <c r="C10167">
        <v>6</v>
      </c>
    </row>
    <row r="10168" spans="1:3" x14ac:dyDescent="0.45">
      <c r="A10168" t="s">
        <v>38110</v>
      </c>
      <c r="B10168" t="s">
        <v>23434</v>
      </c>
      <c r="C10168">
        <v>6</v>
      </c>
    </row>
    <row r="10169" spans="1:3" x14ac:dyDescent="0.45">
      <c r="A10169" t="s">
        <v>38115</v>
      </c>
      <c r="B10169" t="s">
        <v>25426</v>
      </c>
      <c r="C10169">
        <v>6</v>
      </c>
    </row>
    <row r="10170" spans="1:3" x14ac:dyDescent="0.45">
      <c r="A10170" t="s">
        <v>38120</v>
      </c>
      <c r="B10170" t="s">
        <v>25645</v>
      </c>
      <c r="C10170">
        <v>6</v>
      </c>
    </row>
    <row r="10171" spans="1:3" x14ac:dyDescent="0.45">
      <c r="A10171" t="s">
        <v>38125</v>
      </c>
      <c r="B10171" t="s">
        <v>26380</v>
      </c>
      <c r="C10171">
        <v>6</v>
      </c>
    </row>
    <row r="10172" spans="1:3" x14ac:dyDescent="0.45">
      <c r="A10172" t="s">
        <v>38130</v>
      </c>
      <c r="B10172" t="s">
        <v>27415</v>
      </c>
      <c r="C10172">
        <v>6</v>
      </c>
    </row>
    <row r="10173" spans="1:3" x14ac:dyDescent="0.45">
      <c r="A10173" t="s">
        <v>38135</v>
      </c>
      <c r="B10173" t="s">
        <v>27664</v>
      </c>
      <c r="C10173">
        <v>6</v>
      </c>
    </row>
    <row r="10174" spans="1:3" x14ac:dyDescent="0.45">
      <c r="A10174" t="s">
        <v>38140</v>
      </c>
      <c r="B10174" t="s">
        <v>27760</v>
      </c>
      <c r="C10174">
        <v>6</v>
      </c>
    </row>
    <row r="10175" spans="1:3" x14ac:dyDescent="0.45">
      <c r="A10175" t="s">
        <v>38145</v>
      </c>
      <c r="B10175" t="s">
        <v>718</v>
      </c>
      <c r="C10175">
        <v>5</v>
      </c>
    </row>
    <row r="10176" spans="1:3" x14ac:dyDescent="0.45">
      <c r="A10176" t="s">
        <v>38149</v>
      </c>
      <c r="B10176" t="s">
        <v>925</v>
      </c>
      <c r="C10176">
        <v>5</v>
      </c>
    </row>
    <row r="10177" spans="1:3" x14ac:dyDescent="0.45">
      <c r="A10177" t="s">
        <v>38153</v>
      </c>
      <c r="B10177" t="s">
        <v>1009</v>
      </c>
      <c r="C10177">
        <v>5</v>
      </c>
    </row>
    <row r="10178" spans="1:3" x14ac:dyDescent="0.45">
      <c r="A10178" t="s">
        <v>38157</v>
      </c>
      <c r="B10178" t="s">
        <v>1015</v>
      </c>
      <c r="C10178">
        <v>5</v>
      </c>
    </row>
    <row r="10179" spans="1:3" x14ac:dyDescent="0.45">
      <c r="A10179" t="s">
        <v>38161</v>
      </c>
      <c r="B10179" t="s">
        <v>1369</v>
      </c>
      <c r="C10179">
        <v>5</v>
      </c>
    </row>
    <row r="10180" spans="1:3" x14ac:dyDescent="0.45">
      <c r="A10180" t="s">
        <v>38165</v>
      </c>
      <c r="B10180" t="s">
        <v>1567</v>
      </c>
      <c r="C10180">
        <v>5</v>
      </c>
    </row>
    <row r="10181" spans="1:3" x14ac:dyDescent="0.45">
      <c r="A10181" t="s">
        <v>38169</v>
      </c>
      <c r="B10181" t="s">
        <v>2427</v>
      </c>
      <c r="C10181">
        <v>5</v>
      </c>
    </row>
    <row r="10182" spans="1:3" x14ac:dyDescent="0.45">
      <c r="A10182" t="s">
        <v>38173</v>
      </c>
      <c r="B10182" t="s">
        <v>3446</v>
      </c>
      <c r="C10182">
        <v>5</v>
      </c>
    </row>
    <row r="10183" spans="1:3" x14ac:dyDescent="0.45">
      <c r="A10183" t="s">
        <v>38177</v>
      </c>
      <c r="B10183" t="s">
        <v>4024</v>
      </c>
      <c r="C10183">
        <v>5</v>
      </c>
    </row>
    <row r="10184" spans="1:3" x14ac:dyDescent="0.45">
      <c r="A10184" t="s">
        <v>38181</v>
      </c>
      <c r="B10184" t="s">
        <v>4414</v>
      </c>
      <c r="C10184">
        <v>5</v>
      </c>
    </row>
    <row r="10185" spans="1:3" x14ac:dyDescent="0.45">
      <c r="A10185" t="s">
        <v>38185</v>
      </c>
      <c r="B10185" t="s">
        <v>4765</v>
      </c>
      <c r="C10185">
        <v>5</v>
      </c>
    </row>
    <row r="10186" spans="1:3" x14ac:dyDescent="0.45">
      <c r="A10186" t="s">
        <v>38189</v>
      </c>
      <c r="B10186" t="s">
        <v>4906</v>
      </c>
      <c r="C10186">
        <v>5</v>
      </c>
    </row>
    <row r="10187" spans="1:3" x14ac:dyDescent="0.45">
      <c r="A10187" t="s">
        <v>38193</v>
      </c>
      <c r="B10187" t="s">
        <v>4909</v>
      </c>
      <c r="C10187">
        <v>5</v>
      </c>
    </row>
    <row r="10188" spans="1:3" x14ac:dyDescent="0.45">
      <c r="A10188" t="s">
        <v>38197</v>
      </c>
      <c r="B10188" t="s">
        <v>5161</v>
      </c>
      <c r="C10188">
        <v>5</v>
      </c>
    </row>
    <row r="10189" spans="1:3" x14ac:dyDescent="0.45">
      <c r="A10189" t="s">
        <v>38201</v>
      </c>
      <c r="B10189" t="s">
        <v>5182</v>
      </c>
      <c r="C10189">
        <v>5</v>
      </c>
    </row>
    <row r="10190" spans="1:3" x14ac:dyDescent="0.45">
      <c r="A10190" t="s">
        <v>38205</v>
      </c>
      <c r="B10190" t="s">
        <v>5248</v>
      </c>
      <c r="C10190">
        <v>5</v>
      </c>
    </row>
    <row r="10191" spans="1:3" x14ac:dyDescent="0.45">
      <c r="A10191" t="s">
        <v>38209</v>
      </c>
      <c r="B10191" t="s">
        <v>5329</v>
      </c>
      <c r="C10191">
        <v>5</v>
      </c>
    </row>
    <row r="10192" spans="1:3" x14ac:dyDescent="0.45">
      <c r="A10192" t="s">
        <v>38213</v>
      </c>
      <c r="B10192" t="s">
        <v>5797</v>
      </c>
      <c r="C10192">
        <v>5</v>
      </c>
    </row>
    <row r="10193" spans="1:3" x14ac:dyDescent="0.45">
      <c r="A10193" t="s">
        <v>38217</v>
      </c>
      <c r="B10193" t="s">
        <v>6238</v>
      </c>
      <c r="C10193">
        <v>5</v>
      </c>
    </row>
    <row r="10194" spans="1:3" x14ac:dyDescent="0.45">
      <c r="A10194" t="s">
        <v>38221</v>
      </c>
      <c r="B10194" t="s">
        <v>6556</v>
      </c>
      <c r="C10194">
        <v>5</v>
      </c>
    </row>
    <row r="10195" spans="1:3" x14ac:dyDescent="0.45">
      <c r="A10195" t="s">
        <v>38225</v>
      </c>
      <c r="B10195" t="s">
        <v>6655</v>
      </c>
      <c r="C10195">
        <v>5</v>
      </c>
    </row>
    <row r="10196" spans="1:3" x14ac:dyDescent="0.45">
      <c r="A10196" t="s">
        <v>38229</v>
      </c>
      <c r="B10196" t="s">
        <v>7270</v>
      </c>
      <c r="C10196">
        <v>5</v>
      </c>
    </row>
    <row r="10197" spans="1:3" x14ac:dyDescent="0.45">
      <c r="A10197" t="s">
        <v>38233</v>
      </c>
      <c r="B10197" t="s">
        <v>7378</v>
      </c>
      <c r="C10197">
        <v>5</v>
      </c>
    </row>
    <row r="10198" spans="1:3" x14ac:dyDescent="0.45">
      <c r="A10198" t="s">
        <v>38237</v>
      </c>
      <c r="B10198" t="s">
        <v>7696</v>
      </c>
      <c r="C10198">
        <v>5</v>
      </c>
    </row>
    <row r="10199" spans="1:3" x14ac:dyDescent="0.45">
      <c r="A10199" t="s">
        <v>38241</v>
      </c>
      <c r="B10199" t="s">
        <v>7885</v>
      </c>
      <c r="C10199">
        <v>5</v>
      </c>
    </row>
    <row r="10200" spans="1:3" x14ac:dyDescent="0.45">
      <c r="A10200" t="s">
        <v>38245</v>
      </c>
      <c r="B10200" t="s">
        <v>8044</v>
      </c>
      <c r="C10200">
        <v>5</v>
      </c>
    </row>
    <row r="10201" spans="1:3" x14ac:dyDescent="0.45">
      <c r="A10201" t="s">
        <v>38249</v>
      </c>
      <c r="B10201" t="s">
        <v>8059</v>
      </c>
      <c r="C10201">
        <v>5</v>
      </c>
    </row>
    <row r="10202" spans="1:3" x14ac:dyDescent="0.45">
      <c r="A10202" t="s">
        <v>38253</v>
      </c>
      <c r="B10202" t="s">
        <v>8554</v>
      </c>
      <c r="C10202">
        <v>5</v>
      </c>
    </row>
    <row r="10203" spans="1:3" x14ac:dyDescent="0.45">
      <c r="A10203" t="s">
        <v>38257</v>
      </c>
      <c r="B10203" t="s">
        <v>8764</v>
      </c>
      <c r="C10203">
        <v>5</v>
      </c>
    </row>
    <row r="10204" spans="1:3" x14ac:dyDescent="0.45">
      <c r="A10204" t="s">
        <v>38261</v>
      </c>
      <c r="B10204" t="s">
        <v>8791</v>
      </c>
      <c r="C10204">
        <v>5</v>
      </c>
    </row>
    <row r="10205" spans="1:3" x14ac:dyDescent="0.45">
      <c r="A10205" t="s">
        <v>38265</v>
      </c>
      <c r="B10205" t="s">
        <v>9166</v>
      </c>
      <c r="C10205">
        <v>5</v>
      </c>
    </row>
    <row r="10206" spans="1:3" x14ac:dyDescent="0.45">
      <c r="A10206" t="s">
        <v>38269</v>
      </c>
      <c r="B10206" t="s">
        <v>9385</v>
      </c>
      <c r="C10206">
        <v>5</v>
      </c>
    </row>
    <row r="10207" spans="1:3" x14ac:dyDescent="0.45">
      <c r="A10207" t="s">
        <v>38273</v>
      </c>
      <c r="B10207" t="s">
        <v>10740</v>
      </c>
      <c r="C10207">
        <v>5</v>
      </c>
    </row>
    <row r="10208" spans="1:3" x14ac:dyDescent="0.45">
      <c r="A10208" t="s">
        <v>38277</v>
      </c>
      <c r="B10208" t="s">
        <v>10776</v>
      </c>
      <c r="C10208">
        <v>5</v>
      </c>
    </row>
    <row r="10209" spans="1:3" x14ac:dyDescent="0.45">
      <c r="A10209" t="s">
        <v>38281</v>
      </c>
      <c r="B10209" t="s">
        <v>11034</v>
      </c>
      <c r="C10209">
        <v>5</v>
      </c>
    </row>
    <row r="10210" spans="1:3" x14ac:dyDescent="0.45">
      <c r="A10210" t="s">
        <v>38285</v>
      </c>
      <c r="B10210" t="s">
        <v>11112</v>
      </c>
      <c r="C10210">
        <v>5</v>
      </c>
    </row>
    <row r="10211" spans="1:3" x14ac:dyDescent="0.45">
      <c r="A10211" t="s">
        <v>38289</v>
      </c>
      <c r="B10211" t="s">
        <v>11307</v>
      </c>
      <c r="C10211">
        <v>5</v>
      </c>
    </row>
    <row r="10212" spans="1:3" x14ac:dyDescent="0.45">
      <c r="A10212" t="s">
        <v>38293</v>
      </c>
      <c r="B10212" t="s">
        <v>11322</v>
      </c>
      <c r="C10212">
        <v>5</v>
      </c>
    </row>
    <row r="10213" spans="1:3" x14ac:dyDescent="0.45">
      <c r="A10213" t="s">
        <v>38297</v>
      </c>
      <c r="B10213" t="s">
        <v>11646</v>
      </c>
      <c r="C10213">
        <v>5</v>
      </c>
    </row>
    <row r="10214" spans="1:3" x14ac:dyDescent="0.45">
      <c r="A10214" t="s">
        <v>38301</v>
      </c>
      <c r="B10214" t="s">
        <v>11661</v>
      </c>
      <c r="C10214">
        <v>5</v>
      </c>
    </row>
    <row r="10215" spans="1:3" x14ac:dyDescent="0.45">
      <c r="A10215" t="s">
        <v>38305</v>
      </c>
      <c r="B10215" t="s">
        <v>12099</v>
      </c>
      <c r="C10215">
        <v>5</v>
      </c>
    </row>
    <row r="10216" spans="1:3" x14ac:dyDescent="0.45">
      <c r="A10216" t="s">
        <v>38309</v>
      </c>
      <c r="B10216" t="s">
        <v>12906</v>
      </c>
      <c r="C10216">
        <v>5</v>
      </c>
    </row>
    <row r="10217" spans="1:3" x14ac:dyDescent="0.45">
      <c r="A10217" t="s">
        <v>38313</v>
      </c>
      <c r="B10217" t="s">
        <v>13047</v>
      </c>
      <c r="C10217">
        <v>5</v>
      </c>
    </row>
    <row r="10218" spans="1:3" x14ac:dyDescent="0.45">
      <c r="A10218" t="s">
        <v>38317</v>
      </c>
      <c r="B10218" t="s">
        <v>13086</v>
      </c>
      <c r="C10218">
        <v>5</v>
      </c>
    </row>
    <row r="10219" spans="1:3" x14ac:dyDescent="0.45">
      <c r="A10219" t="s">
        <v>38321</v>
      </c>
      <c r="B10219" t="s">
        <v>13182</v>
      </c>
      <c r="C10219">
        <v>5</v>
      </c>
    </row>
    <row r="10220" spans="1:3" x14ac:dyDescent="0.45">
      <c r="A10220" t="s">
        <v>38325</v>
      </c>
      <c r="B10220" t="s">
        <v>13212</v>
      </c>
      <c r="C10220">
        <v>5</v>
      </c>
    </row>
    <row r="10221" spans="1:3" x14ac:dyDescent="0.45">
      <c r="A10221" t="s">
        <v>38329</v>
      </c>
      <c r="B10221" t="s">
        <v>13215</v>
      </c>
      <c r="C10221">
        <v>5</v>
      </c>
    </row>
    <row r="10222" spans="1:3" x14ac:dyDescent="0.45">
      <c r="A10222" t="s">
        <v>38333</v>
      </c>
      <c r="B10222" t="s">
        <v>13824</v>
      </c>
      <c r="C10222">
        <v>5</v>
      </c>
    </row>
    <row r="10223" spans="1:3" x14ac:dyDescent="0.45">
      <c r="A10223" t="s">
        <v>38337</v>
      </c>
      <c r="B10223" t="s">
        <v>14154</v>
      </c>
      <c r="C10223">
        <v>5</v>
      </c>
    </row>
    <row r="10224" spans="1:3" x14ac:dyDescent="0.45">
      <c r="A10224" t="s">
        <v>38341</v>
      </c>
      <c r="B10224" t="s">
        <v>14367</v>
      </c>
      <c r="C10224">
        <v>5</v>
      </c>
    </row>
    <row r="10225" spans="1:3" x14ac:dyDescent="0.45">
      <c r="A10225" t="s">
        <v>38345</v>
      </c>
      <c r="B10225" t="s">
        <v>15450</v>
      </c>
      <c r="C10225">
        <v>5</v>
      </c>
    </row>
    <row r="10226" spans="1:3" x14ac:dyDescent="0.45">
      <c r="A10226" t="s">
        <v>38349</v>
      </c>
      <c r="B10226" t="s">
        <v>16014</v>
      </c>
      <c r="C10226">
        <v>5</v>
      </c>
    </row>
    <row r="10227" spans="1:3" x14ac:dyDescent="0.45">
      <c r="A10227" t="s">
        <v>38353</v>
      </c>
      <c r="B10227" t="s">
        <v>16344</v>
      </c>
      <c r="C10227">
        <v>5</v>
      </c>
    </row>
    <row r="10228" spans="1:3" x14ac:dyDescent="0.45">
      <c r="A10228" t="s">
        <v>38357</v>
      </c>
      <c r="B10228" t="s">
        <v>16371</v>
      </c>
      <c r="C10228">
        <v>5</v>
      </c>
    </row>
    <row r="10229" spans="1:3" x14ac:dyDescent="0.45">
      <c r="A10229" t="s">
        <v>38361</v>
      </c>
      <c r="B10229" t="s">
        <v>16656</v>
      </c>
      <c r="C10229">
        <v>5</v>
      </c>
    </row>
    <row r="10230" spans="1:3" x14ac:dyDescent="0.45">
      <c r="A10230" t="s">
        <v>38365</v>
      </c>
      <c r="B10230" t="s">
        <v>16895</v>
      </c>
      <c r="C10230">
        <v>5</v>
      </c>
    </row>
    <row r="10231" spans="1:3" x14ac:dyDescent="0.45">
      <c r="A10231" t="s">
        <v>38369</v>
      </c>
      <c r="B10231" t="s">
        <v>17750</v>
      </c>
      <c r="C10231">
        <v>5</v>
      </c>
    </row>
    <row r="10232" spans="1:3" x14ac:dyDescent="0.45">
      <c r="A10232" t="s">
        <v>38373</v>
      </c>
      <c r="B10232" t="s">
        <v>18431</v>
      </c>
      <c r="C10232">
        <v>5</v>
      </c>
    </row>
    <row r="10233" spans="1:3" x14ac:dyDescent="0.45">
      <c r="A10233" t="s">
        <v>38377</v>
      </c>
      <c r="B10233" t="s">
        <v>18461</v>
      </c>
      <c r="C10233">
        <v>5</v>
      </c>
    </row>
    <row r="10234" spans="1:3" x14ac:dyDescent="0.45">
      <c r="A10234" t="s">
        <v>38381</v>
      </c>
      <c r="B10234" t="s">
        <v>18575</v>
      </c>
      <c r="C10234">
        <v>5</v>
      </c>
    </row>
    <row r="10235" spans="1:3" x14ac:dyDescent="0.45">
      <c r="A10235" t="s">
        <v>38385</v>
      </c>
      <c r="B10235" t="s">
        <v>18728</v>
      </c>
      <c r="C10235">
        <v>5</v>
      </c>
    </row>
    <row r="10236" spans="1:3" x14ac:dyDescent="0.45">
      <c r="A10236" t="s">
        <v>38389</v>
      </c>
      <c r="B10236" t="s">
        <v>18737</v>
      </c>
      <c r="C10236">
        <v>5</v>
      </c>
    </row>
    <row r="10237" spans="1:3" x14ac:dyDescent="0.45">
      <c r="A10237" t="s">
        <v>38393</v>
      </c>
      <c r="B10237" t="s">
        <v>19058</v>
      </c>
      <c r="C10237">
        <v>5</v>
      </c>
    </row>
    <row r="10238" spans="1:3" x14ac:dyDescent="0.45">
      <c r="A10238" t="s">
        <v>38397</v>
      </c>
      <c r="B10238" t="s">
        <v>19523</v>
      </c>
      <c r="C10238">
        <v>5</v>
      </c>
    </row>
    <row r="10239" spans="1:3" x14ac:dyDescent="0.45">
      <c r="A10239" t="s">
        <v>38401</v>
      </c>
      <c r="B10239" t="s">
        <v>19676</v>
      </c>
      <c r="C10239">
        <v>5</v>
      </c>
    </row>
    <row r="10240" spans="1:3" x14ac:dyDescent="0.45">
      <c r="A10240" t="s">
        <v>38405</v>
      </c>
      <c r="B10240" t="s">
        <v>19919</v>
      </c>
      <c r="C10240">
        <v>5</v>
      </c>
    </row>
    <row r="10241" spans="1:3" x14ac:dyDescent="0.45">
      <c r="A10241" t="s">
        <v>38409</v>
      </c>
      <c r="B10241" t="s">
        <v>20156</v>
      </c>
      <c r="C10241">
        <v>5</v>
      </c>
    </row>
    <row r="10242" spans="1:3" x14ac:dyDescent="0.45">
      <c r="A10242" t="s">
        <v>38413</v>
      </c>
      <c r="B10242" t="s">
        <v>20255</v>
      </c>
      <c r="C10242">
        <v>5</v>
      </c>
    </row>
    <row r="10243" spans="1:3" x14ac:dyDescent="0.45">
      <c r="A10243" t="s">
        <v>38417</v>
      </c>
      <c r="B10243" t="s">
        <v>20447</v>
      </c>
      <c r="C10243">
        <v>5</v>
      </c>
    </row>
    <row r="10244" spans="1:3" x14ac:dyDescent="0.45">
      <c r="A10244" t="s">
        <v>38421</v>
      </c>
      <c r="B10244" t="s">
        <v>20513</v>
      </c>
      <c r="C10244">
        <v>5</v>
      </c>
    </row>
    <row r="10245" spans="1:3" x14ac:dyDescent="0.45">
      <c r="A10245" t="s">
        <v>38425</v>
      </c>
      <c r="B10245" t="s">
        <v>20779</v>
      </c>
      <c r="C10245">
        <v>5</v>
      </c>
    </row>
    <row r="10246" spans="1:3" x14ac:dyDescent="0.45">
      <c r="A10246" t="s">
        <v>38429</v>
      </c>
      <c r="B10246" t="s">
        <v>20923</v>
      </c>
      <c r="C10246">
        <v>5</v>
      </c>
    </row>
    <row r="10247" spans="1:3" x14ac:dyDescent="0.45">
      <c r="A10247" t="s">
        <v>38433</v>
      </c>
      <c r="B10247" t="s">
        <v>21046</v>
      </c>
      <c r="C10247">
        <v>5</v>
      </c>
    </row>
    <row r="10248" spans="1:3" x14ac:dyDescent="0.45">
      <c r="A10248" t="s">
        <v>38437</v>
      </c>
      <c r="B10248" t="s">
        <v>21178</v>
      </c>
      <c r="C10248">
        <v>5</v>
      </c>
    </row>
    <row r="10249" spans="1:3" x14ac:dyDescent="0.45">
      <c r="A10249" t="s">
        <v>38441</v>
      </c>
      <c r="B10249" t="s">
        <v>21430</v>
      </c>
      <c r="C10249">
        <v>5</v>
      </c>
    </row>
    <row r="10250" spans="1:3" x14ac:dyDescent="0.45">
      <c r="A10250" t="s">
        <v>38445</v>
      </c>
      <c r="B10250" t="s">
        <v>21910</v>
      </c>
      <c r="C10250">
        <v>5</v>
      </c>
    </row>
    <row r="10251" spans="1:3" x14ac:dyDescent="0.45">
      <c r="A10251" t="s">
        <v>38449</v>
      </c>
      <c r="B10251" t="s">
        <v>22264</v>
      </c>
      <c r="C10251">
        <v>5</v>
      </c>
    </row>
    <row r="10252" spans="1:3" x14ac:dyDescent="0.45">
      <c r="A10252" t="s">
        <v>38453</v>
      </c>
      <c r="B10252" t="s">
        <v>22546</v>
      </c>
      <c r="C10252">
        <v>5</v>
      </c>
    </row>
    <row r="10253" spans="1:3" x14ac:dyDescent="0.45">
      <c r="A10253" t="s">
        <v>38457</v>
      </c>
      <c r="B10253" t="s">
        <v>22825</v>
      </c>
      <c r="C10253">
        <v>5</v>
      </c>
    </row>
    <row r="10254" spans="1:3" x14ac:dyDescent="0.45">
      <c r="A10254" t="s">
        <v>38461</v>
      </c>
      <c r="B10254" t="s">
        <v>22831</v>
      </c>
      <c r="C10254">
        <v>5</v>
      </c>
    </row>
    <row r="10255" spans="1:3" x14ac:dyDescent="0.45">
      <c r="A10255" t="s">
        <v>38465</v>
      </c>
      <c r="B10255" t="s">
        <v>22978</v>
      </c>
      <c r="C10255">
        <v>5</v>
      </c>
    </row>
    <row r="10256" spans="1:3" x14ac:dyDescent="0.45">
      <c r="A10256" t="s">
        <v>38469</v>
      </c>
      <c r="B10256" t="s">
        <v>23254</v>
      </c>
      <c r="C10256">
        <v>5</v>
      </c>
    </row>
    <row r="10257" spans="1:3" x14ac:dyDescent="0.45">
      <c r="A10257" t="s">
        <v>38473</v>
      </c>
      <c r="B10257" t="s">
        <v>23287</v>
      </c>
      <c r="C10257">
        <v>5</v>
      </c>
    </row>
    <row r="10258" spans="1:3" x14ac:dyDescent="0.45">
      <c r="A10258" t="s">
        <v>38477</v>
      </c>
      <c r="B10258" t="s">
        <v>23335</v>
      </c>
      <c r="C10258">
        <v>5</v>
      </c>
    </row>
    <row r="10259" spans="1:3" x14ac:dyDescent="0.45">
      <c r="A10259" t="s">
        <v>38481</v>
      </c>
      <c r="B10259" t="s">
        <v>23392</v>
      </c>
      <c r="C10259">
        <v>5</v>
      </c>
    </row>
    <row r="10260" spans="1:3" x14ac:dyDescent="0.45">
      <c r="A10260" t="s">
        <v>38485</v>
      </c>
      <c r="B10260" t="s">
        <v>23698</v>
      </c>
      <c r="C10260">
        <v>5</v>
      </c>
    </row>
    <row r="10261" spans="1:3" x14ac:dyDescent="0.45">
      <c r="A10261" t="s">
        <v>38489</v>
      </c>
      <c r="B10261" t="s">
        <v>24139</v>
      </c>
      <c r="C10261">
        <v>5</v>
      </c>
    </row>
    <row r="10262" spans="1:3" x14ac:dyDescent="0.45">
      <c r="A10262" t="s">
        <v>38493</v>
      </c>
      <c r="B10262" t="s">
        <v>24577</v>
      </c>
      <c r="C10262">
        <v>5</v>
      </c>
    </row>
    <row r="10263" spans="1:3" x14ac:dyDescent="0.45">
      <c r="A10263" t="s">
        <v>38497</v>
      </c>
      <c r="B10263" t="s">
        <v>24820</v>
      </c>
      <c r="C10263">
        <v>5</v>
      </c>
    </row>
    <row r="10264" spans="1:3" x14ac:dyDescent="0.45">
      <c r="A10264" t="s">
        <v>38501</v>
      </c>
      <c r="B10264" t="s">
        <v>25816</v>
      </c>
      <c r="C10264">
        <v>5</v>
      </c>
    </row>
    <row r="10265" spans="1:3" x14ac:dyDescent="0.45">
      <c r="A10265" t="s">
        <v>38505</v>
      </c>
      <c r="B10265" t="s">
        <v>25882</v>
      </c>
      <c r="C10265">
        <v>5</v>
      </c>
    </row>
    <row r="10266" spans="1:3" x14ac:dyDescent="0.45">
      <c r="A10266" t="s">
        <v>38509</v>
      </c>
      <c r="B10266" t="s">
        <v>25897</v>
      </c>
      <c r="C10266">
        <v>5</v>
      </c>
    </row>
    <row r="10267" spans="1:3" x14ac:dyDescent="0.45">
      <c r="A10267" t="s">
        <v>38513</v>
      </c>
      <c r="B10267" t="s">
        <v>26368</v>
      </c>
      <c r="C10267">
        <v>5</v>
      </c>
    </row>
    <row r="10268" spans="1:3" x14ac:dyDescent="0.45">
      <c r="A10268" t="s">
        <v>38517</v>
      </c>
      <c r="B10268" t="s">
        <v>26458</v>
      </c>
      <c r="C10268">
        <v>5</v>
      </c>
    </row>
    <row r="10269" spans="1:3" x14ac:dyDescent="0.45">
      <c r="A10269" t="s">
        <v>38521</v>
      </c>
      <c r="B10269" t="s">
        <v>26821</v>
      </c>
      <c r="C10269">
        <v>5</v>
      </c>
    </row>
    <row r="10270" spans="1:3" x14ac:dyDescent="0.45">
      <c r="A10270" t="s">
        <v>38525</v>
      </c>
      <c r="B10270" t="s">
        <v>27289</v>
      </c>
      <c r="C10270">
        <v>5</v>
      </c>
    </row>
    <row r="10271" spans="1:3" x14ac:dyDescent="0.45">
      <c r="A10271" t="s">
        <v>38529</v>
      </c>
      <c r="B10271" t="s">
        <v>27508</v>
      </c>
      <c r="C10271">
        <v>5</v>
      </c>
    </row>
    <row r="10272" spans="1:3" x14ac:dyDescent="0.45">
      <c r="A10272" t="s">
        <v>38533</v>
      </c>
      <c r="B10272" t="s">
        <v>27700</v>
      </c>
      <c r="C10272">
        <v>5</v>
      </c>
    </row>
    <row r="10273" spans="1:3" x14ac:dyDescent="0.45">
      <c r="A10273" t="s">
        <v>38537</v>
      </c>
      <c r="B10273" t="s">
        <v>28057</v>
      </c>
      <c r="C10273">
        <v>5</v>
      </c>
    </row>
    <row r="10274" spans="1:3" x14ac:dyDescent="0.45">
      <c r="A10274" t="s">
        <v>38541</v>
      </c>
      <c r="B10274" t="s">
        <v>28195</v>
      </c>
      <c r="C10274">
        <v>5</v>
      </c>
    </row>
    <row r="10275" spans="1:3" x14ac:dyDescent="0.45">
      <c r="A10275" t="s">
        <v>38545</v>
      </c>
      <c r="B10275" t="s">
        <v>313</v>
      </c>
      <c r="C10275">
        <v>4</v>
      </c>
    </row>
    <row r="10276" spans="1:3" x14ac:dyDescent="0.45">
      <c r="A10276" t="s">
        <v>38548</v>
      </c>
      <c r="B10276" t="s">
        <v>418</v>
      </c>
      <c r="C10276">
        <v>4</v>
      </c>
    </row>
    <row r="10277" spans="1:3" x14ac:dyDescent="0.45">
      <c r="A10277" t="s">
        <v>38551</v>
      </c>
      <c r="B10277" t="s">
        <v>574</v>
      </c>
      <c r="C10277">
        <v>4</v>
      </c>
    </row>
    <row r="10278" spans="1:3" x14ac:dyDescent="0.45">
      <c r="A10278" t="s">
        <v>38554</v>
      </c>
      <c r="B10278" t="s">
        <v>685</v>
      </c>
      <c r="C10278">
        <v>4</v>
      </c>
    </row>
    <row r="10279" spans="1:3" x14ac:dyDescent="0.45">
      <c r="A10279" t="s">
        <v>38557</v>
      </c>
      <c r="B10279" t="s">
        <v>727</v>
      </c>
      <c r="C10279">
        <v>4</v>
      </c>
    </row>
    <row r="10280" spans="1:3" x14ac:dyDescent="0.45">
      <c r="A10280" t="s">
        <v>38560</v>
      </c>
      <c r="B10280" t="s">
        <v>1168</v>
      </c>
      <c r="C10280">
        <v>4</v>
      </c>
    </row>
    <row r="10281" spans="1:3" x14ac:dyDescent="0.45">
      <c r="A10281" t="s">
        <v>38563</v>
      </c>
      <c r="B10281" t="s">
        <v>1327</v>
      </c>
      <c r="C10281">
        <v>4</v>
      </c>
    </row>
    <row r="10282" spans="1:3" x14ac:dyDescent="0.45">
      <c r="A10282" t="s">
        <v>38566</v>
      </c>
      <c r="B10282" t="s">
        <v>1399</v>
      </c>
      <c r="C10282">
        <v>4</v>
      </c>
    </row>
    <row r="10283" spans="1:3" x14ac:dyDescent="0.45">
      <c r="A10283" t="s">
        <v>38569</v>
      </c>
      <c r="B10283" t="s">
        <v>1411</v>
      </c>
      <c r="C10283">
        <v>4</v>
      </c>
    </row>
    <row r="10284" spans="1:3" x14ac:dyDescent="0.45">
      <c r="A10284" t="s">
        <v>38572</v>
      </c>
      <c r="B10284" t="s">
        <v>1450</v>
      </c>
      <c r="C10284">
        <v>4</v>
      </c>
    </row>
    <row r="10285" spans="1:3" x14ac:dyDescent="0.45">
      <c r="A10285" t="s">
        <v>38575</v>
      </c>
      <c r="B10285" t="s">
        <v>1483</v>
      </c>
      <c r="C10285">
        <v>4</v>
      </c>
    </row>
    <row r="10286" spans="1:3" x14ac:dyDescent="0.45">
      <c r="A10286" t="s">
        <v>38578</v>
      </c>
      <c r="B10286" t="s">
        <v>1489</v>
      </c>
      <c r="C10286">
        <v>4</v>
      </c>
    </row>
    <row r="10287" spans="1:3" x14ac:dyDescent="0.45">
      <c r="A10287" t="s">
        <v>38581</v>
      </c>
      <c r="B10287" t="s">
        <v>1564</v>
      </c>
      <c r="C10287">
        <v>4</v>
      </c>
    </row>
    <row r="10288" spans="1:3" x14ac:dyDescent="0.45">
      <c r="A10288" t="s">
        <v>38584</v>
      </c>
      <c r="B10288" t="s">
        <v>1699</v>
      </c>
      <c r="C10288">
        <v>4</v>
      </c>
    </row>
    <row r="10289" spans="1:3" x14ac:dyDescent="0.45">
      <c r="A10289" t="s">
        <v>38587</v>
      </c>
      <c r="B10289" t="s">
        <v>1780</v>
      </c>
      <c r="C10289">
        <v>4</v>
      </c>
    </row>
    <row r="10290" spans="1:3" x14ac:dyDescent="0.45">
      <c r="A10290" t="s">
        <v>38590</v>
      </c>
      <c r="B10290" t="s">
        <v>1795</v>
      </c>
      <c r="C10290">
        <v>4</v>
      </c>
    </row>
    <row r="10291" spans="1:3" x14ac:dyDescent="0.45">
      <c r="A10291" t="s">
        <v>38593</v>
      </c>
      <c r="B10291" t="s">
        <v>1966</v>
      </c>
      <c r="C10291">
        <v>4</v>
      </c>
    </row>
    <row r="10292" spans="1:3" x14ac:dyDescent="0.45">
      <c r="A10292" t="s">
        <v>38596</v>
      </c>
      <c r="B10292" t="s">
        <v>1993</v>
      </c>
      <c r="C10292">
        <v>4</v>
      </c>
    </row>
    <row r="10293" spans="1:3" x14ac:dyDescent="0.45">
      <c r="A10293" t="s">
        <v>38599</v>
      </c>
      <c r="B10293" t="s">
        <v>2137</v>
      </c>
      <c r="C10293">
        <v>4</v>
      </c>
    </row>
    <row r="10294" spans="1:3" x14ac:dyDescent="0.45">
      <c r="A10294" t="s">
        <v>38602</v>
      </c>
      <c r="B10294" t="s">
        <v>2239</v>
      </c>
      <c r="C10294">
        <v>4</v>
      </c>
    </row>
    <row r="10295" spans="1:3" x14ac:dyDescent="0.45">
      <c r="A10295" t="s">
        <v>38605</v>
      </c>
      <c r="B10295" t="s">
        <v>2400</v>
      </c>
      <c r="C10295">
        <v>4</v>
      </c>
    </row>
    <row r="10296" spans="1:3" x14ac:dyDescent="0.45">
      <c r="A10296" t="s">
        <v>38608</v>
      </c>
      <c r="B10296" t="s">
        <v>2661</v>
      </c>
      <c r="C10296">
        <v>4</v>
      </c>
    </row>
    <row r="10297" spans="1:3" x14ac:dyDescent="0.45">
      <c r="A10297" t="s">
        <v>38611</v>
      </c>
      <c r="B10297" t="s">
        <v>2685</v>
      </c>
      <c r="C10297">
        <v>4</v>
      </c>
    </row>
    <row r="10298" spans="1:3" x14ac:dyDescent="0.45">
      <c r="A10298" t="s">
        <v>38614</v>
      </c>
      <c r="B10298" t="s">
        <v>2778</v>
      </c>
      <c r="C10298">
        <v>4</v>
      </c>
    </row>
    <row r="10299" spans="1:3" x14ac:dyDescent="0.45">
      <c r="A10299" t="s">
        <v>38617</v>
      </c>
      <c r="B10299" t="s">
        <v>2931</v>
      </c>
      <c r="C10299">
        <v>4</v>
      </c>
    </row>
    <row r="10300" spans="1:3" x14ac:dyDescent="0.45">
      <c r="A10300" t="s">
        <v>38620</v>
      </c>
      <c r="B10300" t="s">
        <v>3087</v>
      </c>
      <c r="C10300">
        <v>4</v>
      </c>
    </row>
    <row r="10301" spans="1:3" x14ac:dyDescent="0.45">
      <c r="A10301" t="s">
        <v>38623</v>
      </c>
      <c r="B10301" t="s">
        <v>3171</v>
      </c>
      <c r="C10301">
        <v>4</v>
      </c>
    </row>
    <row r="10302" spans="1:3" x14ac:dyDescent="0.45">
      <c r="A10302" t="s">
        <v>38626</v>
      </c>
      <c r="B10302" t="s">
        <v>3284</v>
      </c>
      <c r="C10302">
        <v>4</v>
      </c>
    </row>
    <row r="10303" spans="1:3" x14ac:dyDescent="0.45">
      <c r="A10303" t="s">
        <v>38629</v>
      </c>
      <c r="B10303" t="s">
        <v>3407</v>
      </c>
      <c r="C10303">
        <v>4</v>
      </c>
    </row>
    <row r="10304" spans="1:3" x14ac:dyDescent="0.45">
      <c r="A10304" t="s">
        <v>38632</v>
      </c>
      <c r="B10304" t="s">
        <v>3631</v>
      </c>
      <c r="C10304">
        <v>4</v>
      </c>
    </row>
    <row r="10305" spans="1:3" x14ac:dyDescent="0.45">
      <c r="A10305" t="s">
        <v>38635</v>
      </c>
      <c r="B10305" t="s">
        <v>3646</v>
      </c>
      <c r="C10305">
        <v>4</v>
      </c>
    </row>
    <row r="10306" spans="1:3" x14ac:dyDescent="0.45">
      <c r="A10306" t="s">
        <v>38638</v>
      </c>
      <c r="B10306" t="s">
        <v>3670</v>
      </c>
      <c r="C10306">
        <v>4</v>
      </c>
    </row>
    <row r="10307" spans="1:3" x14ac:dyDescent="0.45">
      <c r="A10307" t="s">
        <v>38641</v>
      </c>
      <c r="B10307" t="s">
        <v>3931</v>
      </c>
      <c r="C10307">
        <v>4</v>
      </c>
    </row>
    <row r="10308" spans="1:3" x14ac:dyDescent="0.45">
      <c r="A10308" t="s">
        <v>38644</v>
      </c>
      <c r="B10308" t="s">
        <v>4654</v>
      </c>
      <c r="C10308">
        <v>4</v>
      </c>
    </row>
    <row r="10309" spans="1:3" x14ac:dyDescent="0.45">
      <c r="A10309" t="s">
        <v>38647</v>
      </c>
      <c r="B10309" t="s">
        <v>4804</v>
      </c>
      <c r="C10309">
        <v>4</v>
      </c>
    </row>
    <row r="10310" spans="1:3" x14ac:dyDescent="0.45">
      <c r="A10310" t="s">
        <v>38650</v>
      </c>
      <c r="B10310" t="s">
        <v>4846</v>
      </c>
      <c r="C10310">
        <v>4</v>
      </c>
    </row>
    <row r="10311" spans="1:3" x14ac:dyDescent="0.45">
      <c r="A10311" t="s">
        <v>38653</v>
      </c>
      <c r="B10311" t="s">
        <v>4864</v>
      </c>
      <c r="C10311">
        <v>4</v>
      </c>
    </row>
    <row r="10312" spans="1:3" x14ac:dyDescent="0.45">
      <c r="A10312" t="s">
        <v>38656</v>
      </c>
      <c r="B10312" t="s">
        <v>5095</v>
      </c>
      <c r="C10312">
        <v>4</v>
      </c>
    </row>
    <row r="10313" spans="1:3" x14ac:dyDescent="0.45">
      <c r="A10313" t="s">
        <v>38659</v>
      </c>
      <c r="B10313" t="s">
        <v>5245</v>
      </c>
      <c r="C10313">
        <v>4</v>
      </c>
    </row>
    <row r="10314" spans="1:3" x14ac:dyDescent="0.45">
      <c r="A10314" t="s">
        <v>38662</v>
      </c>
      <c r="B10314" t="s">
        <v>5374</v>
      </c>
      <c r="C10314">
        <v>4</v>
      </c>
    </row>
    <row r="10315" spans="1:3" x14ac:dyDescent="0.45">
      <c r="A10315" t="s">
        <v>38665</v>
      </c>
      <c r="B10315" t="s">
        <v>5398</v>
      </c>
      <c r="C10315">
        <v>4</v>
      </c>
    </row>
    <row r="10316" spans="1:3" x14ac:dyDescent="0.45">
      <c r="A10316" t="s">
        <v>38668</v>
      </c>
      <c r="B10316" t="s">
        <v>5512</v>
      </c>
      <c r="C10316">
        <v>4</v>
      </c>
    </row>
    <row r="10317" spans="1:3" x14ac:dyDescent="0.45">
      <c r="A10317" t="s">
        <v>38671</v>
      </c>
      <c r="B10317" t="s">
        <v>5722</v>
      </c>
      <c r="C10317">
        <v>4</v>
      </c>
    </row>
    <row r="10318" spans="1:3" x14ac:dyDescent="0.45">
      <c r="A10318" t="s">
        <v>38674</v>
      </c>
      <c r="B10318" t="s">
        <v>5737</v>
      </c>
      <c r="C10318">
        <v>4</v>
      </c>
    </row>
    <row r="10319" spans="1:3" x14ac:dyDescent="0.45">
      <c r="A10319" t="s">
        <v>38677</v>
      </c>
      <c r="B10319" t="s">
        <v>5914</v>
      </c>
      <c r="C10319">
        <v>4</v>
      </c>
    </row>
    <row r="10320" spans="1:3" x14ac:dyDescent="0.45">
      <c r="A10320" t="s">
        <v>38680</v>
      </c>
      <c r="B10320" t="s">
        <v>6025</v>
      </c>
      <c r="C10320">
        <v>4</v>
      </c>
    </row>
    <row r="10321" spans="1:3" x14ac:dyDescent="0.45">
      <c r="A10321" t="s">
        <v>38683</v>
      </c>
      <c r="B10321" t="s">
        <v>6178</v>
      </c>
      <c r="C10321">
        <v>4</v>
      </c>
    </row>
    <row r="10322" spans="1:3" x14ac:dyDescent="0.45">
      <c r="A10322" t="s">
        <v>38686</v>
      </c>
      <c r="B10322" t="s">
        <v>6469</v>
      </c>
      <c r="C10322">
        <v>4</v>
      </c>
    </row>
    <row r="10323" spans="1:3" x14ac:dyDescent="0.45">
      <c r="A10323" t="s">
        <v>38689</v>
      </c>
      <c r="B10323" t="s">
        <v>6490</v>
      </c>
      <c r="C10323">
        <v>4</v>
      </c>
    </row>
    <row r="10324" spans="1:3" x14ac:dyDescent="0.45">
      <c r="A10324" t="s">
        <v>38692</v>
      </c>
      <c r="B10324" t="s">
        <v>6520</v>
      </c>
      <c r="C10324">
        <v>4</v>
      </c>
    </row>
    <row r="10325" spans="1:3" x14ac:dyDescent="0.45">
      <c r="A10325" t="s">
        <v>38695</v>
      </c>
      <c r="B10325" t="s">
        <v>6748</v>
      </c>
      <c r="C10325">
        <v>4</v>
      </c>
    </row>
    <row r="10326" spans="1:3" x14ac:dyDescent="0.45">
      <c r="A10326" t="s">
        <v>38698</v>
      </c>
      <c r="B10326" t="s">
        <v>6838</v>
      </c>
      <c r="C10326">
        <v>4</v>
      </c>
    </row>
    <row r="10327" spans="1:3" x14ac:dyDescent="0.45">
      <c r="A10327" t="s">
        <v>38701</v>
      </c>
      <c r="B10327" t="s">
        <v>6877</v>
      </c>
      <c r="C10327">
        <v>4</v>
      </c>
    </row>
    <row r="10328" spans="1:3" x14ac:dyDescent="0.45">
      <c r="A10328" t="s">
        <v>38704</v>
      </c>
      <c r="B10328" t="s">
        <v>7027</v>
      </c>
      <c r="C10328">
        <v>4</v>
      </c>
    </row>
    <row r="10329" spans="1:3" x14ac:dyDescent="0.45">
      <c r="A10329" t="s">
        <v>38707</v>
      </c>
      <c r="B10329" t="s">
        <v>7207</v>
      </c>
      <c r="C10329">
        <v>4</v>
      </c>
    </row>
    <row r="10330" spans="1:3" x14ac:dyDescent="0.45">
      <c r="A10330" t="s">
        <v>38710</v>
      </c>
      <c r="B10330" t="s">
        <v>7237</v>
      </c>
      <c r="C10330">
        <v>4</v>
      </c>
    </row>
    <row r="10331" spans="1:3" x14ac:dyDescent="0.45">
      <c r="A10331" t="s">
        <v>38713</v>
      </c>
      <c r="B10331" t="s">
        <v>7387</v>
      </c>
      <c r="C10331">
        <v>4</v>
      </c>
    </row>
    <row r="10332" spans="1:3" x14ac:dyDescent="0.45">
      <c r="A10332" t="s">
        <v>38716</v>
      </c>
      <c r="B10332" t="s">
        <v>7588</v>
      </c>
      <c r="C10332">
        <v>4</v>
      </c>
    </row>
    <row r="10333" spans="1:3" x14ac:dyDescent="0.45">
      <c r="A10333" t="s">
        <v>38719</v>
      </c>
      <c r="B10333" t="s">
        <v>8104</v>
      </c>
      <c r="C10333">
        <v>4</v>
      </c>
    </row>
    <row r="10334" spans="1:3" x14ac:dyDescent="0.45">
      <c r="A10334" t="s">
        <v>38722</v>
      </c>
      <c r="B10334" t="s">
        <v>8353</v>
      </c>
      <c r="C10334">
        <v>4</v>
      </c>
    </row>
    <row r="10335" spans="1:3" x14ac:dyDescent="0.45">
      <c r="A10335" t="s">
        <v>38725</v>
      </c>
      <c r="B10335" t="s">
        <v>8404</v>
      </c>
      <c r="C10335">
        <v>4</v>
      </c>
    </row>
    <row r="10336" spans="1:3" x14ac:dyDescent="0.45">
      <c r="A10336" t="s">
        <v>38728</v>
      </c>
      <c r="B10336" t="s">
        <v>8605</v>
      </c>
      <c r="C10336">
        <v>4</v>
      </c>
    </row>
    <row r="10337" spans="1:3" x14ac:dyDescent="0.45">
      <c r="A10337" t="s">
        <v>38731</v>
      </c>
      <c r="B10337" t="s">
        <v>8737</v>
      </c>
      <c r="C10337">
        <v>4</v>
      </c>
    </row>
    <row r="10338" spans="1:3" x14ac:dyDescent="0.45">
      <c r="A10338" t="s">
        <v>38734</v>
      </c>
      <c r="B10338" t="s">
        <v>8881</v>
      </c>
      <c r="C10338">
        <v>4</v>
      </c>
    </row>
    <row r="10339" spans="1:3" x14ac:dyDescent="0.45">
      <c r="A10339" t="s">
        <v>38737</v>
      </c>
      <c r="B10339" t="s">
        <v>8953</v>
      </c>
      <c r="C10339">
        <v>4</v>
      </c>
    </row>
    <row r="10340" spans="1:3" x14ac:dyDescent="0.45">
      <c r="A10340" t="s">
        <v>38740</v>
      </c>
      <c r="B10340" t="s">
        <v>9103</v>
      </c>
      <c r="C10340">
        <v>4</v>
      </c>
    </row>
    <row r="10341" spans="1:3" x14ac:dyDescent="0.45">
      <c r="A10341" t="s">
        <v>38743</v>
      </c>
      <c r="B10341" t="s">
        <v>9352</v>
      </c>
      <c r="C10341">
        <v>4</v>
      </c>
    </row>
    <row r="10342" spans="1:3" x14ac:dyDescent="0.45">
      <c r="A10342" t="s">
        <v>38746</v>
      </c>
      <c r="B10342" t="s">
        <v>9730</v>
      </c>
      <c r="C10342">
        <v>4</v>
      </c>
    </row>
    <row r="10343" spans="1:3" x14ac:dyDescent="0.45">
      <c r="A10343" t="s">
        <v>38749</v>
      </c>
      <c r="B10343" t="s">
        <v>9883</v>
      </c>
      <c r="C10343">
        <v>4</v>
      </c>
    </row>
    <row r="10344" spans="1:3" x14ac:dyDescent="0.45">
      <c r="A10344" t="s">
        <v>38752</v>
      </c>
      <c r="B10344" t="s">
        <v>10038</v>
      </c>
      <c r="C10344">
        <v>4</v>
      </c>
    </row>
    <row r="10345" spans="1:3" x14ac:dyDescent="0.45">
      <c r="A10345" t="s">
        <v>38755</v>
      </c>
      <c r="B10345" t="s">
        <v>10044</v>
      </c>
      <c r="C10345">
        <v>4</v>
      </c>
    </row>
    <row r="10346" spans="1:3" x14ac:dyDescent="0.45">
      <c r="A10346" t="s">
        <v>38758</v>
      </c>
      <c r="B10346" t="s">
        <v>10356</v>
      </c>
      <c r="C10346">
        <v>4</v>
      </c>
    </row>
    <row r="10347" spans="1:3" x14ac:dyDescent="0.45">
      <c r="A10347" t="s">
        <v>38761</v>
      </c>
      <c r="B10347" t="s">
        <v>10521</v>
      </c>
      <c r="C10347">
        <v>4</v>
      </c>
    </row>
    <row r="10348" spans="1:3" x14ac:dyDescent="0.45">
      <c r="A10348" t="s">
        <v>38764</v>
      </c>
      <c r="B10348" t="s">
        <v>10647</v>
      </c>
      <c r="C10348">
        <v>4</v>
      </c>
    </row>
    <row r="10349" spans="1:3" x14ac:dyDescent="0.45">
      <c r="A10349" t="s">
        <v>38767</v>
      </c>
      <c r="B10349" t="s">
        <v>10704</v>
      </c>
      <c r="C10349">
        <v>4</v>
      </c>
    </row>
    <row r="10350" spans="1:3" x14ac:dyDescent="0.45">
      <c r="A10350" t="s">
        <v>38770</v>
      </c>
      <c r="B10350" t="s">
        <v>10968</v>
      </c>
      <c r="C10350">
        <v>4</v>
      </c>
    </row>
    <row r="10351" spans="1:3" x14ac:dyDescent="0.45">
      <c r="A10351" t="s">
        <v>38773</v>
      </c>
      <c r="B10351" t="s">
        <v>11043</v>
      </c>
      <c r="C10351">
        <v>4</v>
      </c>
    </row>
    <row r="10352" spans="1:3" x14ac:dyDescent="0.45">
      <c r="A10352" t="s">
        <v>38776</v>
      </c>
      <c r="B10352" t="s">
        <v>11064</v>
      </c>
      <c r="C10352">
        <v>4</v>
      </c>
    </row>
    <row r="10353" spans="1:3" x14ac:dyDescent="0.45">
      <c r="A10353" t="s">
        <v>38779</v>
      </c>
      <c r="B10353" t="s">
        <v>11169</v>
      </c>
      <c r="C10353">
        <v>4</v>
      </c>
    </row>
    <row r="10354" spans="1:3" x14ac:dyDescent="0.45">
      <c r="A10354" t="s">
        <v>38782</v>
      </c>
      <c r="B10354" t="s">
        <v>11466</v>
      </c>
      <c r="C10354">
        <v>4</v>
      </c>
    </row>
    <row r="10355" spans="1:3" x14ac:dyDescent="0.45">
      <c r="A10355" t="s">
        <v>38785</v>
      </c>
      <c r="B10355" t="s">
        <v>11487</v>
      </c>
      <c r="C10355">
        <v>4</v>
      </c>
    </row>
    <row r="10356" spans="1:3" x14ac:dyDescent="0.45">
      <c r="A10356" t="s">
        <v>38788</v>
      </c>
      <c r="B10356" t="s">
        <v>11739</v>
      </c>
      <c r="C10356">
        <v>4</v>
      </c>
    </row>
    <row r="10357" spans="1:3" x14ac:dyDescent="0.45">
      <c r="A10357" t="s">
        <v>38791</v>
      </c>
      <c r="B10357" t="s">
        <v>11787</v>
      </c>
      <c r="C10357">
        <v>4</v>
      </c>
    </row>
    <row r="10358" spans="1:3" x14ac:dyDescent="0.45">
      <c r="A10358" t="s">
        <v>38794</v>
      </c>
      <c r="B10358" t="s">
        <v>11976</v>
      </c>
      <c r="C10358">
        <v>4</v>
      </c>
    </row>
    <row r="10359" spans="1:3" x14ac:dyDescent="0.45">
      <c r="A10359" t="s">
        <v>38797</v>
      </c>
      <c r="B10359" t="s">
        <v>12060</v>
      </c>
      <c r="C10359">
        <v>4</v>
      </c>
    </row>
    <row r="10360" spans="1:3" x14ac:dyDescent="0.45">
      <c r="A10360" t="s">
        <v>38800</v>
      </c>
      <c r="B10360" t="s">
        <v>12411</v>
      </c>
      <c r="C10360">
        <v>4</v>
      </c>
    </row>
    <row r="10361" spans="1:3" x14ac:dyDescent="0.45">
      <c r="A10361" t="s">
        <v>38803</v>
      </c>
      <c r="B10361" t="s">
        <v>12606</v>
      </c>
      <c r="C10361">
        <v>4</v>
      </c>
    </row>
    <row r="10362" spans="1:3" x14ac:dyDescent="0.45">
      <c r="A10362" t="s">
        <v>38806</v>
      </c>
      <c r="B10362" t="s">
        <v>12825</v>
      </c>
      <c r="C10362">
        <v>4</v>
      </c>
    </row>
    <row r="10363" spans="1:3" x14ac:dyDescent="0.45">
      <c r="A10363" t="s">
        <v>38809</v>
      </c>
      <c r="B10363" t="s">
        <v>12939</v>
      </c>
      <c r="C10363">
        <v>4</v>
      </c>
    </row>
    <row r="10364" spans="1:3" x14ac:dyDescent="0.45">
      <c r="A10364" t="s">
        <v>38812</v>
      </c>
      <c r="B10364" t="s">
        <v>13179</v>
      </c>
      <c r="C10364">
        <v>4</v>
      </c>
    </row>
    <row r="10365" spans="1:3" x14ac:dyDescent="0.45">
      <c r="A10365" t="s">
        <v>38815</v>
      </c>
      <c r="B10365" t="s">
        <v>13209</v>
      </c>
      <c r="C10365">
        <v>4</v>
      </c>
    </row>
    <row r="10366" spans="1:3" x14ac:dyDescent="0.45">
      <c r="A10366" t="s">
        <v>38818</v>
      </c>
      <c r="B10366" t="s">
        <v>13317</v>
      </c>
      <c r="C10366">
        <v>4</v>
      </c>
    </row>
    <row r="10367" spans="1:3" x14ac:dyDescent="0.45">
      <c r="A10367" t="s">
        <v>38821</v>
      </c>
      <c r="B10367" t="s">
        <v>13332</v>
      </c>
      <c r="C10367">
        <v>4</v>
      </c>
    </row>
    <row r="10368" spans="1:3" x14ac:dyDescent="0.45">
      <c r="A10368" t="s">
        <v>38824</v>
      </c>
      <c r="B10368" t="s">
        <v>13344</v>
      </c>
      <c r="C10368">
        <v>4</v>
      </c>
    </row>
    <row r="10369" spans="1:3" x14ac:dyDescent="0.45">
      <c r="A10369" t="s">
        <v>38827</v>
      </c>
      <c r="B10369" t="s">
        <v>13437</v>
      </c>
      <c r="C10369">
        <v>4</v>
      </c>
    </row>
    <row r="10370" spans="1:3" x14ac:dyDescent="0.45">
      <c r="A10370" t="s">
        <v>38830</v>
      </c>
      <c r="B10370" t="s">
        <v>13758</v>
      </c>
      <c r="C10370">
        <v>4</v>
      </c>
    </row>
    <row r="10371" spans="1:3" x14ac:dyDescent="0.45">
      <c r="A10371" t="s">
        <v>38833</v>
      </c>
      <c r="B10371" t="s">
        <v>14175</v>
      </c>
      <c r="C10371">
        <v>4</v>
      </c>
    </row>
    <row r="10372" spans="1:3" x14ac:dyDescent="0.45">
      <c r="A10372" t="s">
        <v>38836</v>
      </c>
      <c r="B10372" t="s">
        <v>14229</v>
      </c>
      <c r="C10372">
        <v>4</v>
      </c>
    </row>
    <row r="10373" spans="1:3" x14ac:dyDescent="0.45">
      <c r="A10373" t="s">
        <v>38839</v>
      </c>
      <c r="B10373" t="s">
        <v>14235</v>
      </c>
      <c r="C10373">
        <v>4</v>
      </c>
    </row>
    <row r="10374" spans="1:3" x14ac:dyDescent="0.45">
      <c r="A10374" t="s">
        <v>38842</v>
      </c>
      <c r="B10374" t="s">
        <v>14346</v>
      </c>
      <c r="C10374">
        <v>4</v>
      </c>
    </row>
    <row r="10375" spans="1:3" x14ac:dyDescent="0.45">
      <c r="A10375" t="s">
        <v>38845</v>
      </c>
      <c r="B10375" t="s">
        <v>14382</v>
      </c>
      <c r="C10375">
        <v>4</v>
      </c>
    </row>
    <row r="10376" spans="1:3" x14ac:dyDescent="0.45">
      <c r="A10376" t="s">
        <v>38848</v>
      </c>
      <c r="B10376" t="s">
        <v>14556</v>
      </c>
      <c r="C10376">
        <v>4</v>
      </c>
    </row>
    <row r="10377" spans="1:3" x14ac:dyDescent="0.45">
      <c r="A10377" t="s">
        <v>38851</v>
      </c>
      <c r="B10377" t="s">
        <v>14778</v>
      </c>
      <c r="C10377">
        <v>4</v>
      </c>
    </row>
    <row r="10378" spans="1:3" x14ac:dyDescent="0.45">
      <c r="A10378" t="s">
        <v>38854</v>
      </c>
      <c r="B10378" t="s">
        <v>15087</v>
      </c>
      <c r="C10378">
        <v>4</v>
      </c>
    </row>
    <row r="10379" spans="1:3" x14ac:dyDescent="0.45">
      <c r="A10379" t="s">
        <v>38857</v>
      </c>
      <c r="B10379" t="s">
        <v>15243</v>
      </c>
      <c r="C10379">
        <v>4</v>
      </c>
    </row>
    <row r="10380" spans="1:3" x14ac:dyDescent="0.45">
      <c r="A10380" t="s">
        <v>38860</v>
      </c>
      <c r="B10380" t="s">
        <v>15345</v>
      </c>
      <c r="C10380">
        <v>4</v>
      </c>
    </row>
    <row r="10381" spans="1:3" x14ac:dyDescent="0.45">
      <c r="A10381" t="s">
        <v>38863</v>
      </c>
      <c r="B10381" t="s">
        <v>15420</v>
      </c>
      <c r="C10381">
        <v>4</v>
      </c>
    </row>
    <row r="10382" spans="1:3" x14ac:dyDescent="0.45">
      <c r="A10382" t="s">
        <v>38866</v>
      </c>
      <c r="B10382" t="s">
        <v>15480</v>
      </c>
      <c r="C10382">
        <v>4</v>
      </c>
    </row>
    <row r="10383" spans="1:3" x14ac:dyDescent="0.45">
      <c r="A10383" t="s">
        <v>38869</v>
      </c>
      <c r="B10383" t="s">
        <v>15765</v>
      </c>
      <c r="C10383">
        <v>4</v>
      </c>
    </row>
    <row r="10384" spans="1:3" x14ac:dyDescent="0.45">
      <c r="A10384" t="s">
        <v>38872</v>
      </c>
      <c r="B10384" t="s">
        <v>16011</v>
      </c>
      <c r="C10384">
        <v>4</v>
      </c>
    </row>
    <row r="10385" spans="1:3" x14ac:dyDescent="0.45">
      <c r="A10385" t="s">
        <v>38875</v>
      </c>
      <c r="B10385" t="s">
        <v>16032</v>
      </c>
      <c r="C10385">
        <v>4</v>
      </c>
    </row>
    <row r="10386" spans="1:3" x14ac:dyDescent="0.45">
      <c r="A10386" t="s">
        <v>38878</v>
      </c>
      <c r="B10386" t="s">
        <v>16308</v>
      </c>
      <c r="C10386">
        <v>4</v>
      </c>
    </row>
    <row r="10387" spans="1:3" x14ac:dyDescent="0.45">
      <c r="A10387" t="s">
        <v>38881</v>
      </c>
      <c r="B10387" t="s">
        <v>16497</v>
      </c>
      <c r="C10387">
        <v>4</v>
      </c>
    </row>
    <row r="10388" spans="1:3" x14ac:dyDescent="0.45">
      <c r="A10388" t="s">
        <v>38884</v>
      </c>
      <c r="B10388" t="s">
        <v>16509</v>
      </c>
      <c r="C10388">
        <v>4</v>
      </c>
    </row>
    <row r="10389" spans="1:3" x14ac:dyDescent="0.45">
      <c r="A10389" t="s">
        <v>38887</v>
      </c>
      <c r="B10389" t="s">
        <v>16635</v>
      </c>
      <c r="C10389">
        <v>4</v>
      </c>
    </row>
    <row r="10390" spans="1:3" x14ac:dyDescent="0.45">
      <c r="A10390" t="s">
        <v>38890</v>
      </c>
      <c r="B10390" t="s">
        <v>16665</v>
      </c>
      <c r="C10390">
        <v>4</v>
      </c>
    </row>
    <row r="10391" spans="1:3" x14ac:dyDescent="0.45">
      <c r="A10391" t="s">
        <v>38893</v>
      </c>
      <c r="B10391" t="s">
        <v>16706</v>
      </c>
      <c r="C10391">
        <v>4</v>
      </c>
    </row>
    <row r="10392" spans="1:3" x14ac:dyDescent="0.45">
      <c r="A10392" t="s">
        <v>38896</v>
      </c>
      <c r="B10392" t="s">
        <v>17018</v>
      </c>
      <c r="C10392">
        <v>4</v>
      </c>
    </row>
    <row r="10393" spans="1:3" x14ac:dyDescent="0.45">
      <c r="A10393" t="s">
        <v>38899</v>
      </c>
      <c r="B10393" t="s">
        <v>17261</v>
      </c>
      <c r="C10393">
        <v>4</v>
      </c>
    </row>
    <row r="10394" spans="1:3" x14ac:dyDescent="0.45">
      <c r="A10394" t="s">
        <v>38902</v>
      </c>
      <c r="B10394" t="s">
        <v>17366</v>
      </c>
      <c r="C10394">
        <v>4</v>
      </c>
    </row>
    <row r="10395" spans="1:3" x14ac:dyDescent="0.45">
      <c r="A10395" t="s">
        <v>38905</v>
      </c>
      <c r="B10395" t="s">
        <v>17576</v>
      </c>
      <c r="C10395">
        <v>4</v>
      </c>
    </row>
    <row r="10396" spans="1:3" x14ac:dyDescent="0.45">
      <c r="A10396" t="s">
        <v>38908</v>
      </c>
      <c r="B10396" t="s">
        <v>17624</v>
      </c>
      <c r="C10396">
        <v>4</v>
      </c>
    </row>
    <row r="10397" spans="1:3" x14ac:dyDescent="0.45">
      <c r="A10397" t="s">
        <v>38911</v>
      </c>
      <c r="B10397" t="s">
        <v>17657</v>
      </c>
      <c r="C10397">
        <v>4</v>
      </c>
    </row>
    <row r="10398" spans="1:3" x14ac:dyDescent="0.45">
      <c r="A10398" t="s">
        <v>38914</v>
      </c>
      <c r="B10398" t="s">
        <v>17684</v>
      </c>
      <c r="C10398">
        <v>4</v>
      </c>
    </row>
    <row r="10399" spans="1:3" x14ac:dyDescent="0.45">
      <c r="A10399" t="s">
        <v>38917</v>
      </c>
      <c r="B10399" t="s">
        <v>18056</v>
      </c>
      <c r="C10399">
        <v>4</v>
      </c>
    </row>
    <row r="10400" spans="1:3" x14ac:dyDescent="0.45">
      <c r="A10400" t="s">
        <v>38920</v>
      </c>
      <c r="B10400" t="s">
        <v>18095</v>
      </c>
      <c r="C10400">
        <v>4</v>
      </c>
    </row>
    <row r="10401" spans="1:3" x14ac:dyDescent="0.45">
      <c r="A10401" t="s">
        <v>38923</v>
      </c>
      <c r="B10401" t="s">
        <v>18173</v>
      </c>
      <c r="C10401">
        <v>4</v>
      </c>
    </row>
    <row r="10402" spans="1:3" x14ac:dyDescent="0.45">
      <c r="A10402" t="s">
        <v>38926</v>
      </c>
      <c r="B10402" t="s">
        <v>18209</v>
      </c>
      <c r="C10402">
        <v>4</v>
      </c>
    </row>
    <row r="10403" spans="1:3" x14ac:dyDescent="0.45">
      <c r="A10403" t="s">
        <v>38929</v>
      </c>
      <c r="B10403" t="s">
        <v>18311</v>
      </c>
      <c r="C10403">
        <v>4</v>
      </c>
    </row>
    <row r="10404" spans="1:3" x14ac:dyDescent="0.45">
      <c r="A10404" t="s">
        <v>38932</v>
      </c>
      <c r="B10404" t="s">
        <v>18365</v>
      </c>
      <c r="C10404">
        <v>4</v>
      </c>
    </row>
    <row r="10405" spans="1:3" x14ac:dyDescent="0.45">
      <c r="A10405" t="s">
        <v>38935</v>
      </c>
      <c r="B10405" t="s">
        <v>18374</v>
      </c>
      <c r="C10405">
        <v>4</v>
      </c>
    </row>
    <row r="10406" spans="1:3" x14ac:dyDescent="0.45">
      <c r="A10406" t="s">
        <v>38938</v>
      </c>
      <c r="B10406" t="s">
        <v>18380</v>
      </c>
      <c r="C10406">
        <v>4</v>
      </c>
    </row>
    <row r="10407" spans="1:3" x14ac:dyDescent="0.45">
      <c r="A10407" t="s">
        <v>38941</v>
      </c>
      <c r="B10407" t="s">
        <v>18722</v>
      </c>
      <c r="C10407">
        <v>4</v>
      </c>
    </row>
    <row r="10408" spans="1:3" x14ac:dyDescent="0.45">
      <c r="A10408" t="s">
        <v>38944</v>
      </c>
      <c r="B10408" t="s">
        <v>18896</v>
      </c>
      <c r="C10408">
        <v>4</v>
      </c>
    </row>
    <row r="10409" spans="1:3" x14ac:dyDescent="0.45">
      <c r="A10409" t="s">
        <v>38947</v>
      </c>
      <c r="B10409" t="s">
        <v>19016</v>
      </c>
      <c r="C10409">
        <v>4</v>
      </c>
    </row>
    <row r="10410" spans="1:3" x14ac:dyDescent="0.45">
      <c r="A10410" t="s">
        <v>38950</v>
      </c>
      <c r="B10410" t="s">
        <v>19031</v>
      </c>
      <c r="C10410">
        <v>4</v>
      </c>
    </row>
    <row r="10411" spans="1:3" x14ac:dyDescent="0.45">
      <c r="A10411" t="s">
        <v>38953</v>
      </c>
      <c r="B10411" t="s">
        <v>19100</v>
      </c>
      <c r="C10411">
        <v>4</v>
      </c>
    </row>
    <row r="10412" spans="1:3" x14ac:dyDescent="0.45">
      <c r="A10412" t="s">
        <v>38956</v>
      </c>
      <c r="B10412" t="s">
        <v>19208</v>
      </c>
      <c r="C10412">
        <v>4</v>
      </c>
    </row>
    <row r="10413" spans="1:3" x14ac:dyDescent="0.45">
      <c r="A10413" t="s">
        <v>38959</v>
      </c>
      <c r="B10413" t="s">
        <v>19241</v>
      </c>
      <c r="C10413">
        <v>4</v>
      </c>
    </row>
    <row r="10414" spans="1:3" x14ac:dyDescent="0.45">
      <c r="A10414" t="s">
        <v>38962</v>
      </c>
      <c r="B10414" t="s">
        <v>19346</v>
      </c>
      <c r="C10414">
        <v>4</v>
      </c>
    </row>
    <row r="10415" spans="1:3" x14ac:dyDescent="0.45">
      <c r="A10415" t="s">
        <v>38965</v>
      </c>
      <c r="B10415" t="s">
        <v>19415</v>
      </c>
      <c r="C10415">
        <v>4</v>
      </c>
    </row>
    <row r="10416" spans="1:3" x14ac:dyDescent="0.45">
      <c r="A10416" t="s">
        <v>38968</v>
      </c>
      <c r="B10416" t="s">
        <v>19880</v>
      </c>
      <c r="C10416">
        <v>4</v>
      </c>
    </row>
    <row r="10417" spans="1:3" x14ac:dyDescent="0.45">
      <c r="A10417" t="s">
        <v>38971</v>
      </c>
      <c r="B10417" t="s">
        <v>20015</v>
      </c>
      <c r="C10417">
        <v>4</v>
      </c>
    </row>
    <row r="10418" spans="1:3" x14ac:dyDescent="0.45">
      <c r="A10418" t="s">
        <v>38974</v>
      </c>
      <c r="B10418" t="s">
        <v>20285</v>
      </c>
      <c r="C10418">
        <v>4</v>
      </c>
    </row>
    <row r="10419" spans="1:3" x14ac:dyDescent="0.45">
      <c r="A10419" t="s">
        <v>38977</v>
      </c>
      <c r="B10419" t="s">
        <v>21082</v>
      </c>
      <c r="C10419">
        <v>4</v>
      </c>
    </row>
    <row r="10420" spans="1:3" x14ac:dyDescent="0.45">
      <c r="A10420" t="s">
        <v>38980</v>
      </c>
      <c r="B10420" t="s">
        <v>21118</v>
      </c>
      <c r="C10420">
        <v>4</v>
      </c>
    </row>
    <row r="10421" spans="1:3" x14ac:dyDescent="0.45">
      <c r="A10421" t="s">
        <v>38983</v>
      </c>
      <c r="B10421" t="s">
        <v>21445</v>
      </c>
      <c r="C10421">
        <v>4</v>
      </c>
    </row>
    <row r="10422" spans="1:3" x14ac:dyDescent="0.45">
      <c r="A10422" t="s">
        <v>38986</v>
      </c>
      <c r="B10422" t="s">
        <v>21580</v>
      </c>
      <c r="C10422">
        <v>4</v>
      </c>
    </row>
    <row r="10423" spans="1:3" x14ac:dyDescent="0.45">
      <c r="A10423" t="s">
        <v>38989</v>
      </c>
      <c r="B10423" t="s">
        <v>21811</v>
      </c>
      <c r="C10423">
        <v>4</v>
      </c>
    </row>
    <row r="10424" spans="1:3" x14ac:dyDescent="0.45">
      <c r="A10424" t="s">
        <v>38992</v>
      </c>
      <c r="B10424" t="s">
        <v>21895</v>
      </c>
      <c r="C10424">
        <v>4</v>
      </c>
    </row>
    <row r="10425" spans="1:3" x14ac:dyDescent="0.45">
      <c r="A10425" t="s">
        <v>38995</v>
      </c>
      <c r="B10425" t="s">
        <v>22033</v>
      </c>
      <c r="C10425">
        <v>4</v>
      </c>
    </row>
    <row r="10426" spans="1:3" x14ac:dyDescent="0.45">
      <c r="A10426" t="s">
        <v>38998</v>
      </c>
      <c r="B10426" t="s">
        <v>22042</v>
      </c>
      <c r="C10426">
        <v>4</v>
      </c>
    </row>
    <row r="10427" spans="1:3" x14ac:dyDescent="0.45">
      <c r="A10427" t="s">
        <v>39001</v>
      </c>
      <c r="B10427" t="s">
        <v>22054</v>
      </c>
      <c r="C10427">
        <v>4</v>
      </c>
    </row>
    <row r="10428" spans="1:3" x14ac:dyDescent="0.45">
      <c r="A10428" t="s">
        <v>39004</v>
      </c>
      <c r="B10428" t="s">
        <v>22114</v>
      </c>
      <c r="C10428">
        <v>4</v>
      </c>
    </row>
    <row r="10429" spans="1:3" x14ac:dyDescent="0.45">
      <c r="A10429" t="s">
        <v>39007</v>
      </c>
      <c r="B10429" t="s">
        <v>22159</v>
      </c>
      <c r="C10429">
        <v>4</v>
      </c>
    </row>
    <row r="10430" spans="1:3" x14ac:dyDescent="0.45">
      <c r="A10430" t="s">
        <v>39010</v>
      </c>
      <c r="B10430" t="s">
        <v>22288</v>
      </c>
      <c r="C10430">
        <v>4</v>
      </c>
    </row>
    <row r="10431" spans="1:3" x14ac:dyDescent="0.45">
      <c r="A10431" t="s">
        <v>39013</v>
      </c>
      <c r="B10431" t="s">
        <v>22324</v>
      </c>
      <c r="C10431">
        <v>4</v>
      </c>
    </row>
    <row r="10432" spans="1:3" x14ac:dyDescent="0.45">
      <c r="A10432" t="s">
        <v>39016</v>
      </c>
      <c r="B10432" t="s">
        <v>22528</v>
      </c>
      <c r="C10432">
        <v>4</v>
      </c>
    </row>
    <row r="10433" spans="1:3" x14ac:dyDescent="0.45">
      <c r="A10433" t="s">
        <v>39019</v>
      </c>
      <c r="B10433" t="s">
        <v>22741</v>
      </c>
      <c r="C10433">
        <v>4</v>
      </c>
    </row>
    <row r="10434" spans="1:3" x14ac:dyDescent="0.45">
      <c r="A10434" t="s">
        <v>39022</v>
      </c>
      <c r="B10434" t="s">
        <v>22969</v>
      </c>
      <c r="C10434">
        <v>4</v>
      </c>
    </row>
    <row r="10435" spans="1:3" x14ac:dyDescent="0.45">
      <c r="A10435" t="s">
        <v>39025</v>
      </c>
      <c r="B10435" t="s">
        <v>23308</v>
      </c>
      <c r="C10435">
        <v>4</v>
      </c>
    </row>
    <row r="10436" spans="1:3" x14ac:dyDescent="0.45">
      <c r="A10436" t="s">
        <v>39028</v>
      </c>
      <c r="B10436" t="s">
        <v>23314</v>
      </c>
      <c r="C10436">
        <v>4</v>
      </c>
    </row>
    <row r="10437" spans="1:3" x14ac:dyDescent="0.45">
      <c r="A10437" t="s">
        <v>39031</v>
      </c>
      <c r="B10437" t="s">
        <v>23503</v>
      </c>
      <c r="C10437">
        <v>4</v>
      </c>
    </row>
    <row r="10438" spans="1:3" x14ac:dyDescent="0.45">
      <c r="A10438" t="s">
        <v>39034</v>
      </c>
      <c r="B10438" t="s">
        <v>23737</v>
      </c>
      <c r="C10438">
        <v>4</v>
      </c>
    </row>
    <row r="10439" spans="1:3" x14ac:dyDescent="0.45">
      <c r="A10439" t="s">
        <v>39037</v>
      </c>
      <c r="B10439" t="s">
        <v>23800</v>
      </c>
      <c r="C10439">
        <v>4</v>
      </c>
    </row>
    <row r="10440" spans="1:3" x14ac:dyDescent="0.45">
      <c r="A10440" t="s">
        <v>39040</v>
      </c>
      <c r="B10440" t="s">
        <v>23881</v>
      </c>
      <c r="C10440">
        <v>4</v>
      </c>
    </row>
    <row r="10441" spans="1:3" x14ac:dyDescent="0.45">
      <c r="A10441" t="s">
        <v>39043</v>
      </c>
      <c r="B10441" t="s">
        <v>24049</v>
      </c>
      <c r="C10441">
        <v>4</v>
      </c>
    </row>
    <row r="10442" spans="1:3" x14ac:dyDescent="0.45">
      <c r="A10442" t="s">
        <v>39046</v>
      </c>
      <c r="B10442" t="s">
        <v>24277</v>
      </c>
      <c r="C10442">
        <v>4</v>
      </c>
    </row>
    <row r="10443" spans="1:3" x14ac:dyDescent="0.45">
      <c r="A10443" t="s">
        <v>39049</v>
      </c>
      <c r="B10443" t="s">
        <v>24568</v>
      </c>
      <c r="C10443">
        <v>4</v>
      </c>
    </row>
    <row r="10444" spans="1:3" x14ac:dyDescent="0.45">
      <c r="A10444" t="s">
        <v>39052</v>
      </c>
      <c r="B10444" t="s">
        <v>24598</v>
      </c>
      <c r="C10444">
        <v>4</v>
      </c>
    </row>
    <row r="10445" spans="1:3" x14ac:dyDescent="0.45">
      <c r="A10445" t="s">
        <v>39055</v>
      </c>
      <c r="B10445" t="s">
        <v>24643</v>
      </c>
      <c r="C10445">
        <v>4</v>
      </c>
    </row>
    <row r="10446" spans="1:3" x14ac:dyDescent="0.45">
      <c r="A10446" t="s">
        <v>39058</v>
      </c>
      <c r="B10446" t="s">
        <v>24751</v>
      </c>
      <c r="C10446">
        <v>4</v>
      </c>
    </row>
    <row r="10447" spans="1:3" x14ac:dyDescent="0.45">
      <c r="A10447" t="s">
        <v>39061</v>
      </c>
      <c r="B10447" t="s">
        <v>24763</v>
      </c>
      <c r="C10447">
        <v>4</v>
      </c>
    </row>
    <row r="10448" spans="1:3" x14ac:dyDescent="0.45">
      <c r="A10448" t="s">
        <v>39064</v>
      </c>
      <c r="B10448" t="s">
        <v>24886</v>
      </c>
      <c r="C10448">
        <v>4</v>
      </c>
    </row>
    <row r="10449" spans="1:3" x14ac:dyDescent="0.45">
      <c r="A10449" t="s">
        <v>39067</v>
      </c>
      <c r="B10449" t="s">
        <v>25279</v>
      </c>
      <c r="C10449">
        <v>4</v>
      </c>
    </row>
    <row r="10450" spans="1:3" x14ac:dyDescent="0.45">
      <c r="A10450" t="s">
        <v>39070</v>
      </c>
      <c r="B10450" t="s">
        <v>25309</v>
      </c>
      <c r="C10450">
        <v>4</v>
      </c>
    </row>
    <row r="10451" spans="1:3" x14ac:dyDescent="0.45">
      <c r="A10451" t="s">
        <v>39073</v>
      </c>
      <c r="B10451" t="s">
        <v>25384</v>
      </c>
      <c r="C10451">
        <v>4</v>
      </c>
    </row>
    <row r="10452" spans="1:3" x14ac:dyDescent="0.45">
      <c r="A10452" t="s">
        <v>39076</v>
      </c>
      <c r="B10452" t="s">
        <v>25414</v>
      </c>
      <c r="C10452">
        <v>4</v>
      </c>
    </row>
    <row r="10453" spans="1:3" x14ac:dyDescent="0.45">
      <c r="A10453" t="s">
        <v>39079</v>
      </c>
      <c r="B10453" t="s">
        <v>25441</v>
      </c>
      <c r="C10453">
        <v>4</v>
      </c>
    </row>
    <row r="10454" spans="1:3" x14ac:dyDescent="0.45">
      <c r="A10454" t="s">
        <v>39082</v>
      </c>
      <c r="B10454" t="s">
        <v>25450</v>
      </c>
      <c r="C10454">
        <v>4</v>
      </c>
    </row>
    <row r="10455" spans="1:3" x14ac:dyDescent="0.45">
      <c r="A10455" t="s">
        <v>39085</v>
      </c>
      <c r="B10455" t="s">
        <v>25570</v>
      </c>
      <c r="C10455">
        <v>4</v>
      </c>
    </row>
    <row r="10456" spans="1:3" x14ac:dyDescent="0.45">
      <c r="A10456" t="s">
        <v>39088</v>
      </c>
      <c r="B10456" t="s">
        <v>25741</v>
      </c>
      <c r="C10456">
        <v>4</v>
      </c>
    </row>
    <row r="10457" spans="1:3" x14ac:dyDescent="0.45">
      <c r="A10457" t="s">
        <v>39091</v>
      </c>
      <c r="B10457" t="s">
        <v>25768</v>
      </c>
      <c r="C10457">
        <v>4</v>
      </c>
    </row>
    <row r="10458" spans="1:3" x14ac:dyDescent="0.45">
      <c r="A10458" t="s">
        <v>39094</v>
      </c>
      <c r="B10458" t="s">
        <v>25855</v>
      </c>
      <c r="C10458">
        <v>4</v>
      </c>
    </row>
    <row r="10459" spans="1:3" x14ac:dyDescent="0.45">
      <c r="A10459" t="s">
        <v>39097</v>
      </c>
      <c r="B10459" t="s">
        <v>25867</v>
      </c>
      <c r="C10459">
        <v>4</v>
      </c>
    </row>
    <row r="10460" spans="1:3" x14ac:dyDescent="0.45">
      <c r="A10460" t="s">
        <v>39100</v>
      </c>
      <c r="B10460" t="s">
        <v>25969</v>
      </c>
      <c r="C10460">
        <v>4</v>
      </c>
    </row>
    <row r="10461" spans="1:3" x14ac:dyDescent="0.45">
      <c r="A10461" t="s">
        <v>39103</v>
      </c>
      <c r="B10461" t="s">
        <v>26050</v>
      </c>
      <c r="C10461">
        <v>4</v>
      </c>
    </row>
    <row r="10462" spans="1:3" x14ac:dyDescent="0.45">
      <c r="A10462" t="s">
        <v>39106</v>
      </c>
      <c r="B10462" t="s">
        <v>26089</v>
      </c>
      <c r="C10462">
        <v>4</v>
      </c>
    </row>
    <row r="10463" spans="1:3" x14ac:dyDescent="0.45">
      <c r="A10463" t="s">
        <v>39109</v>
      </c>
      <c r="B10463" t="s">
        <v>26146</v>
      </c>
      <c r="C10463">
        <v>4</v>
      </c>
    </row>
    <row r="10464" spans="1:3" x14ac:dyDescent="0.45">
      <c r="A10464" t="s">
        <v>39112</v>
      </c>
      <c r="B10464" t="s">
        <v>26404</v>
      </c>
      <c r="C10464">
        <v>4</v>
      </c>
    </row>
    <row r="10465" spans="1:3" x14ac:dyDescent="0.45">
      <c r="A10465" t="s">
        <v>39115</v>
      </c>
      <c r="B10465" t="s">
        <v>26500</v>
      </c>
      <c r="C10465">
        <v>4</v>
      </c>
    </row>
    <row r="10466" spans="1:3" x14ac:dyDescent="0.45">
      <c r="A10466" t="s">
        <v>39118</v>
      </c>
      <c r="B10466" t="s">
        <v>26716</v>
      </c>
      <c r="C10466">
        <v>4</v>
      </c>
    </row>
    <row r="10467" spans="1:3" x14ac:dyDescent="0.45">
      <c r="A10467" t="s">
        <v>39121</v>
      </c>
      <c r="B10467" t="s">
        <v>27031</v>
      </c>
      <c r="C10467">
        <v>4</v>
      </c>
    </row>
    <row r="10468" spans="1:3" x14ac:dyDescent="0.45">
      <c r="A10468" t="s">
        <v>39124</v>
      </c>
      <c r="B10468" t="s">
        <v>27109</v>
      </c>
      <c r="C10468">
        <v>4</v>
      </c>
    </row>
    <row r="10469" spans="1:3" x14ac:dyDescent="0.45">
      <c r="A10469" t="s">
        <v>39127</v>
      </c>
      <c r="B10469" t="s">
        <v>27223</v>
      </c>
      <c r="C10469">
        <v>4</v>
      </c>
    </row>
    <row r="10470" spans="1:3" x14ac:dyDescent="0.45">
      <c r="A10470" t="s">
        <v>39130</v>
      </c>
      <c r="B10470" t="s">
        <v>27277</v>
      </c>
      <c r="C10470">
        <v>4</v>
      </c>
    </row>
    <row r="10471" spans="1:3" x14ac:dyDescent="0.45">
      <c r="A10471" t="s">
        <v>39133</v>
      </c>
      <c r="B10471" t="s">
        <v>27292</v>
      </c>
      <c r="C10471">
        <v>4</v>
      </c>
    </row>
    <row r="10472" spans="1:3" x14ac:dyDescent="0.45">
      <c r="A10472" t="s">
        <v>39136</v>
      </c>
      <c r="B10472" t="s">
        <v>27649</v>
      </c>
      <c r="C10472">
        <v>4</v>
      </c>
    </row>
    <row r="10473" spans="1:3" x14ac:dyDescent="0.45">
      <c r="A10473" t="s">
        <v>39139</v>
      </c>
      <c r="B10473" t="s">
        <v>27733</v>
      </c>
      <c r="C10473">
        <v>4</v>
      </c>
    </row>
    <row r="10474" spans="1:3" x14ac:dyDescent="0.45">
      <c r="A10474" t="s">
        <v>39142</v>
      </c>
      <c r="B10474" t="s">
        <v>27871</v>
      </c>
      <c r="C10474">
        <v>4</v>
      </c>
    </row>
    <row r="10475" spans="1:3" x14ac:dyDescent="0.45">
      <c r="A10475" t="s">
        <v>39145</v>
      </c>
      <c r="B10475" t="s">
        <v>27892</v>
      </c>
      <c r="C10475">
        <v>4</v>
      </c>
    </row>
    <row r="10476" spans="1:3" x14ac:dyDescent="0.45">
      <c r="A10476" t="s">
        <v>39148</v>
      </c>
      <c r="B10476" t="s">
        <v>34</v>
      </c>
      <c r="C10476">
        <v>3</v>
      </c>
    </row>
    <row r="10477" spans="1:3" x14ac:dyDescent="0.45">
      <c r="A10477" t="s">
        <v>39150</v>
      </c>
      <c r="B10477" t="s">
        <v>124</v>
      </c>
      <c r="C10477">
        <v>3</v>
      </c>
    </row>
    <row r="10478" spans="1:3" x14ac:dyDescent="0.45">
      <c r="A10478" t="s">
        <v>39152</v>
      </c>
      <c r="B10478" t="s">
        <v>157</v>
      </c>
      <c r="C10478">
        <v>3</v>
      </c>
    </row>
    <row r="10479" spans="1:3" x14ac:dyDescent="0.45">
      <c r="A10479" t="s">
        <v>39154</v>
      </c>
      <c r="B10479" t="s">
        <v>214</v>
      </c>
      <c r="C10479">
        <v>3</v>
      </c>
    </row>
    <row r="10480" spans="1:3" x14ac:dyDescent="0.45">
      <c r="A10480" t="s">
        <v>39156</v>
      </c>
      <c r="B10480" t="s">
        <v>265</v>
      </c>
      <c r="C10480">
        <v>3</v>
      </c>
    </row>
    <row r="10481" spans="1:3" x14ac:dyDescent="0.45">
      <c r="A10481" t="s">
        <v>39158</v>
      </c>
      <c r="B10481" t="s">
        <v>289</v>
      </c>
      <c r="C10481">
        <v>3</v>
      </c>
    </row>
    <row r="10482" spans="1:3" x14ac:dyDescent="0.45">
      <c r="A10482" t="s">
        <v>39160</v>
      </c>
      <c r="B10482" t="s">
        <v>532</v>
      </c>
      <c r="C10482">
        <v>3</v>
      </c>
    </row>
    <row r="10483" spans="1:3" x14ac:dyDescent="0.45">
      <c r="A10483" t="s">
        <v>39162</v>
      </c>
      <c r="B10483" t="s">
        <v>646</v>
      </c>
      <c r="C10483">
        <v>3</v>
      </c>
    </row>
    <row r="10484" spans="1:3" x14ac:dyDescent="0.45">
      <c r="A10484" t="s">
        <v>39164</v>
      </c>
      <c r="B10484" t="s">
        <v>694</v>
      </c>
      <c r="C10484">
        <v>3</v>
      </c>
    </row>
    <row r="10485" spans="1:3" x14ac:dyDescent="0.45">
      <c r="A10485" t="s">
        <v>39166</v>
      </c>
      <c r="B10485" t="s">
        <v>1033</v>
      </c>
      <c r="C10485">
        <v>3</v>
      </c>
    </row>
    <row r="10486" spans="1:3" x14ac:dyDescent="0.45">
      <c r="A10486" t="s">
        <v>39168</v>
      </c>
      <c r="B10486" t="s">
        <v>1153</v>
      </c>
      <c r="C10486">
        <v>3</v>
      </c>
    </row>
    <row r="10487" spans="1:3" x14ac:dyDescent="0.45">
      <c r="A10487" t="s">
        <v>39170</v>
      </c>
      <c r="B10487" t="s">
        <v>1159</v>
      </c>
      <c r="C10487">
        <v>3</v>
      </c>
    </row>
    <row r="10488" spans="1:3" x14ac:dyDescent="0.45">
      <c r="A10488" t="s">
        <v>39172</v>
      </c>
      <c r="B10488" t="s">
        <v>1195</v>
      </c>
      <c r="C10488">
        <v>3</v>
      </c>
    </row>
    <row r="10489" spans="1:3" x14ac:dyDescent="0.45">
      <c r="A10489" t="s">
        <v>39174</v>
      </c>
      <c r="B10489" t="s">
        <v>1210</v>
      </c>
      <c r="C10489">
        <v>3</v>
      </c>
    </row>
    <row r="10490" spans="1:3" x14ac:dyDescent="0.45">
      <c r="A10490" t="s">
        <v>39176</v>
      </c>
      <c r="B10490" t="s">
        <v>1252</v>
      </c>
      <c r="C10490">
        <v>3</v>
      </c>
    </row>
    <row r="10491" spans="1:3" x14ac:dyDescent="0.45">
      <c r="A10491" t="s">
        <v>39178</v>
      </c>
      <c r="B10491" t="s">
        <v>1291</v>
      </c>
      <c r="C10491">
        <v>3</v>
      </c>
    </row>
    <row r="10492" spans="1:3" x14ac:dyDescent="0.45">
      <c r="A10492" t="s">
        <v>39180</v>
      </c>
      <c r="B10492" t="s">
        <v>1360</v>
      </c>
      <c r="C10492">
        <v>3</v>
      </c>
    </row>
    <row r="10493" spans="1:3" x14ac:dyDescent="0.45">
      <c r="A10493" t="s">
        <v>39182</v>
      </c>
      <c r="B10493" t="s">
        <v>1363</v>
      </c>
      <c r="C10493">
        <v>3</v>
      </c>
    </row>
    <row r="10494" spans="1:3" x14ac:dyDescent="0.45">
      <c r="A10494" t="s">
        <v>39184</v>
      </c>
      <c r="B10494" t="s">
        <v>1366</v>
      </c>
      <c r="C10494">
        <v>3</v>
      </c>
    </row>
    <row r="10495" spans="1:3" x14ac:dyDescent="0.45">
      <c r="A10495" t="s">
        <v>39186</v>
      </c>
      <c r="B10495" t="s">
        <v>1429</v>
      </c>
      <c r="C10495">
        <v>3</v>
      </c>
    </row>
    <row r="10496" spans="1:3" x14ac:dyDescent="0.45">
      <c r="A10496" t="s">
        <v>39188</v>
      </c>
      <c r="B10496" t="s">
        <v>1486</v>
      </c>
      <c r="C10496">
        <v>3</v>
      </c>
    </row>
    <row r="10497" spans="1:3" x14ac:dyDescent="0.45">
      <c r="A10497" t="s">
        <v>39190</v>
      </c>
      <c r="B10497" t="s">
        <v>1630</v>
      </c>
      <c r="C10497">
        <v>3</v>
      </c>
    </row>
    <row r="10498" spans="1:3" x14ac:dyDescent="0.45">
      <c r="A10498" t="s">
        <v>39192</v>
      </c>
      <c r="B10498" t="s">
        <v>2059</v>
      </c>
      <c r="C10498">
        <v>3</v>
      </c>
    </row>
    <row r="10499" spans="1:3" x14ac:dyDescent="0.45">
      <c r="A10499" t="s">
        <v>39194</v>
      </c>
      <c r="B10499" t="s">
        <v>2119</v>
      </c>
      <c r="C10499">
        <v>3</v>
      </c>
    </row>
    <row r="10500" spans="1:3" x14ac:dyDescent="0.45">
      <c r="A10500" t="s">
        <v>39196</v>
      </c>
      <c r="B10500" t="s">
        <v>2170</v>
      </c>
      <c r="C10500">
        <v>3</v>
      </c>
    </row>
    <row r="10501" spans="1:3" x14ac:dyDescent="0.45">
      <c r="A10501" t="s">
        <v>39198</v>
      </c>
      <c r="B10501" t="s">
        <v>2182</v>
      </c>
      <c r="C10501">
        <v>3</v>
      </c>
    </row>
    <row r="10502" spans="1:3" x14ac:dyDescent="0.45">
      <c r="A10502" t="s">
        <v>39200</v>
      </c>
      <c r="B10502" t="s">
        <v>2233</v>
      </c>
      <c r="C10502">
        <v>3</v>
      </c>
    </row>
    <row r="10503" spans="1:3" x14ac:dyDescent="0.45">
      <c r="A10503" t="s">
        <v>39202</v>
      </c>
      <c r="B10503" t="s">
        <v>2266</v>
      </c>
      <c r="C10503">
        <v>3</v>
      </c>
    </row>
    <row r="10504" spans="1:3" x14ac:dyDescent="0.45">
      <c r="A10504" t="s">
        <v>39204</v>
      </c>
      <c r="B10504" t="s">
        <v>2272</v>
      </c>
      <c r="C10504">
        <v>3</v>
      </c>
    </row>
    <row r="10505" spans="1:3" x14ac:dyDescent="0.45">
      <c r="A10505" t="s">
        <v>39206</v>
      </c>
      <c r="B10505" t="s">
        <v>2379</v>
      </c>
      <c r="C10505">
        <v>3</v>
      </c>
    </row>
    <row r="10506" spans="1:3" x14ac:dyDescent="0.45">
      <c r="A10506" t="s">
        <v>39208</v>
      </c>
      <c r="B10506" t="s">
        <v>2466</v>
      </c>
      <c r="C10506">
        <v>3</v>
      </c>
    </row>
    <row r="10507" spans="1:3" x14ac:dyDescent="0.45">
      <c r="A10507" t="s">
        <v>39210</v>
      </c>
      <c r="B10507" t="s">
        <v>2487</v>
      </c>
      <c r="C10507">
        <v>3</v>
      </c>
    </row>
    <row r="10508" spans="1:3" x14ac:dyDescent="0.45">
      <c r="A10508" t="s">
        <v>39212</v>
      </c>
      <c r="B10508" t="s">
        <v>2559</v>
      </c>
      <c r="C10508">
        <v>3</v>
      </c>
    </row>
    <row r="10509" spans="1:3" x14ac:dyDescent="0.45">
      <c r="A10509" t="s">
        <v>39214</v>
      </c>
      <c r="B10509" t="s">
        <v>2577</v>
      </c>
      <c r="C10509">
        <v>3</v>
      </c>
    </row>
    <row r="10510" spans="1:3" x14ac:dyDescent="0.45">
      <c r="A10510" t="s">
        <v>39216</v>
      </c>
      <c r="B10510" t="s">
        <v>2622</v>
      </c>
      <c r="C10510">
        <v>3</v>
      </c>
    </row>
    <row r="10511" spans="1:3" x14ac:dyDescent="0.45">
      <c r="A10511" t="s">
        <v>39218</v>
      </c>
      <c r="B10511" t="s">
        <v>2643</v>
      </c>
      <c r="C10511">
        <v>3</v>
      </c>
    </row>
    <row r="10512" spans="1:3" x14ac:dyDescent="0.45">
      <c r="A10512" t="s">
        <v>39220</v>
      </c>
      <c r="B10512" t="s">
        <v>2670</v>
      </c>
      <c r="C10512">
        <v>3</v>
      </c>
    </row>
    <row r="10513" spans="1:3" x14ac:dyDescent="0.45">
      <c r="A10513" t="s">
        <v>39222</v>
      </c>
      <c r="B10513" t="s">
        <v>2760</v>
      </c>
      <c r="C10513">
        <v>3</v>
      </c>
    </row>
    <row r="10514" spans="1:3" x14ac:dyDescent="0.45">
      <c r="A10514" t="s">
        <v>39224</v>
      </c>
      <c r="B10514" t="s">
        <v>2814</v>
      </c>
      <c r="C10514">
        <v>3</v>
      </c>
    </row>
    <row r="10515" spans="1:3" x14ac:dyDescent="0.45">
      <c r="A10515" t="s">
        <v>39226</v>
      </c>
      <c r="B10515" t="s">
        <v>2859</v>
      </c>
      <c r="C10515">
        <v>3</v>
      </c>
    </row>
    <row r="10516" spans="1:3" x14ac:dyDescent="0.45">
      <c r="A10516" t="s">
        <v>39228</v>
      </c>
      <c r="B10516" t="s">
        <v>2901</v>
      </c>
      <c r="C10516">
        <v>3</v>
      </c>
    </row>
    <row r="10517" spans="1:3" x14ac:dyDescent="0.45">
      <c r="A10517" t="s">
        <v>39230</v>
      </c>
      <c r="B10517" t="s">
        <v>2940</v>
      </c>
      <c r="C10517">
        <v>3</v>
      </c>
    </row>
    <row r="10518" spans="1:3" x14ac:dyDescent="0.45">
      <c r="A10518" t="s">
        <v>39232</v>
      </c>
      <c r="B10518" t="s">
        <v>3042</v>
      </c>
      <c r="C10518">
        <v>3</v>
      </c>
    </row>
    <row r="10519" spans="1:3" x14ac:dyDescent="0.45">
      <c r="A10519" t="s">
        <v>39234</v>
      </c>
      <c r="B10519" t="s">
        <v>3159</v>
      </c>
      <c r="C10519">
        <v>3</v>
      </c>
    </row>
    <row r="10520" spans="1:3" x14ac:dyDescent="0.45">
      <c r="A10520" t="s">
        <v>39236</v>
      </c>
      <c r="B10520" t="s">
        <v>3320</v>
      </c>
      <c r="C10520">
        <v>3</v>
      </c>
    </row>
    <row r="10521" spans="1:3" x14ac:dyDescent="0.45">
      <c r="A10521" t="s">
        <v>39238</v>
      </c>
      <c r="B10521" t="s">
        <v>3338</v>
      </c>
      <c r="C10521">
        <v>3</v>
      </c>
    </row>
    <row r="10522" spans="1:3" x14ac:dyDescent="0.45">
      <c r="A10522" t="s">
        <v>39240</v>
      </c>
      <c r="B10522" t="s">
        <v>3431</v>
      </c>
      <c r="C10522">
        <v>3</v>
      </c>
    </row>
    <row r="10523" spans="1:3" x14ac:dyDescent="0.45">
      <c r="A10523" t="s">
        <v>39242</v>
      </c>
      <c r="B10523" t="s">
        <v>3472</v>
      </c>
      <c r="C10523">
        <v>3</v>
      </c>
    </row>
    <row r="10524" spans="1:3" x14ac:dyDescent="0.45">
      <c r="A10524" t="s">
        <v>39244</v>
      </c>
      <c r="B10524" t="s">
        <v>3481</v>
      </c>
      <c r="C10524">
        <v>3</v>
      </c>
    </row>
    <row r="10525" spans="1:3" x14ac:dyDescent="0.45">
      <c r="A10525" t="s">
        <v>39246</v>
      </c>
      <c r="B10525" t="s">
        <v>3499</v>
      </c>
      <c r="C10525">
        <v>3</v>
      </c>
    </row>
    <row r="10526" spans="1:3" x14ac:dyDescent="0.45">
      <c r="A10526" t="s">
        <v>39248</v>
      </c>
      <c r="B10526" t="s">
        <v>3571</v>
      </c>
      <c r="C10526">
        <v>3</v>
      </c>
    </row>
    <row r="10527" spans="1:3" x14ac:dyDescent="0.45">
      <c r="A10527" t="s">
        <v>39250</v>
      </c>
      <c r="B10527" t="s">
        <v>3844</v>
      </c>
      <c r="C10527">
        <v>3</v>
      </c>
    </row>
    <row r="10528" spans="1:3" x14ac:dyDescent="0.45">
      <c r="A10528" t="s">
        <v>39252</v>
      </c>
      <c r="B10528" t="s">
        <v>3853</v>
      </c>
      <c r="C10528">
        <v>3</v>
      </c>
    </row>
    <row r="10529" spans="1:3" x14ac:dyDescent="0.45">
      <c r="A10529" t="s">
        <v>39254</v>
      </c>
      <c r="B10529" t="s">
        <v>3913</v>
      </c>
      <c r="C10529">
        <v>3</v>
      </c>
    </row>
    <row r="10530" spans="1:3" x14ac:dyDescent="0.45">
      <c r="A10530" t="s">
        <v>39256</v>
      </c>
      <c r="B10530" t="s">
        <v>3937</v>
      </c>
      <c r="C10530">
        <v>3</v>
      </c>
    </row>
    <row r="10531" spans="1:3" x14ac:dyDescent="0.45">
      <c r="A10531" t="s">
        <v>39258</v>
      </c>
      <c r="B10531" t="s">
        <v>3943</v>
      </c>
      <c r="C10531">
        <v>3</v>
      </c>
    </row>
    <row r="10532" spans="1:3" x14ac:dyDescent="0.45">
      <c r="A10532" t="s">
        <v>39260</v>
      </c>
      <c r="B10532" t="s">
        <v>3973</v>
      </c>
      <c r="C10532">
        <v>3</v>
      </c>
    </row>
    <row r="10533" spans="1:3" x14ac:dyDescent="0.45">
      <c r="A10533" t="s">
        <v>39262</v>
      </c>
      <c r="B10533" t="s">
        <v>4006</v>
      </c>
      <c r="C10533">
        <v>3</v>
      </c>
    </row>
    <row r="10534" spans="1:3" x14ac:dyDescent="0.45">
      <c r="A10534" t="s">
        <v>39264</v>
      </c>
      <c r="B10534" t="s">
        <v>4039</v>
      </c>
      <c r="C10534">
        <v>3</v>
      </c>
    </row>
    <row r="10535" spans="1:3" x14ac:dyDescent="0.45">
      <c r="A10535" t="s">
        <v>39266</v>
      </c>
      <c r="B10535" t="s">
        <v>4198</v>
      </c>
      <c r="C10535">
        <v>3</v>
      </c>
    </row>
    <row r="10536" spans="1:3" x14ac:dyDescent="0.45">
      <c r="A10536" t="s">
        <v>39268</v>
      </c>
      <c r="B10536" t="s">
        <v>4327</v>
      </c>
      <c r="C10536">
        <v>3</v>
      </c>
    </row>
    <row r="10537" spans="1:3" x14ac:dyDescent="0.45">
      <c r="A10537" t="s">
        <v>39270</v>
      </c>
      <c r="B10537" t="s">
        <v>4360</v>
      </c>
      <c r="C10537">
        <v>3</v>
      </c>
    </row>
    <row r="10538" spans="1:3" x14ac:dyDescent="0.45">
      <c r="A10538" t="s">
        <v>39272</v>
      </c>
      <c r="B10538" t="s">
        <v>4372</v>
      </c>
      <c r="C10538">
        <v>3</v>
      </c>
    </row>
    <row r="10539" spans="1:3" x14ac:dyDescent="0.45">
      <c r="A10539" t="s">
        <v>39274</v>
      </c>
      <c r="B10539" t="s">
        <v>4432</v>
      </c>
      <c r="C10539">
        <v>3</v>
      </c>
    </row>
    <row r="10540" spans="1:3" x14ac:dyDescent="0.45">
      <c r="A10540" t="s">
        <v>39276</v>
      </c>
      <c r="B10540" t="s">
        <v>4465</v>
      </c>
      <c r="C10540">
        <v>3</v>
      </c>
    </row>
    <row r="10541" spans="1:3" x14ac:dyDescent="0.45">
      <c r="A10541" t="s">
        <v>39278</v>
      </c>
      <c r="B10541" t="s">
        <v>4480</v>
      </c>
      <c r="C10541">
        <v>3</v>
      </c>
    </row>
    <row r="10542" spans="1:3" x14ac:dyDescent="0.45">
      <c r="A10542" t="s">
        <v>39280</v>
      </c>
      <c r="B10542" t="s">
        <v>4585</v>
      </c>
      <c r="C10542">
        <v>3</v>
      </c>
    </row>
    <row r="10543" spans="1:3" x14ac:dyDescent="0.45">
      <c r="A10543" t="s">
        <v>39282</v>
      </c>
      <c r="B10543" t="s">
        <v>4828</v>
      </c>
      <c r="C10543">
        <v>3</v>
      </c>
    </row>
    <row r="10544" spans="1:3" x14ac:dyDescent="0.45">
      <c r="A10544" t="s">
        <v>39284</v>
      </c>
      <c r="B10544" t="s">
        <v>4945</v>
      </c>
      <c r="C10544">
        <v>3</v>
      </c>
    </row>
    <row r="10545" spans="1:3" x14ac:dyDescent="0.45">
      <c r="A10545" t="s">
        <v>39286</v>
      </c>
      <c r="B10545" t="s">
        <v>4957</v>
      </c>
      <c r="C10545">
        <v>3</v>
      </c>
    </row>
    <row r="10546" spans="1:3" x14ac:dyDescent="0.45">
      <c r="A10546" t="s">
        <v>39288</v>
      </c>
      <c r="B10546" t="s">
        <v>5113</v>
      </c>
      <c r="C10546">
        <v>3</v>
      </c>
    </row>
    <row r="10547" spans="1:3" x14ac:dyDescent="0.45">
      <c r="A10547" t="s">
        <v>39290</v>
      </c>
      <c r="B10547" t="s">
        <v>5131</v>
      </c>
      <c r="C10547">
        <v>3</v>
      </c>
    </row>
    <row r="10548" spans="1:3" x14ac:dyDescent="0.45">
      <c r="A10548" t="s">
        <v>39292</v>
      </c>
      <c r="B10548" t="s">
        <v>5242</v>
      </c>
      <c r="C10548">
        <v>3</v>
      </c>
    </row>
    <row r="10549" spans="1:3" x14ac:dyDescent="0.45">
      <c r="A10549" t="s">
        <v>39294</v>
      </c>
      <c r="B10549" t="s">
        <v>5362</v>
      </c>
      <c r="C10549">
        <v>3</v>
      </c>
    </row>
    <row r="10550" spans="1:3" x14ac:dyDescent="0.45">
      <c r="A10550" t="s">
        <v>39296</v>
      </c>
      <c r="B10550" t="s">
        <v>5542</v>
      </c>
      <c r="C10550">
        <v>3</v>
      </c>
    </row>
    <row r="10551" spans="1:3" x14ac:dyDescent="0.45">
      <c r="A10551" t="s">
        <v>39298</v>
      </c>
      <c r="B10551" t="s">
        <v>5641</v>
      </c>
      <c r="C10551">
        <v>3</v>
      </c>
    </row>
    <row r="10552" spans="1:3" x14ac:dyDescent="0.45">
      <c r="A10552" t="s">
        <v>39300</v>
      </c>
      <c r="B10552" t="s">
        <v>5713</v>
      </c>
      <c r="C10552">
        <v>3</v>
      </c>
    </row>
    <row r="10553" spans="1:3" x14ac:dyDescent="0.45">
      <c r="A10553" t="s">
        <v>39302</v>
      </c>
      <c r="B10553" t="s">
        <v>5743</v>
      </c>
      <c r="C10553">
        <v>3</v>
      </c>
    </row>
    <row r="10554" spans="1:3" x14ac:dyDescent="0.45">
      <c r="A10554" t="s">
        <v>39304</v>
      </c>
      <c r="B10554" t="s">
        <v>5791</v>
      </c>
      <c r="C10554">
        <v>3</v>
      </c>
    </row>
    <row r="10555" spans="1:3" x14ac:dyDescent="0.45">
      <c r="A10555" t="s">
        <v>39306</v>
      </c>
      <c r="B10555" t="s">
        <v>5806</v>
      </c>
      <c r="C10555">
        <v>3</v>
      </c>
    </row>
    <row r="10556" spans="1:3" x14ac:dyDescent="0.45">
      <c r="A10556" t="s">
        <v>39308</v>
      </c>
      <c r="B10556" t="s">
        <v>5827</v>
      </c>
      <c r="C10556">
        <v>3</v>
      </c>
    </row>
    <row r="10557" spans="1:3" x14ac:dyDescent="0.45">
      <c r="A10557" t="s">
        <v>39310</v>
      </c>
      <c r="B10557" t="s">
        <v>6073</v>
      </c>
      <c r="C10557">
        <v>3</v>
      </c>
    </row>
    <row r="10558" spans="1:3" x14ac:dyDescent="0.45">
      <c r="A10558" t="s">
        <v>39312</v>
      </c>
      <c r="B10558" t="s">
        <v>6154</v>
      </c>
      <c r="C10558">
        <v>3</v>
      </c>
    </row>
    <row r="10559" spans="1:3" x14ac:dyDescent="0.45">
      <c r="A10559" t="s">
        <v>39314</v>
      </c>
      <c r="B10559" t="s">
        <v>6259</v>
      </c>
      <c r="C10559">
        <v>3</v>
      </c>
    </row>
    <row r="10560" spans="1:3" x14ac:dyDescent="0.45">
      <c r="A10560" t="s">
        <v>39316</v>
      </c>
      <c r="B10560" t="s">
        <v>6301</v>
      </c>
      <c r="C10560">
        <v>3</v>
      </c>
    </row>
    <row r="10561" spans="1:3" x14ac:dyDescent="0.45">
      <c r="A10561" t="s">
        <v>39318</v>
      </c>
      <c r="B10561" t="s">
        <v>6346</v>
      </c>
      <c r="C10561">
        <v>3</v>
      </c>
    </row>
    <row r="10562" spans="1:3" x14ac:dyDescent="0.45">
      <c r="A10562" t="s">
        <v>39320</v>
      </c>
      <c r="B10562" t="s">
        <v>6766</v>
      </c>
      <c r="C10562">
        <v>3</v>
      </c>
    </row>
    <row r="10563" spans="1:3" x14ac:dyDescent="0.45">
      <c r="A10563" t="s">
        <v>39322</v>
      </c>
      <c r="B10563" t="s">
        <v>6787</v>
      </c>
      <c r="C10563">
        <v>3</v>
      </c>
    </row>
    <row r="10564" spans="1:3" x14ac:dyDescent="0.45">
      <c r="A10564" t="s">
        <v>39324</v>
      </c>
      <c r="B10564" t="s">
        <v>6790</v>
      </c>
      <c r="C10564">
        <v>3</v>
      </c>
    </row>
    <row r="10565" spans="1:3" x14ac:dyDescent="0.45">
      <c r="A10565" t="s">
        <v>39326</v>
      </c>
      <c r="B10565" t="s">
        <v>6799</v>
      </c>
      <c r="C10565">
        <v>3</v>
      </c>
    </row>
    <row r="10566" spans="1:3" x14ac:dyDescent="0.45">
      <c r="A10566" t="s">
        <v>39328</v>
      </c>
      <c r="B10566" t="s">
        <v>6802</v>
      </c>
      <c r="C10566">
        <v>3</v>
      </c>
    </row>
    <row r="10567" spans="1:3" x14ac:dyDescent="0.45">
      <c r="A10567" t="s">
        <v>39330</v>
      </c>
      <c r="B10567" t="s">
        <v>7081</v>
      </c>
      <c r="C10567">
        <v>3</v>
      </c>
    </row>
    <row r="10568" spans="1:3" x14ac:dyDescent="0.45">
      <c r="A10568" t="s">
        <v>39332</v>
      </c>
      <c r="B10568" t="s">
        <v>7108</v>
      </c>
      <c r="C10568">
        <v>3</v>
      </c>
    </row>
    <row r="10569" spans="1:3" x14ac:dyDescent="0.45">
      <c r="A10569" t="s">
        <v>39334</v>
      </c>
      <c r="B10569" t="s">
        <v>7339</v>
      </c>
      <c r="C10569">
        <v>3</v>
      </c>
    </row>
    <row r="10570" spans="1:3" x14ac:dyDescent="0.45">
      <c r="A10570" t="s">
        <v>39336</v>
      </c>
      <c r="B10570" t="s">
        <v>7360</v>
      </c>
      <c r="C10570">
        <v>3</v>
      </c>
    </row>
    <row r="10571" spans="1:3" x14ac:dyDescent="0.45">
      <c r="A10571" t="s">
        <v>39338</v>
      </c>
      <c r="B10571" t="s">
        <v>7459</v>
      </c>
      <c r="C10571">
        <v>3</v>
      </c>
    </row>
    <row r="10572" spans="1:3" x14ac:dyDescent="0.45">
      <c r="A10572" t="s">
        <v>39340</v>
      </c>
      <c r="B10572" t="s">
        <v>7492</v>
      </c>
      <c r="C10572">
        <v>3</v>
      </c>
    </row>
    <row r="10573" spans="1:3" x14ac:dyDescent="0.45">
      <c r="A10573" t="s">
        <v>39342</v>
      </c>
      <c r="B10573" t="s">
        <v>7504</v>
      </c>
      <c r="C10573">
        <v>3</v>
      </c>
    </row>
    <row r="10574" spans="1:3" x14ac:dyDescent="0.45">
      <c r="A10574" t="s">
        <v>39344</v>
      </c>
      <c r="B10574" t="s">
        <v>7582</v>
      </c>
      <c r="C10574">
        <v>3</v>
      </c>
    </row>
    <row r="10575" spans="1:3" x14ac:dyDescent="0.45">
      <c r="A10575" t="s">
        <v>39346</v>
      </c>
      <c r="B10575" t="s">
        <v>7624</v>
      </c>
      <c r="C10575">
        <v>3</v>
      </c>
    </row>
    <row r="10576" spans="1:3" x14ac:dyDescent="0.45">
      <c r="A10576" t="s">
        <v>39348</v>
      </c>
      <c r="B10576" t="s">
        <v>7870</v>
      </c>
      <c r="C10576">
        <v>3</v>
      </c>
    </row>
    <row r="10577" spans="1:3" x14ac:dyDescent="0.45">
      <c r="A10577" t="s">
        <v>39350</v>
      </c>
      <c r="B10577" t="s">
        <v>7933</v>
      </c>
      <c r="C10577">
        <v>3</v>
      </c>
    </row>
    <row r="10578" spans="1:3" x14ac:dyDescent="0.45">
      <c r="A10578" t="s">
        <v>39352</v>
      </c>
      <c r="B10578" t="s">
        <v>7972</v>
      </c>
      <c r="C10578">
        <v>3</v>
      </c>
    </row>
    <row r="10579" spans="1:3" x14ac:dyDescent="0.45">
      <c r="A10579" t="s">
        <v>39354</v>
      </c>
      <c r="B10579" t="s">
        <v>7981</v>
      </c>
      <c r="C10579">
        <v>3</v>
      </c>
    </row>
    <row r="10580" spans="1:3" x14ac:dyDescent="0.45">
      <c r="A10580" t="s">
        <v>39356</v>
      </c>
      <c r="B10580" t="s">
        <v>7984</v>
      </c>
      <c r="C10580">
        <v>3</v>
      </c>
    </row>
    <row r="10581" spans="1:3" x14ac:dyDescent="0.45">
      <c r="A10581" t="s">
        <v>39358</v>
      </c>
      <c r="B10581" t="s">
        <v>8020</v>
      </c>
      <c r="C10581">
        <v>3</v>
      </c>
    </row>
    <row r="10582" spans="1:3" x14ac:dyDescent="0.45">
      <c r="A10582" t="s">
        <v>39360</v>
      </c>
      <c r="B10582" t="s">
        <v>8068</v>
      </c>
      <c r="C10582">
        <v>3</v>
      </c>
    </row>
    <row r="10583" spans="1:3" x14ac:dyDescent="0.45">
      <c r="A10583" t="s">
        <v>39362</v>
      </c>
      <c r="B10583" t="s">
        <v>8173</v>
      </c>
      <c r="C10583">
        <v>3</v>
      </c>
    </row>
    <row r="10584" spans="1:3" x14ac:dyDescent="0.45">
      <c r="A10584" t="s">
        <v>39364</v>
      </c>
      <c r="B10584" t="s">
        <v>8215</v>
      </c>
      <c r="C10584">
        <v>3</v>
      </c>
    </row>
    <row r="10585" spans="1:3" x14ac:dyDescent="0.45">
      <c r="A10585" t="s">
        <v>39366</v>
      </c>
      <c r="B10585" t="s">
        <v>8242</v>
      </c>
      <c r="C10585">
        <v>3</v>
      </c>
    </row>
    <row r="10586" spans="1:3" x14ac:dyDescent="0.45">
      <c r="A10586" t="s">
        <v>39368</v>
      </c>
      <c r="B10586" t="s">
        <v>8476</v>
      </c>
      <c r="C10586">
        <v>3</v>
      </c>
    </row>
    <row r="10587" spans="1:3" x14ac:dyDescent="0.45">
      <c r="A10587" t="s">
        <v>39370</v>
      </c>
      <c r="B10587" t="s">
        <v>8485</v>
      </c>
      <c r="C10587">
        <v>3</v>
      </c>
    </row>
    <row r="10588" spans="1:3" x14ac:dyDescent="0.45">
      <c r="A10588" t="s">
        <v>39372</v>
      </c>
      <c r="B10588" t="s">
        <v>8545</v>
      </c>
      <c r="C10588">
        <v>3</v>
      </c>
    </row>
    <row r="10589" spans="1:3" x14ac:dyDescent="0.45">
      <c r="A10589" t="s">
        <v>39374</v>
      </c>
      <c r="B10589" t="s">
        <v>8572</v>
      </c>
      <c r="C10589">
        <v>3</v>
      </c>
    </row>
    <row r="10590" spans="1:3" x14ac:dyDescent="0.45">
      <c r="A10590" t="s">
        <v>39376</v>
      </c>
      <c r="B10590" t="s">
        <v>8617</v>
      </c>
      <c r="C10590">
        <v>3</v>
      </c>
    </row>
    <row r="10591" spans="1:3" x14ac:dyDescent="0.45">
      <c r="A10591" t="s">
        <v>39378</v>
      </c>
      <c r="B10591" t="s">
        <v>8626</v>
      </c>
      <c r="C10591">
        <v>3</v>
      </c>
    </row>
    <row r="10592" spans="1:3" x14ac:dyDescent="0.45">
      <c r="A10592" t="s">
        <v>39380</v>
      </c>
      <c r="B10592" t="s">
        <v>8629</v>
      </c>
      <c r="C10592">
        <v>3</v>
      </c>
    </row>
    <row r="10593" spans="1:3" x14ac:dyDescent="0.45">
      <c r="A10593" t="s">
        <v>39382</v>
      </c>
      <c r="B10593" t="s">
        <v>8653</v>
      </c>
      <c r="C10593">
        <v>3</v>
      </c>
    </row>
    <row r="10594" spans="1:3" x14ac:dyDescent="0.45">
      <c r="A10594" t="s">
        <v>39384</v>
      </c>
      <c r="B10594" t="s">
        <v>8749</v>
      </c>
      <c r="C10594">
        <v>3</v>
      </c>
    </row>
    <row r="10595" spans="1:3" x14ac:dyDescent="0.45">
      <c r="A10595" t="s">
        <v>39386</v>
      </c>
      <c r="B10595" t="s">
        <v>8782</v>
      </c>
      <c r="C10595">
        <v>3</v>
      </c>
    </row>
    <row r="10596" spans="1:3" x14ac:dyDescent="0.45">
      <c r="A10596" t="s">
        <v>39388</v>
      </c>
      <c r="B10596" t="s">
        <v>8809</v>
      </c>
      <c r="C10596">
        <v>3</v>
      </c>
    </row>
    <row r="10597" spans="1:3" x14ac:dyDescent="0.45">
      <c r="A10597" t="s">
        <v>39390</v>
      </c>
      <c r="B10597" t="s">
        <v>8854</v>
      </c>
      <c r="C10597">
        <v>3</v>
      </c>
    </row>
    <row r="10598" spans="1:3" x14ac:dyDescent="0.45">
      <c r="A10598" t="s">
        <v>39392</v>
      </c>
      <c r="B10598" t="s">
        <v>8917</v>
      </c>
      <c r="C10598">
        <v>3</v>
      </c>
    </row>
    <row r="10599" spans="1:3" x14ac:dyDescent="0.45">
      <c r="A10599" t="s">
        <v>39394</v>
      </c>
      <c r="B10599" t="s">
        <v>8932</v>
      </c>
      <c r="C10599">
        <v>3</v>
      </c>
    </row>
    <row r="10600" spans="1:3" x14ac:dyDescent="0.45">
      <c r="A10600" t="s">
        <v>39396</v>
      </c>
      <c r="B10600" t="s">
        <v>8974</v>
      </c>
      <c r="C10600">
        <v>3</v>
      </c>
    </row>
    <row r="10601" spans="1:3" x14ac:dyDescent="0.45">
      <c r="A10601" t="s">
        <v>39398</v>
      </c>
      <c r="B10601" t="s">
        <v>8977</v>
      </c>
      <c r="C10601">
        <v>3</v>
      </c>
    </row>
    <row r="10602" spans="1:3" x14ac:dyDescent="0.45">
      <c r="A10602" t="s">
        <v>39400</v>
      </c>
      <c r="B10602" t="s">
        <v>9037</v>
      </c>
      <c r="C10602">
        <v>3</v>
      </c>
    </row>
    <row r="10603" spans="1:3" x14ac:dyDescent="0.45">
      <c r="A10603" t="s">
        <v>39402</v>
      </c>
      <c r="B10603" t="s">
        <v>9208</v>
      </c>
      <c r="C10603">
        <v>3</v>
      </c>
    </row>
    <row r="10604" spans="1:3" x14ac:dyDescent="0.45">
      <c r="A10604" t="s">
        <v>39404</v>
      </c>
      <c r="B10604" t="s">
        <v>9409</v>
      </c>
      <c r="C10604">
        <v>3</v>
      </c>
    </row>
    <row r="10605" spans="1:3" x14ac:dyDescent="0.45">
      <c r="A10605" t="s">
        <v>39406</v>
      </c>
      <c r="B10605" t="s">
        <v>9472</v>
      </c>
      <c r="C10605">
        <v>3</v>
      </c>
    </row>
    <row r="10606" spans="1:3" x14ac:dyDescent="0.45">
      <c r="A10606" t="s">
        <v>39408</v>
      </c>
      <c r="B10606" t="s">
        <v>9550</v>
      </c>
      <c r="C10606">
        <v>3</v>
      </c>
    </row>
    <row r="10607" spans="1:3" x14ac:dyDescent="0.45">
      <c r="A10607" t="s">
        <v>39410</v>
      </c>
      <c r="B10607" t="s">
        <v>9571</v>
      </c>
      <c r="C10607">
        <v>3</v>
      </c>
    </row>
    <row r="10608" spans="1:3" x14ac:dyDescent="0.45">
      <c r="A10608" t="s">
        <v>39412</v>
      </c>
      <c r="B10608" t="s">
        <v>9586</v>
      </c>
      <c r="C10608">
        <v>3</v>
      </c>
    </row>
    <row r="10609" spans="1:3" x14ac:dyDescent="0.45">
      <c r="A10609" t="s">
        <v>39414</v>
      </c>
      <c r="B10609" t="s">
        <v>9670</v>
      </c>
      <c r="C10609">
        <v>3</v>
      </c>
    </row>
    <row r="10610" spans="1:3" x14ac:dyDescent="0.45">
      <c r="A10610" t="s">
        <v>39416</v>
      </c>
      <c r="B10610" t="s">
        <v>9775</v>
      </c>
      <c r="C10610">
        <v>3</v>
      </c>
    </row>
    <row r="10611" spans="1:3" x14ac:dyDescent="0.45">
      <c r="A10611" t="s">
        <v>39418</v>
      </c>
      <c r="B10611" t="s">
        <v>9892</v>
      </c>
      <c r="C10611">
        <v>3</v>
      </c>
    </row>
    <row r="10612" spans="1:3" x14ac:dyDescent="0.45">
      <c r="A10612" t="s">
        <v>39420</v>
      </c>
      <c r="B10612" t="s">
        <v>9931</v>
      </c>
      <c r="C10612">
        <v>3</v>
      </c>
    </row>
    <row r="10613" spans="1:3" x14ac:dyDescent="0.45">
      <c r="A10613" t="s">
        <v>39422</v>
      </c>
      <c r="B10613" t="s">
        <v>9937</v>
      </c>
      <c r="C10613">
        <v>3</v>
      </c>
    </row>
    <row r="10614" spans="1:3" x14ac:dyDescent="0.45">
      <c r="A10614" t="s">
        <v>39424</v>
      </c>
      <c r="B10614" t="s">
        <v>9952</v>
      </c>
      <c r="C10614">
        <v>3</v>
      </c>
    </row>
    <row r="10615" spans="1:3" x14ac:dyDescent="0.45">
      <c r="A10615" t="s">
        <v>39426</v>
      </c>
      <c r="B10615" t="s">
        <v>10053</v>
      </c>
      <c r="C10615">
        <v>3</v>
      </c>
    </row>
    <row r="10616" spans="1:3" x14ac:dyDescent="0.45">
      <c r="A10616" t="s">
        <v>39428</v>
      </c>
      <c r="B10616" t="s">
        <v>10149</v>
      </c>
      <c r="C10616">
        <v>3</v>
      </c>
    </row>
    <row r="10617" spans="1:3" x14ac:dyDescent="0.45">
      <c r="A10617" t="s">
        <v>39430</v>
      </c>
      <c r="B10617" t="s">
        <v>10182</v>
      </c>
      <c r="C10617">
        <v>3</v>
      </c>
    </row>
    <row r="10618" spans="1:3" x14ac:dyDescent="0.45">
      <c r="A10618" t="s">
        <v>39432</v>
      </c>
      <c r="B10618" t="s">
        <v>10200</v>
      </c>
      <c r="C10618">
        <v>3</v>
      </c>
    </row>
    <row r="10619" spans="1:3" x14ac:dyDescent="0.45">
      <c r="A10619" t="s">
        <v>39434</v>
      </c>
      <c r="B10619" t="s">
        <v>10245</v>
      </c>
      <c r="C10619">
        <v>3</v>
      </c>
    </row>
    <row r="10620" spans="1:3" x14ac:dyDescent="0.45">
      <c r="A10620" t="s">
        <v>39436</v>
      </c>
      <c r="B10620" t="s">
        <v>10368</v>
      </c>
      <c r="C10620">
        <v>3</v>
      </c>
    </row>
    <row r="10621" spans="1:3" x14ac:dyDescent="0.45">
      <c r="A10621" t="s">
        <v>39438</v>
      </c>
      <c r="B10621" t="s">
        <v>10584</v>
      </c>
      <c r="C10621">
        <v>3</v>
      </c>
    </row>
    <row r="10622" spans="1:3" x14ac:dyDescent="0.45">
      <c r="A10622" t="s">
        <v>39440</v>
      </c>
      <c r="B10622" t="s">
        <v>10635</v>
      </c>
      <c r="C10622">
        <v>3</v>
      </c>
    </row>
    <row r="10623" spans="1:3" x14ac:dyDescent="0.45">
      <c r="A10623" t="s">
        <v>39442</v>
      </c>
      <c r="B10623" t="s">
        <v>10785</v>
      </c>
      <c r="C10623">
        <v>3</v>
      </c>
    </row>
    <row r="10624" spans="1:3" x14ac:dyDescent="0.45">
      <c r="A10624" t="s">
        <v>39444</v>
      </c>
      <c r="B10624" t="s">
        <v>10917</v>
      </c>
      <c r="C10624">
        <v>3</v>
      </c>
    </row>
    <row r="10625" spans="1:3" x14ac:dyDescent="0.45">
      <c r="A10625" t="s">
        <v>39446</v>
      </c>
      <c r="B10625" t="s">
        <v>10959</v>
      </c>
      <c r="C10625">
        <v>3</v>
      </c>
    </row>
    <row r="10626" spans="1:3" x14ac:dyDescent="0.45">
      <c r="A10626" t="s">
        <v>39448</v>
      </c>
      <c r="B10626" t="s">
        <v>10992</v>
      </c>
      <c r="C10626">
        <v>3</v>
      </c>
    </row>
    <row r="10627" spans="1:3" x14ac:dyDescent="0.45">
      <c r="A10627" t="s">
        <v>39450</v>
      </c>
      <c r="B10627" t="s">
        <v>11001</v>
      </c>
      <c r="C10627">
        <v>3</v>
      </c>
    </row>
    <row r="10628" spans="1:3" x14ac:dyDescent="0.45">
      <c r="A10628" t="s">
        <v>39452</v>
      </c>
      <c r="B10628" t="s">
        <v>11037</v>
      </c>
      <c r="C10628">
        <v>3</v>
      </c>
    </row>
    <row r="10629" spans="1:3" x14ac:dyDescent="0.45">
      <c r="A10629" t="s">
        <v>39454</v>
      </c>
      <c r="B10629" t="s">
        <v>11061</v>
      </c>
      <c r="C10629">
        <v>3</v>
      </c>
    </row>
    <row r="10630" spans="1:3" x14ac:dyDescent="0.45">
      <c r="A10630" t="s">
        <v>39456</v>
      </c>
      <c r="B10630" t="s">
        <v>11082</v>
      </c>
      <c r="C10630">
        <v>3</v>
      </c>
    </row>
    <row r="10631" spans="1:3" x14ac:dyDescent="0.45">
      <c r="A10631" t="s">
        <v>39458</v>
      </c>
      <c r="B10631" t="s">
        <v>11097</v>
      </c>
      <c r="C10631">
        <v>3</v>
      </c>
    </row>
    <row r="10632" spans="1:3" x14ac:dyDescent="0.45">
      <c r="A10632" t="s">
        <v>39460</v>
      </c>
      <c r="B10632" t="s">
        <v>11106</v>
      </c>
      <c r="C10632">
        <v>3</v>
      </c>
    </row>
    <row r="10633" spans="1:3" x14ac:dyDescent="0.45">
      <c r="A10633" t="s">
        <v>39462</v>
      </c>
      <c r="B10633" t="s">
        <v>11115</v>
      </c>
      <c r="C10633">
        <v>3</v>
      </c>
    </row>
    <row r="10634" spans="1:3" x14ac:dyDescent="0.45">
      <c r="A10634" t="s">
        <v>39464</v>
      </c>
      <c r="B10634" t="s">
        <v>11118</v>
      </c>
      <c r="C10634">
        <v>3</v>
      </c>
    </row>
    <row r="10635" spans="1:3" x14ac:dyDescent="0.45">
      <c r="A10635" t="s">
        <v>39466</v>
      </c>
      <c r="B10635" t="s">
        <v>11319</v>
      </c>
      <c r="C10635">
        <v>3</v>
      </c>
    </row>
    <row r="10636" spans="1:3" x14ac:dyDescent="0.45">
      <c r="A10636" t="s">
        <v>39468</v>
      </c>
      <c r="B10636" t="s">
        <v>11400</v>
      </c>
      <c r="C10636">
        <v>3</v>
      </c>
    </row>
    <row r="10637" spans="1:3" x14ac:dyDescent="0.45">
      <c r="A10637" t="s">
        <v>39470</v>
      </c>
      <c r="B10637" t="s">
        <v>11430</v>
      </c>
      <c r="C10637">
        <v>3</v>
      </c>
    </row>
    <row r="10638" spans="1:3" x14ac:dyDescent="0.45">
      <c r="A10638" t="s">
        <v>39472</v>
      </c>
      <c r="B10638" t="s">
        <v>11511</v>
      </c>
      <c r="C10638">
        <v>3</v>
      </c>
    </row>
    <row r="10639" spans="1:3" x14ac:dyDescent="0.45">
      <c r="A10639" t="s">
        <v>39474</v>
      </c>
      <c r="B10639" t="s">
        <v>11550</v>
      </c>
      <c r="C10639">
        <v>3</v>
      </c>
    </row>
    <row r="10640" spans="1:3" x14ac:dyDescent="0.45">
      <c r="A10640" t="s">
        <v>39476</v>
      </c>
      <c r="B10640" t="s">
        <v>11559</v>
      </c>
      <c r="C10640">
        <v>3</v>
      </c>
    </row>
    <row r="10641" spans="1:3" x14ac:dyDescent="0.45">
      <c r="A10641" t="s">
        <v>39478</v>
      </c>
      <c r="B10641" t="s">
        <v>11574</v>
      </c>
      <c r="C10641">
        <v>3</v>
      </c>
    </row>
    <row r="10642" spans="1:3" x14ac:dyDescent="0.45">
      <c r="A10642" t="s">
        <v>39480</v>
      </c>
      <c r="B10642" t="s">
        <v>11625</v>
      </c>
      <c r="C10642">
        <v>3</v>
      </c>
    </row>
    <row r="10643" spans="1:3" x14ac:dyDescent="0.45">
      <c r="A10643" t="s">
        <v>39482</v>
      </c>
      <c r="B10643" t="s">
        <v>11643</v>
      </c>
      <c r="C10643">
        <v>3</v>
      </c>
    </row>
    <row r="10644" spans="1:3" x14ac:dyDescent="0.45">
      <c r="A10644" t="s">
        <v>39484</v>
      </c>
      <c r="B10644" t="s">
        <v>11655</v>
      </c>
      <c r="C10644">
        <v>3</v>
      </c>
    </row>
    <row r="10645" spans="1:3" x14ac:dyDescent="0.45">
      <c r="A10645" t="s">
        <v>39486</v>
      </c>
      <c r="B10645" t="s">
        <v>11865</v>
      </c>
      <c r="C10645">
        <v>3</v>
      </c>
    </row>
    <row r="10646" spans="1:3" x14ac:dyDescent="0.45">
      <c r="A10646" t="s">
        <v>39488</v>
      </c>
      <c r="B10646" t="s">
        <v>11958</v>
      </c>
      <c r="C10646">
        <v>3</v>
      </c>
    </row>
    <row r="10647" spans="1:3" x14ac:dyDescent="0.45">
      <c r="A10647" t="s">
        <v>39490</v>
      </c>
      <c r="B10647" t="s">
        <v>11982</v>
      </c>
      <c r="C10647">
        <v>3</v>
      </c>
    </row>
    <row r="10648" spans="1:3" x14ac:dyDescent="0.45">
      <c r="A10648" t="s">
        <v>39492</v>
      </c>
      <c r="B10648" t="s">
        <v>12186</v>
      </c>
      <c r="C10648">
        <v>3</v>
      </c>
    </row>
    <row r="10649" spans="1:3" x14ac:dyDescent="0.45">
      <c r="A10649" t="s">
        <v>39494</v>
      </c>
      <c r="B10649" t="s">
        <v>12219</v>
      </c>
      <c r="C10649">
        <v>3</v>
      </c>
    </row>
    <row r="10650" spans="1:3" x14ac:dyDescent="0.45">
      <c r="A10650" t="s">
        <v>39496</v>
      </c>
      <c r="B10650" t="s">
        <v>12288</v>
      </c>
      <c r="C10650">
        <v>3</v>
      </c>
    </row>
    <row r="10651" spans="1:3" x14ac:dyDescent="0.45">
      <c r="A10651" t="s">
        <v>39498</v>
      </c>
      <c r="B10651" t="s">
        <v>12378</v>
      </c>
      <c r="C10651">
        <v>3</v>
      </c>
    </row>
    <row r="10652" spans="1:3" x14ac:dyDescent="0.45">
      <c r="A10652" t="s">
        <v>39500</v>
      </c>
      <c r="B10652" t="s">
        <v>12486</v>
      </c>
      <c r="C10652">
        <v>3</v>
      </c>
    </row>
    <row r="10653" spans="1:3" x14ac:dyDescent="0.45">
      <c r="A10653" t="s">
        <v>39502</v>
      </c>
      <c r="B10653" t="s">
        <v>12495</v>
      </c>
      <c r="C10653">
        <v>3</v>
      </c>
    </row>
    <row r="10654" spans="1:3" x14ac:dyDescent="0.45">
      <c r="A10654" t="s">
        <v>39504</v>
      </c>
      <c r="B10654" t="s">
        <v>12732</v>
      </c>
      <c r="C10654">
        <v>3</v>
      </c>
    </row>
    <row r="10655" spans="1:3" x14ac:dyDescent="0.45">
      <c r="A10655" t="s">
        <v>39506</v>
      </c>
      <c r="B10655" t="s">
        <v>12750</v>
      </c>
      <c r="C10655">
        <v>3</v>
      </c>
    </row>
    <row r="10656" spans="1:3" x14ac:dyDescent="0.45">
      <c r="A10656" t="s">
        <v>39508</v>
      </c>
      <c r="B10656" t="s">
        <v>12771</v>
      </c>
      <c r="C10656">
        <v>3</v>
      </c>
    </row>
    <row r="10657" spans="1:3" x14ac:dyDescent="0.45">
      <c r="A10657" t="s">
        <v>39510</v>
      </c>
      <c r="B10657" t="s">
        <v>12780</v>
      </c>
      <c r="C10657">
        <v>3</v>
      </c>
    </row>
    <row r="10658" spans="1:3" x14ac:dyDescent="0.45">
      <c r="A10658" t="s">
        <v>39512</v>
      </c>
      <c r="B10658" t="s">
        <v>12798</v>
      </c>
      <c r="C10658">
        <v>3</v>
      </c>
    </row>
    <row r="10659" spans="1:3" x14ac:dyDescent="0.45">
      <c r="A10659" t="s">
        <v>39514</v>
      </c>
      <c r="B10659" t="s">
        <v>12810</v>
      </c>
      <c r="C10659">
        <v>3</v>
      </c>
    </row>
    <row r="10660" spans="1:3" x14ac:dyDescent="0.45">
      <c r="A10660" t="s">
        <v>39516</v>
      </c>
      <c r="B10660" t="s">
        <v>12909</v>
      </c>
      <c r="C10660">
        <v>3</v>
      </c>
    </row>
    <row r="10661" spans="1:3" x14ac:dyDescent="0.45">
      <c r="A10661" t="s">
        <v>39518</v>
      </c>
      <c r="B10661" t="s">
        <v>12954</v>
      </c>
      <c r="C10661">
        <v>3</v>
      </c>
    </row>
    <row r="10662" spans="1:3" x14ac:dyDescent="0.45">
      <c r="A10662" t="s">
        <v>39520</v>
      </c>
      <c r="B10662" t="s">
        <v>12960</v>
      </c>
      <c r="C10662">
        <v>3</v>
      </c>
    </row>
    <row r="10663" spans="1:3" x14ac:dyDescent="0.45">
      <c r="A10663" t="s">
        <v>39522</v>
      </c>
      <c r="B10663" t="s">
        <v>13029</v>
      </c>
      <c r="C10663">
        <v>3</v>
      </c>
    </row>
    <row r="10664" spans="1:3" x14ac:dyDescent="0.45">
      <c r="A10664" t="s">
        <v>39524</v>
      </c>
      <c r="B10664" t="s">
        <v>13056</v>
      </c>
      <c r="C10664">
        <v>3</v>
      </c>
    </row>
    <row r="10665" spans="1:3" x14ac:dyDescent="0.45">
      <c r="A10665" t="s">
        <v>39526</v>
      </c>
      <c r="B10665" t="s">
        <v>13266</v>
      </c>
      <c r="C10665">
        <v>3</v>
      </c>
    </row>
    <row r="10666" spans="1:3" x14ac:dyDescent="0.45">
      <c r="A10666" t="s">
        <v>39528</v>
      </c>
      <c r="B10666" t="s">
        <v>13299</v>
      </c>
      <c r="C10666">
        <v>3</v>
      </c>
    </row>
    <row r="10667" spans="1:3" x14ac:dyDescent="0.45">
      <c r="A10667" t="s">
        <v>39530</v>
      </c>
      <c r="B10667" t="s">
        <v>13356</v>
      </c>
      <c r="C10667">
        <v>3</v>
      </c>
    </row>
    <row r="10668" spans="1:3" x14ac:dyDescent="0.45">
      <c r="A10668" t="s">
        <v>39532</v>
      </c>
      <c r="B10668" t="s">
        <v>13440</v>
      </c>
      <c r="C10668">
        <v>3</v>
      </c>
    </row>
    <row r="10669" spans="1:3" x14ac:dyDescent="0.45">
      <c r="A10669" t="s">
        <v>39534</v>
      </c>
      <c r="B10669" t="s">
        <v>13491</v>
      </c>
      <c r="C10669">
        <v>3</v>
      </c>
    </row>
    <row r="10670" spans="1:3" x14ac:dyDescent="0.45">
      <c r="A10670" t="s">
        <v>39536</v>
      </c>
      <c r="B10670" t="s">
        <v>13509</v>
      </c>
      <c r="C10670">
        <v>3</v>
      </c>
    </row>
    <row r="10671" spans="1:3" x14ac:dyDescent="0.45">
      <c r="A10671" t="s">
        <v>39538</v>
      </c>
      <c r="B10671" t="s">
        <v>13593</v>
      </c>
      <c r="C10671">
        <v>3</v>
      </c>
    </row>
    <row r="10672" spans="1:3" x14ac:dyDescent="0.45">
      <c r="A10672" t="s">
        <v>39540</v>
      </c>
      <c r="B10672" t="s">
        <v>13665</v>
      </c>
      <c r="C10672">
        <v>3</v>
      </c>
    </row>
    <row r="10673" spans="1:3" x14ac:dyDescent="0.45">
      <c r="A10673" t="s">
        <v>39542</v>
      </c>
      <c r="B10673" t="s">
        <v>13695</v>
      </c>
      <c r="C10673">
        <v>3</v>
      </c>
    </row>
    <row r="10674" spans="1:3" x14ac:dyDescent="0.45">
      <c r="A10674" t="s">
        <v>39544</v>
      </c>
      <c r="B10674" t="s">
        <v>13737</v>
      </c>
      <c r="C10674">
        <v>3</v>
      </c>
    </row>
    <row r="10675" spans="1:3" x14ac:dyDescent="0.45">
      <c r="A10675" t="s">
        <v>39546</v>
      </c>
      <c r="B10675" t="s">
        <v>13794</v>
      </c>
      <c r="C10675">
        <v>3</v>
      </c>
    </row>
    <row r="10676" spans="1:3" x14ac:dyDescent="0.45">
      <c r="A10676" t="s">
        <v>39548</v>
      </c>
      <c r="B10676" t="s">
        <v>13821</v>
      </c>
      <c r="C10676">
        <v>3</v>
      </c>
    </row>
    <row r="10677" spans="1:3" x14ac:dyDescent="0.45">
      <c r="A10677" t="s">
        <v>39550</v>
      </c>
      <c r="B10677" t="s">
        <v>14019</v>
      </c>
      <c r="C10677">
        <v>3</v>
      </c>
    </row>
    <row r="10678" spans="1:3" x14ac:dyDescent="0.45">
      <c r="A10678" t="s">
        <v>39552</v>
      </c>
      <c r="B10678" t="s">
        <v>14031</v>
      </c>
      <c r="C10678">
        <v>3</v>
      </c>
    </row>
    <row r="10679" spans="1:3" x14ac:dyDescent="0.45">
      <c r="A10679" t="s">
        <v>39554</v>
      </c>
      <c r="B10679" t="s">
        <v>14265</v>
      </c>
      <c r="C10679">
        <v>3</v>
      </c>
    </row>
    <row r="10680" spans="1:3" x14ac:dyDescent="0.45">
      <c r="A10680" t="s">
        <v>39556</v>
      </c>
      <c r="B10680" t="s">
        <v>14460</v>
      </c>
      <c r="C10680">
        <v>3</v>
      </c>
    </row>
    <row r="10681" spans="1:3" x14ac:dyDescent="0.45">
      <c r="A10681" t="s">
        <v>39558</v>
      </c>
      <c r="B10681" t="s">
        <v>14523</v>
      </c>
      <c r="C10681">
        <v>3</v>
      </c>
    </row>
    <row r="10682" spans="1:3" x14ac:dyDescent="0.45">
      <c r="A10682" t="s">
        <v>39560</v>
      </c>
      <c r="B10682" t="s">
        <v>14553</v>
      </c>
      <c r="C10682">
        <v>3</v>
      </c>
    </row>
    <row r="10683" spans="1:3" x14ac:dyDescent="0.45">
      <c r="A10683" t="s">
        <v>39562</v>
      </c>
      <c r="B10683" t="s">
        <v>14622</v>
      </c>
      <c r="C10683">
        <v>3</v>
      </c>
    </row>
    <row r="10684" spans="1:3" x14ac:dyDescent="0.45">
      <c r="A10684" t="s">
        <v>39564</v>
      </c>
      <c r="B10684" t="s">
        <v>14733</v>
      </c>
      <c r="C10684">
        <v>3</v>
      </c>
    </row>
    <row r="10685" spans="1:3" x14ac:dyDescent="0.45">
      <c r="A10685" t="s">
        <v>39566</v>
      </c>
      <c r="B10685" t="s">
        <v>14745</v>
      </c>
      <c r="C10685">
        <v>3</v>
      </c>
    </row>
    <row r="10686" spans="1:3" x14ac:dyDescent="0.45">
      <c r="A10686" t="s">
        <v>39568</v>
      </c>
      <c r="B10686" t="s">
        <v>14847</v>
      </c>
      <c r="C10686">
        <v>3</v>
      </c>
    </row>
    <row r="10687" spans="1:3" x14ac:dyDescent="0.45">
      <c r="A10687" t="s">
        <v>39570</v>
      </c>
      <c r="B10687" t="s">
        <v>14868</v>
      </c>
      <c r="C10687">
        <v>3</v>
      </c>
    </row>
    <row r="10688" spans="1:3" x14ac:dyDescent="0.45">
      <c r="A10688" t="s">
        <v>39572</v>
      </c>
      <c r="B10688" t="s">
        <v>14958</v>
      </c>
      <c r="C10688">
        <v>3</v>
      </c>
    </row>
    <row r="10689" spans="1:3" x14ac:dyDescent="0.45">
      <c r="A10689" t="s">
        <v>39574</v>
      </c>
      <c r="B10689" t="s">
        <v>15051</v>
      </c>
      <c r="C10689">
        <v>3</v>
      </c>
    </row>
    <row r="10690" spans="1:3" x14ac:dyDescent="0.45">
      <c r="A10690" t="s">
        <v>39576</v>
      </c>
      <c r="B10690" t="s">
        <v>15102</v>
      </c>
      <c r="C10690">
        <v>3</v>
      </c>
    </row>
    <row r="10691" spans="1:3" x14ac:dyDescent="0.45">
      <c r="A10691" t="s">
        <v>39578</v>
      </c>
      <c r="B10691" t="s">
        <v>15141</v>
      </c>
      <c r="C10691">
        <v>3</v>
      </c>
    </row>
    <row r="10692" spans="1:3" x14ac:dyDescent="0.45">
      <c r="A10692" t="s">
        <v>39580</v>
      </c>
      <c r="B10692" t="s">
        <v>15192</v>
      </c>
      <c r="C10692">
        <v>3</v>
      </c>
    </row>
    <row r="10693" spans="1:3" x14ac:dyDescent="0.45">
      <c r="A10693" t="s">
        <v>39582</v>
      </c>
      <c r="B10693" t="s">
        <v>15285</v>
      </c>
      <c r="C10693">
        <v>3</v>
      </c>
    </row>
    <row r="10694" spans="1:3" x14ac:dyDescent="0.45">
      <c r="A10694" t="s">
        <v>39584</v>
      </c>
      <c r="B10694" t="s">
        <v>15309</v>
      </c>
      <c r="C10694">
        <v>3</v>
      </c>
    </row>
    <row r="10695" spans="1:3" x14ac:dyDescent="0.45">
      <c r="A10695" t="s">
        <v>39586</v>
      </c>
      <c r="B10695" t="s">
        <v>15318</v>
      </c>
      <c r="C10695">
        <v>3</v>
      </c>
    </row>
    <row r="10696" spans="1:3" x14ac:dyDescent="0.45">
      <c r="A10696" t="s">
        <v>39588</v>
      </c>
      <c r="B10696" t="s">
        <v>15360</v>
      </c>
      <c r="C10696">
        <v>3</v>
      </c>
    </row>
    <row r="10697" spans="1:3" x14ac:dyDescent="0.45">
      <c r="A10697" t="s">
        <v>39590</v>
      </c>
      <c r="B10697" t="s">
        <v>15435</v>
      </c>
      <c r="C10697">
        <v>3</v>
      </c>
    </row>
    <row r="10698" spans="1:3" x14ac:dyDescent="0.45">
      <c r="A10698" t="s">
        <v>39592</v>
      </c>
      <c r="B10698" t="s">
        <v>15540</v>
      </c>
      <c r="C10698">
        <v>3</v>
      </c>
    </row>
    <row r="10699" spans="1:3" x14ac:dyDescent="0.45">
      <c r="A10699" t="s">
        <v>39594</v>
      </c>
      <c r="B10699" t="s">
        <v>15573</v>
      </c>
      <c r="C10699">
        <v>3</v>
      </c>
    </row>
    <row r="10700" spans="1:3" x14ac:dyDescent="0.45">
      <c r="A10700" t="s">
        <v>39596</v>
      </c>
      <c r="B10700" t="s">
        <v>15597</v>
      </c>
      <c r="C10700">
        <v>3</v>
      </c>
    </row>
    <row r="10701" spans="1:3" x14ac:dyDescent="0.45">
      <c r="A10701" t="s">
        <v>39598</v>
      </c>
      <c r="B10701" t="s">
        <v>15606</v>
      </c>
      <c r="C10701">
        <v>3</v>
      </c>
    </row>
    <row r="10702" spans="1:3" x14ac:dyDescent="0.45">
      <c r="A10702" t="s">
        <v>39600</v>
      </c>
      <c r="B10702" t="s">
        <v>15678</v>
      </c>
      <c r="C10702">
        <v>3</v>
      </c>
    </row>
    <row r="10703" spans="1:3" x14ac:dyDescent="0.45">
      <c r="A10703" t="s">
        <v>39602</v>
      </c>
      <c r="B10703" t="s">
        <v>15723</v>
      </c>
      <c r="C10703">
        <v>3</v>
      </c>
    </row>
    <row r="10704" spans="1:3" x14ac:dyDescent="0.45">
      <c r="A10704" t="s">
        <v>39604</v>
      </c>
      <c r="B10704" t="s">
        <v>15948</v>
      </c>
      <c r="C10704">
        <v>3</v>
      </c>
    </row>
    <row r="10705" spans="1:3" x14ac:dyDescent="0.45">
      <c r="A10705" t="s">
        <v>39606</v>
      </c>
      <c r="B10705" t="s">
        <v>16023</v>
      </c>
      <c r="C10705">
        <v>3</v>
      </c>
    </row>
    <row r="10706" spans="1:3" x14ac:dyDescent="0.45">
      <c r="A10706" t="s">
        <v>39608</v>
      </c>
      <c r="B10706" t="s">
        <v>16047</v>
      </c>
      <c r="C10706">
        <v>3</v>
      </c>
    </row>
    <row r="10707" spans="1:3" x14ac:dyDescent="0.45">
      <c r="A10707" t="s">
        <v>39610</v>
      </c>
      <c r="B10707" t="s">
        <v>16143</v>
      </c>
      <c r="C10707">
        <v>3</v>
      </c>
    </row>
    <row r="10708" spans="1:3" x14ac:dyDescent="0.45">
      <c r="A10708" t="s">
        <v>39612</v>
      </c>
      <c r="B10708" t="s">
        <v>16152</v>
      </c>
      <c r="C10708">
        <v>3</v>
      </c>
    </row>
    <row r="10709" spans="1:3" x14ac:dyDescent="0.45">
      <c r="A10709" t="s">
        <v>39614</v>
      </c>
      <c r="B10709" t="s">
        <v>16188</v>
      </c>
      <c r="C10709">
        <v>3</v>
      </c>
    </row>
    <row r="10710" spans="1:3" x14ac:dyDescent="0.45">
      <c r="A10710" t="s">
        <v>39616</v>
      </c>
      <c r="B10710" t="s">
        <v>16236</v>
      </c>
      <c r="C10710">
        <v>3</v>
      </c>
    </row>
    <row r="10711" spans="1:3" x14ac:dyDescent="0.45">
      <c r="A10711" t="s">
        <v>39618</v>
      </c>
      <c r="B10711" t="s">
        <v>16365</v>
      </c>
      <c r="C10711">
        <v>3</v>
      </c>
    </row>
    <row r="10712" spans="1:3" x14ac:dyDescent="0.45">
      <c r="A10712" t="s">
        <v>39620</v>
      </c>
      <c r="B10712" t="s">
        <v>16581</v>
      </c>
      <c r="C10712">
        <v>3</v>
      </c>
    </row>
    <row r="10713" spans="1:3" x14ac:dyDescent="0.45">
      <c r="A10713" t="s">
        <v>39622</v>
      </c>
      <c r="B10713" t="s">
        <v>16614</v>
      </c>
      <c r="C10713">
        <v>3</v>
      </c>
    </row>
    <row r="10714" spans="1:3" x14ac:dyDescent="0.45">
      <c r="A10714" t="s">
        <v>39624</v>
      </c>
      <c r="B10714" t="s">
        <v>16718</v>
      </c>
      <c r="C10714">
        <v>3</v>
      </c>
    </row>
    <row r="10715" spans="1:3" x14ac:dyDescent="0.45">
      <c r="A10715" t="s">
        <v>39626</v>
      </c>
      <c r="B10715" t="s">
        <v>17153</v>
      </c>
      <c r="C10715">
        <v>3</v>
      </c>
    </row>
    <row r="10716" spans="1:3" x14ac:dyDescent="0.45">
      <c r="A10716" t="s">
        <v>39628</v>
      </c>
      <c r="B10716" t="s">
        <v>17162</v>
      </c>
      <c r="C10716">
        <v>3</v>
      </c>
    </row>
    <row r="10717" spans="1:3" x14ac:dyDescent="0.45">
      <c r="A10717" t="s">
        <v>39630</v>
      </c>
      <c r="B10717" t="s">
        <v>17408</v>
      </c>
      <c r="C10717">
        <v>3</v>
      </c>
    </row>
    <row r="10718" spans="1:3" x14ac:dyDescent="0.45">
      <c r="A10718" t="s">
        <v>39632</v>
      </c>
      <c r="B10718" t="s">
        <v>17417</v>
      </c>
      <c r="C10718">
        <v>3</v>
      </c>
    </row>
    <row r="10719" spans="1:3" x14ac:dyDescent="0.45">
      <c r="A10719" t="s">
        <v>39634</v>
      </c>
      <c r="B10719" t="s">
        <v>17462</v>
      </c>
      <c r="C10719">
        <v>3</v>
      </c>
    </row>
    <row r="10720" spans="1:3" x14ac:dyDescent="0.45">
      <c r="A10720" t="s">
        <v>39636</v>
      </c>
      <c r="B10720" t="s">
        <v>17471</v>
      </c>
      <c r="C10720">
        <v>3</v>
      </c>
    </row>
    <row r="10721" spans="1:3" x14ac:dyDescent="0.45">
      <c r="A10721" t="s">
        <v>39638</v>
      </c>
      <c r="B10721" t="s">
        <v>17588</v>
      </c>
      <c r="C10721">
        <v>3</v>
      </c>
    </row>
    <row r="10722" spans="1:3" x14ac:dyDescent="0.45">
      <c r="A10722" t="s">
        <v>39640</v>
      </c>
      <c r="B10722" t="s">
        <v>17609</v>
      </c>
      <c r="C10722">
        <v>3</v>
      </c>
    </row>
    <row r="10723" spans="1:3" x14ac:dyDescent="0.45">
      <c r="A10723" t="s">
        <v>39642</v>
      </c>
      <c r="B10723" t="s">
        <v>17648</v>
      </c>
      <c r="C10723">
        <v>3</v>
      </c>
    </row>
    <row r="10724" spans="1:3" x14ac:dyDescent="0.45">
      <c r="A10724" t="s">
        <v>39644</v>
      </c>
      <c r="B10724" t="s">
        <v>17714</v>
      </c>
      <c r="C10724">
        <v>3</v>
      </c>
    </row>
    <row r="10725" spans="1:3" x14ac:dyDescent="0.45">
      <c r="A10725" t="s">
        <v>39646</v>
      </c>
      <c r="B10725" t="s">
        <v>17798</v>
      </c>
      <c r="C10725">
        <v>3</v>
      </c>
    </row>
    <row r="10726" spans="1:3" x14ac:dyDescent="0.45">
      <c r="A10726" t="s">
        <v>39648</v>
      </c>
      <c r="B10726" t="s">
        <v>17804</v>
      </c>
      <c r="C10726">
        <v>3</v>
      </c>
    </row>
    <row r="10727" spans="1:3" x14ac:dyDescent="0.45">
      <c r="A10727" t="s">
        <v>39650</v>
      </c>
      <c r="B10727" t="s">
        <v>17840</v>
      </c>
      <c r="C10727">
        <v>3</v>
      </c>
    </row>
    <row r="10728" spans="1:3" x14ac:dyDescent="0.45">
      <c r="A10728" t="s">
        <v>39652</v>
      </c>
      <c r="B10728" t="s">
        <v>17963</v>
      </c>
      <c r="C10728">
        <v>3</v>
      </c>
    </row>
    <row r="10729" spans="1:3" x14ac:dyDescent="0.45">
      <c r="A10729" t="s">
        <v>39654</v>
      </c>
      <c r="B10729" t="s">
        <v>18005</v>
      </c>
      <c r="C10729">
        <v>3</v>
      </c>
    </row>
    <row r="10730" spans="1:3" x14ac:dyDescent="0.45">
      <c r="A10730" t="s">
        <v>39656</v>
      </c>
      <c r="B10730" t="s">
        <v>18065</v>
      </c>
      <c r="C10730">
        <v>3</v>
      </c>
    </row>
    <row r="10731" spans="1:3" x14ac:dyDescent="0.45">
      <c r="A10731" t="s">
        <v>39658</v>
      </c>
      <c r="B10731" t="s">
        <v>18407</v>
      </c>
      <c r="C10731">
        <v>3</v>
      </c>
    </row>
    <row r="10732" spans="1:3" x14ac:dyDescent="0.45">
      <c r="A10732" t="s">
        <v>39660</v>
      </c>
      <c r="B10732" t="s">
        <v>18416</v>
      </c>
      <c r="C10732">
        <v>3</v>
      </c>
    </row>
    <row r="10733" spans="1:3" x14ac:dyDescent="0.45">
      <c r="A10733" t="s">
        <v>39662</v>
      </c>
      <c r="B10733" t="s">
        <v>18485</v>
      </c>
      <c r="C10733">
        <v>3</v>
      </c>
    </row>
    <row r="10734" spans="1:3" x14ac:dyDescent="0.45">
      <c r="A10734" t="s">
        <v>39664</v>
      </c>
      <c r="B10734" t="s">
        <v>18848</v>
      </c>
      <c r="C10734">
        <v>3</v>
      </c>
    </row>
    <row r="10735" spans="1:3" x14ac:dyDescent="0.45">
      <c r="A10735" t="s">
        <v>39666</v>
      </c>
      <c r="B10735" t="s">
        <v>18899</v>
      </c>
      <c r="C10735">
        <v>3</v>
      </c>
    </row>
    <row r="10736" spans="1:3" x14ac:dyDescent="0.45">
      <c r="A10736" t="s">
        <v>39668</v>
      </c>
      <c r="B10736" t="s">
        <v>18917</v>
      </c>
      <c r="C10736">
        <v>3</v>
      </c>
    </row>
    <row r="10737" spans="1:3" x14ac:dyDescent="0.45">
      <c r="A10737" t="s">
        <v>39670</v>
      </c>
      <c r="B10737" t="s">
        <v>19136</v>
      </c>
      <c r="C10737">
        <v>3</v>
      </c>
    </row>
    <row r="10738" spans="1:3" x14ac:dyDescent="0.45">
      <c r="A10738" t="s">
        <v>39672</v>
      </c>
      <c r="B10738" t="s">
        <v>19238</v>
      </c>
      <c r="C10738">
        <v>3</v>
      </c>
    </row>
    <row r="10739" spans="1:3" x14ac:dyDescent="0.45">
      <c r="A10739" t="s">
        <v>39674</v>
      </c>
      <c r="B10739" t="s">
        <v>19253</v>
      </c>
      <c r="C10739">
        <v>3</v>
      </c>
    </row>
    <row r="10740" spans="1:3" x14ac:dyDescent="0.45">
      <c r="A10740" t="s">
        <v>39676</v>
      </c>
      <c r="B10740" t="s">
        <v>19262</v>
      </c>
      <c r="C10740">
        <v>3</v>
      </c>
    </row>
    <row r="10741" spans="1:3" x14ac:dyDescent="0.45">
      <c r="A10741" t="s">
        <v>39678</v>
      </c>
      <c r="B10741" t="s">
        <v>19451</v>
      </c>
      <c r="C10741">
        <v>3</v>
      </c>
    </row>
    <row r="10742" spans="1:3" x14ac:dyDescent="0.45">
      <c r="A10742" t="s">
        <v>39680</v>
      </c>
      <c r="B10742" t="s">
        <v>19553</v>
      </c>
      <c r="C10742">
        <v>3</v>
      </c>
    </row>
    <row r="10743" spans="1:3" x14ac:dyDescent="0.45">
      <c r="A10743" t="s">
        <v>39682</v>
      </c>
      <c r="B10743" t="s">
        <v>19649</v>
      </c>
      <c r="C10743">
        <v>3</v>
      </c>
    </row>
    <row r="10744" spans="1:3" x14ac:dyDescent="0.45">
      <c r="A10744" t="s">
        <v>39684</v>
      </c>
      <c r="B10744" t="s">
        <v>19721</v>
      </c>
      <c r="C10744">
        <v>3</v>
      </c>
    </row>
    <row r="10745" spans="1:3" x14ac:dyDescent="0.45">
      <c r="A10745" t="s">
        <v>39686</v>
      </c>
      <c r="B10745" t="s">
        <v>19769</v>
      </c>
      <c r="C10745">
        <v>3</v>
      </c>
    </row>
    <row r="10746" spans="1:3" x14ac:dyDescent="0.45">
      <c r="A10746" t="s">
        <v>39688</v>
      </c>
      <c r="B10746" t="s">
        <v>19964</v>
      </c>
      <c r="C10746">
        <v>3</v>
      </c>
    </row>
    <row r="10747" spans="1:3" x14ac:dyDescent="0.45">
      <c r="A10747" t="s">
        <v>39690</v>
      </c>
      <c r="B10747" t="s">
        <v>19997</v>
      </c>
      <c r="C10747">
        <v>3</v>
      </c>
    </row>
    <row r="10748" spans="1:3" x14ac:dyDescent="0.45">
      <c r="A10748" t="s">
        <v>39692</v>
      </c>
      <c r="B10748" t="s">
        <v>20021</v>
      </c>
      <c r="C10748">
        <v>3</v>
      </c>
    </row>
    <row r="10749" spans="1:3" x14ac:dyDescent="0.45">
      <c r="A10749" t="s">
        <v>39694</v>
      </c>
      <c r="B10749" t="s">
        <v>20198</v>
      </c>
      <c r="C10749">
        <v>3</v>
      </c>
    </row>
    <row r="10750" spans="1:3" x14ac:dyDescent="0.45">
      <c r="A10750" t="s">
        <v>39696</v>
      </c>
      <c r="B10750" t="s">
        <v>20387</v>
      </c>
      <c r="C10750">
        <v>3</v>
      </c>
    </row>
    <row r="10751" spans="1:3" x14ac:dyDescent="0.45">
      <c r="A10751" t="s">
        <v>39698</v>
      </c>
      <c r="B10751" t="s">
        <v>20405</v>
      </c>
      <c r="C10751">
        <v>3</v>
      </c>
    </row>
    <row r="10752" spans="1:3" x14ac:dyDescent="0.45">
      <c r="A10752" t="s">
        <v>39700</v>
      </c>
      <c r="B10752" t="s">
        <v>20465</v>
      </c>
      <c r="C10752">
        <v>3</v>
      </c>
    </row>
    <row r="10753" spans="1:3" x14ac:dyDescent="0.45">
      <c r="A10753" t="s">
        <v>39702</v>
      </c>
      <c r="B10753" t="s">
        <v>20740</v>
      </c>
      <c r="C10753">
        <v>3</v>
      </c>
    </row>
    <row r="10754" spans="1:3" x14ac:dyDescent="0.45">
      <c r="A10754" t="s">
        <v>39704</v>
      </c>
      <c r="B10754" t="s">
        <v>20812</v>
      </c>
      <c r="C10754">
        <v>3</v>
      </c>
    </row>
    <row r="10755" spans="1:3" x14ac:dyDescent="0.45">
      <c r="A10755" t="s">
        <v>39706</v>
      </c>
      <c r="B10755" t="s">
        <v>21007</v>
      </c>
      <c r="C10755">
        <v>3</v>
      </c>
    </row>
    <row r="10756" spans="1:3" x14ac:dyDescent="0.45">
      <c r="A10756" t="s">
        <v>39708</v>
      </c>
      <c r="B10756" t="s">
        <v>21010</v>
      </c>
      <c r="C10756">
        <v>3</v>
      </c>
    </row>
    <row r="10757" spans="1:3" x14ac:dyDescent="0.45">
      <c r="A10757" t="s">
        <v>39710</v>
      </c>
      <c r="B10757" t="s">
        <v>21139</v>
      </c>
      <c r="C10757">
        <v>3</v>
      </c>
    </row>
    <row r="10758" spans="1:3" x14ac:dyDescent="0.45">
      <c r="A10758" t="s">
        <v>39712</v>
      </c>
      <c r="B10758" t="s">
        <v>21157</v>
      </c>
      <c r="C10758">
        <v>3</v>
      </c>
    </row>
    <row r="10759" spans="1:3" x14ac:dyDescent="0.45">
      <c r="A10759" t="s">
        <v>39714</v>
      </c>
      <c r="B10759" t="s">
        <v>21160</v>
      </c>
      <c r="C10759">
        <v>3</v>
      </c>
    </row>
    <row r="10760" spans="1:3" x14ac:dyDescent="0.45">
      <c r="A10760" t="s">
        <v>39716</v>
      </c>
      <c r="B10760" t="s">
        <v>21175</v>
      </c>
      <c r="C10760">
        <v>3</v>
      </c>
    </row>
    <row r="10761" spans="1:3" x14ac:dyDescent="0.45">
      <c r="A10761" t="s">
        <v>39718</v>
      </c>
      <c r="B10761" t="s">
        <v>21220</v>
      </c>
      <c r="C10761">
        <v>3</v>
      </c>
    </row>
    <row r="10762" spans="1:3" x14ac:dyDescent="0.45">
      <c r="A10762" t="s">
        <v>39720</v>
      </c>
      <c r="B10762" t="s">
        <v>21256</v>
      </c>
      <c r="C10762">
        <v>3</v>
      </c>
    </row>
    <row r="10763" spans="1:3" x14ac:dyDescent="0.45">
      <c r="A10763" t="s">
        <v>39722</v>
      </c>
      <c r="B10763" t="s">
        <v>21427</v>
      </c>
      <c r="C10763">
        <v>3</v>
      </c>
    </row>
    <row r="10764" spans="1:3" x14ac:dyDescent="0.45">
      <c r="A10764" t="s">
        <v>39724</v>
      </c>
      <c r="B10764" t="s">
        <v>21481</v>
      </c>
      <c r="C10764">
        <v>3</v>
      </c>
    </row>
    <row r="10765" spans="1:3" x14ac:dyDescent="0.45">
      <c r="A10765" t="s">
        <v>39726</v>
      </c>
      <c r="B10765" t="s">
        <v>21514</v>
      </c>
      <c r="C10765">
        <v>3</v>
      </c>
    </row>
    <row r="10766" spans="1:3" x14ac:dyDescent="0.45">
      <c r="A10766" t="s">
        <v>39728</v>
      </c>
      <c r="B10766" t="s">
        <v>21697</v>
      </c>
      <c r="C10766">
        <v>3</v>
      </c>
    </row>
    <row r="10767" spans="1:3" x14ac:dyDescent="0.45">
      <c r="A10767" t="s">
        <v>39730</v>
      </c>
      <c r="B10767" t="s">
        <v>21751</v>
      </c>
      <c r="C10767">
        <v>3</v>
      </c>
    </row>
    <row r="10768" spans="1:3" x14ac:dyDescent="0.45">
      <c r="A10768" t="s">
        <v>39732</v>
      </c>
      <c r="B10768" t="s">
        <v>21760</v>
      </c>
      <c r="C10768">
        <v>3</v>
      </c>
    </row>
    <row r="10769" spans="1:3" x14ac:dyDescent="0.45">
      <c r="A10769" t="s">
        <v>39734</v>
      </c>
      <c r="B10769" t="s">
        <v>21775</v>
      </c>
      <c r="C10769">
        <v>3</v>
      </c>
    </row>
    <row r="10770" spans="1:3" x14ac:dyDescent="0.45">
      <c r="A10770" t="s">
        <v>39736</v>
      </c>
      <c r="B10770" t="s">
        <v>22228</v>
      </c>
      <c r="C10770">
        <v>3</v>
      </c>
    </row>
    <row r="10771" spans="1:3" x14ac:dyDescent="0.45">
      <c r="A10771" t="s">
        <v>39738</v>
      </c>
      <c r="B10771" t="s">
        <v>22234</v>
      </c>
      <c r="C10771">
        <v>3</v>
      </c>
    </row>
    <row r="10772" spans="1:3" x14ac:dyDescent="0.45">
      <c r="A10772" t="s">
        <v>39740</v>
      </c>
      <c r="B10772" t="s">
        <v>22246</v>
      </c>
      <c r="C10772">
        <v>3</v>
      </c>
    </row>
    <row r="10773" spans="1:3" x14ac:dyDescent="0.45">
      <c r="A10773" t="s">
        <v>39742</v>
      </c>
      <c r="B10773" t="s">
        <v>22321</v>
      </c>
      <c r="C10773">
        <v>3</v>
      </c>
    </row>
    <row r="10774" spans="1:3" x14ac:dyDescent="0.45">
      <c r="A10774" t="s">
        <v>39744</v>
      </c>
      <c r="B10774" t="s">
        <v>22378</v>
      </c>
      <c r="C10774">
        <v>3</v>
      </c>
    </row>
    <row r="10775" spans="1:3" x14ac:dyDescent="0.45">
      <c r="A10775" t="s">
        <v>39746</v>
      </c>
      <c r="B10775" t="s">
        <v>22393</v>
      </c>
      <c r="C10775">
        <v>3</v>
      </c>
    </row>
    <row r="10776" spans="1:3" x14ac:dyDescent="0.45">
      <c r="A10776" t="s">
        <v>39748</v>
      </c>
      <c r="B10776" t="s">
        <v>22483</v>
      </c>
      <c r="C10776">
        <v>3</v>
      </c>
    </row>
    <row r="10777" spans="1:3" x14ac:dyDescent="0.45">
      <c r="A10777" t="s">
        <v>39750</v>
      </c>
      <c r="B10777" t="s">
        <v>22498</v>
      </c>
      <c r="C10777">
        <v>3</v>
      </c>
    </row>
    <row r="10778" spans="1:3" x14ac:dyDescent="0.45">
      <c r="A10778" t="s">
        <v>39752</v>
      </c>
      <c r="B10778" t="s">
        <v>22519</v>
      </c>
      <c r="C10778">
        <v>3</v>
      </c>
    </row>
    <row r="10779" spans="1:3" x14ac:dyDescent="0.45">
      <c r="A10779" t="s">
        <v>39754</v>
      </c>
      <c r="B10779" t="s">
        <v>22672</v>
      </c>
      <c r="C10779">
        <v>3</v>
      </c>
    </row>
    <row r="10780" spans="1:3" x14ac:dyDescent="0.45">
      <c r="A10780" t="s">
        <v>39756</v>
      </c>
      <c r="B10780" t="s">
        <v>22786</v>
      </c>
      <c r="C10780">
        <v>3</v>
      </c>
    </row>
    <row r="10781" spans="1:3" x14ac:dyDescent="0.45">
      <c r="A10781" t="s">
        <v>39758</v>
      </c>
      <c r="B10781" t="s">
        <v>22789</v>
      </c>
      <c r="C10781">
        <v>3</v>
      </c>
    </row>
    <row r="10782" spans="1:3" x14ac:dyDescent="0.45">
      <c r="A10782" t="s">
        <v>39760</v>
      </c>
      <c r="B10782" t="s">
        <v>23017</v>
      </c>
      <c r="C10782">
        <v>3</v>
      </c>
    </row>
    <row r="10783" spans="1:3" x14ac:dyDescent="0.45">
      <c r="A10783" t="s">
        <v>39762</v>
      </c>
      <c r="B10783" t="s">
        <v>23080</v>
      </c>
      <c r="C10783">
        <v>3</v>
      </c>
    </row>
    <row r="10784" spans="1:3" x14ac:dyDescent="0.45">
      <c r="A10784" t="s">
        <v>39764</v>
      </c>
      <c r="B10784" t="s">
        <v>23122</v>
      </c>
      <c r="C10784">
        <v>3</v>
      </c>
    </row>
    <row r="10785" spans="1:3" x14ac:dyDescent="0.45">
      <c r="A10785" t="s">
        <v>39766</v>
      </c>
      <c r="B10785" t="s">
        <v>23182</v>
      </c>
      <c r="C10785">
        <v>3</v>
      </c>
    </row>
    <row r="10786" spans="1:3" x14ac:dyDescent="0.45">
      <c r="A10786" t="s">
        <v>39768</v>
      </c>
      <c r="B10786" t="s">
        <v>23185</v>
      </c>
      <c r="C10786">
        <v>3</v>
      </c>
    </row>
    <row r="10787" spans="1:3" x14ac:dyDescent="0.45">
      <c r="A10787" t="s">
        <v>39770</v>
      </c>
      <c r="B10787" t="s">
        <v>23251</v>
      </c>
      <c r="C10787">
        <v>3</v>
      </c>
    </row>
    <row r="10788" spans="1:3" x14ac:dyDescent="0.45">
      <c r="A10788" t="s">
        <v>39772</v>
      </c>
      <c r="B10788" t="s">
        <v>23305</v>
      </c>
      <c r="C10788">
        <v>3</v>
      </c>
    </row>
    <row r="10789" spans="1:3" x14ac:dyDescent="0.45">
      <c r="A10789" t="s">
        <v>39774</v>
      </c>
      <c r="B10789" t="s">
        <v>23437</v>
      </c>
      <c r="C10789">
        <v>3</v>
      </c>
    </row>
    <row r="10790" spans="1:3" x14ac:dyDescent="0.45">
      <c r="A10790" t="s">
        <v>39776</v>
      </c>
      <c r="B10790" t="s">
        <v>23536</v>
      </c>
      <c r="C10790">
        <v>3</v>
      </c>
    </row>
    <row r="10791" spans="1:3" x14ac:dyDescent="0.45">
      <c r="A10791" t="s">
        <v>39778</v>
      </c>
      <c r="B10791" t="s">
        <v>23929</v>
      </c>
      <c r="C10791">
        <v>3</v>
      </c>
    </row>
    <row r="10792" spans="1:3" x14ac:dyDescent="0.45">
      <c r="A10792" t="s">
        <v>39780</v>
      </c>
      <c r="B10792" t="s">
        <v>24019</v>
      </c>
      <c r="C10792">
        <v>3</v>
      </c>
    </row>
    <row r="10793" spans="1:3" x14ac:dyDescent="0.45">
      <c r="A10793" t="s">
        <v>39782</v>
      </c>
      <c r="B10793" t="s">
        <v>24178</v>
      </c>
      <c r="C10793">
        <v>3</v>
      </c>
    </row>
    <row r="10794" spans="1:3" x14ac:dyDescent="0.45">
      <c r="A10794" t="s">
        <v>39784</v>
      </c>
      <c r="B10794" t="s">
        <v>24307</v>
      </c>
      <c r="C10794">
        <v>3</v>
      </c>
    </row>
    <row r="10795" spans="1:3" x14ac:dyDescent="0.45">
      <c r="A10795" t="s">
        <v>39786</v>
      </c>
      <c r="B10795" t="s">
        <v>24406</v>
      </c>
      <c r="C10795">
        <v>3</v>
      </c>
    </row>
    <row r="10796" spans="1:3" x14ac:dyDescent="0.45">
      <c r="A10796" t="s">
        <v>39788</v>
      </c>
      <c r="B10796" t="s">
        <v>24517</v>
      </c>
      <c r="C10796">
        <v>3</v>
      </c>
    </row>
    <row r="10797" spans="1:3" x14ac:dyDescent="0.45">
      <c r="A10797" t="s">
        <v>39790</v>
      </c>
      <c r="B10797" t="s">
        <v>24562</v>
      </c>
      <c r="C10797">
        <v>3</v>
      </c>
    </row>
    <row r="10798" spans="1:3" x14ac:dyDescent="0.45">
      <c r="A10798" t="s">
        <v>39792</v>
      </c>
      <c r="B10798" t="s">
        <v>24595</v>
      </c>
      <c r="C10798">
        <v>3</v>
      </c>
    </row>
    <row r="10799" spans="1:3" x14ac:dyDescent="0.45">
      <c r="A10799" t="s">
        <v>39794</v>
      </c>
      <c r="B10799" t="s">
        <v>24697</v>
      </c>
      <c r="C10799">
        <v>3</v>
      </c>
    </row>
    <row r="10800" spans="1:3" x14ac:dyDescent="0.45">
      <c r="A10800" t="s">
        <v>39796</v>
      </c>
      <c r="B10800" t="s">
        <v>24781</v>
      </c>
      <c r="C10800">
        <v>3</v>
      </c>
    </row>
    <row r="10801" spans="1:3" x14ac:dyDescent="0.45">
      <c r="A10801" t="s">
        <v>39798</v>
      </c>
      <c r="B10801" t="s">
        <v>24784</v>
      </c>
      <c r="C10801">
        <v>3</v>
      </c>
    </row>
    <row r="10802" spans="1:3" x14ac:dyDescent="0.45">
      <c r="A10802" t="s">
        <v>39800</v>
      </c>
      <c r="B10802" t="s">
        <v>24874</v>
      </c>
      <c r="C10802">
        <v>3</v>
      </c>
    </row>
    <row r="10803" spans="1:3" x14ac:dyDescent="0.45">
      <c r="A10803" t="s">
        <v>39802</v>
      </c>
      <c r="B10803" t="s">
        <v>24958</v>
      </c>
      <c r="C10803">
        <v>3</v>
      </c>
    </row>
    <row r="10804" spans="1:3" x14ac:dyDescent="0.45">
      <c r="A10804" t="s">
        <v>39804</v>
      </c>
      <c r="B10804" t="s">
        <v>24961</v>
      </c>
      <c r="C10804">
        <v>3</v>
      </c>
    </row>
    <row r="10805" spans="1:3" x14ac:dyDescent="0.45">
      <c r="A10805" t="s">
        <v>39806</v>
      </c>
      <c r="B10805" t="s">
        <v>25126</v>
      </c>
      <c r="C10805">
        <v>3</v>
      </c>
    </row>
    <row r="10806" spans="1:3" x14ac:dyDescent="0.45">
      <c r="A10806" t="s">
        <v>39808</v>
      </c>
      <c r="B10806" t="s">
        <v>25198</v>
      </c>
      <c r="C10806">
        <v>3</v>
      </c>
    </row>
    <row r="10807" spans="1:3" x14ac:dyDescent="0.45">
      <c r="A10807" t="s">
        <v>39810</v>
      </c>
      <c r="B10807" t="s">
        <v>25222</v>
      </c>
      <c r="C10807">
        <v>3</v>
      </c>
    </row>
    <row r="10808" spans="1:3" x14ac:dyDescent="0.45">
      <c r="A10808" t="s">
        <v>39812</v>
      </c>
      <c r="B10808" t="s">
        <v>25453</v>
      </c>
      <c r="C10808">
        <v>3</v>
      </c>
    </row>
    <row r="10809" spans="1:3" x14ac:dyDescent="0.45">
      <c r="A10809" t="s">
        <v>39814</v>
      </c>
      <c r="B10809" t="s">
        <v>25534</v>
      </c>
      <c r="C10809">
        <v>3</v>
      </c>
    </row>
    <row r="10810" spans="1:3" x14ac:dyDescent="0.45">
      <c r="A10810" t="s">
        <v>39816</v>
      </c>
      <c r="B10810" t="s">
        <v>25576</v>
      </c>
      <c r="C10810">
        <v>3</v>
      </c>
    </row>
    <row r="10811" spans="1:3" x14ac:dyDescent="0.45">
      <c r="A10811" t="s">
        <v>39818</v>
      </c>
      <c r="B10811" t="s">
        <v>25714</v>
      </c>
      <c r="C10811">
        <v>3</v>
      </c>
    </row>
    <row r="10812" spans="1:3" x14ac:dyDescent="0.45">
      <c r="A10812" t="s">
        <v>39820</v>
      </c>
      <c r="B10812" t="s">
        <v>25738</v>
      </c>
      <c r="C10812">
        <v>3</v>
      </c>
    </row>
    <row r="10813" spans="1:3" x14ac:dyDescent="0.45">
      <c r="A10813" t="s">
        <v>39822</v>
      </c>
      <c r="B10813" t="s">
        <v>25810</v>
      </c>
      <c r="C10813">
        <v>3</v>
      </c>
    </row>
    <row r="10814" spans="1:3" x14ac:dyDescent="0.45">
      <c r="A10814" t="s">
        <v>39824</v>
      </c>
      <c r="B10814" t="s">
        <v>25843</v>
      </c>
      <c r="C10814">
        <v>3</v>
      </c>
    </row>
    <row r="10815" spans="1:3" x14ac:dyDescent="0.45">
      <c r="A10815" t="s">
        <v>39826</v>
      </c>
      <c r="B10815" t="s">
        <v>25951</v>
      </c>
      <c r="C10815">
        <v>3</v>
      </c>
    </row>
    <row r="10816" spans="1:3" x14ac:dyDescent="0.45">
      <c r="A10816" t="s">
        <v>39828</v>
      </c>
      <c r="B10816" t="s">
        <v>26047</v>
      </c>
      <c r="C10816">
        <v>3</v>
      </c>
    </row>
    <row r="10817" spans="1:3" x14ac:dyDescent="0.45">
      <c r="A10817" t="s">
        <v>39830</v>
      </c>
      <c r="B10817" t="s">
        <v>26137</v>
      </c>
      <c r="C10817">
        <v>3</v>
      </c>
    </row>
    <row r="10818" spans="1:3" x14ac:dyDescent="0.45">
      <c r="A10818" t="s">
        <v>39832</v>
      </c>
      <c r="B10818" t="s">
        <v>26140</v>
      </c>
      <c r="C10818">
        <v>3</v>
      </c>
    </row>
    <row r="10819" spans="1:3" x14ac:dyDescent="0.45">
      <c r="A10819" t="s">
        <v>39834</v>
      </c>
      <c r="B10819" t="s">
        <v>26170</v>
      </c>
      <c r="C10819">
        <v>3</v>
      </c>
    </row>
    <row r="10820" spans="1:3" x14ac:dyDescent="0.45">
      <c r="A10820" t="s">
        <v>39836</v>
      </c>
      <c r="B10820" t="s">
        <v>26305</v>
      </c>
      <c r="C10820">
        <v>3</v>
      </c>
    </row>
    <row r="10821" spans="1:3" x14ac:dyDescent="0.45">
      <c r="A10821" t="s">
        <v>39838</v>
      </c>
      <c r="B10821" t="s">
        <v>26314</v>
      </c>
      <c r="C10821">
        <v>3</v>
      </c>
    </row>
    <row r="10822" spans="1:3" x14ac:dyDescent="0.45">
      <c r="A10822" t="s">
        <v>39840</v>
      </c>
      <c r="B10822" t="s">
        <v>26320</v>
      </c>
      <c r="C10822">
        <v>3</v>
      </c>
    </row>
    <row r="10823" spans="1:3" x14ac:dyDescent="0.45">
      <c r="A10823" t="s">
        <v>39842</v>
      </c>
      <c r="B10823" t="s">
        <v>26353</v>
      </c>
      <c r="C10823">
        <v>3</v>
      </c>
    </row>
    <row r="10824" spans="1:3" x14ac:dyDescent="0.45">
      <c r="A10824" t="s">
        <v>39844</v>
      </c>
      <c r="B10824" t="s">
        <v>26443</v>
      </c>
      <c r="C10824">
        <v>3</v>
      </c>
    </row>
    <row r="10825" spans="1:3" x14ac:dyDescent="0.45">
      <c r="A10825" t="s">
        <v>39846</v>
      </c>
      <c r="B10825" t="s">
        <v>26575</v>
      </c>
      <c r="C10825">
        <v>3</v>
      </c>
    </row>
    <row r="10826" spans="1:3" x14ac:dyDescent="0.45">
      <c r="A10826" t="s">
        <v>39848</v>
      </c>
      <c r="B10826" t="s">
        <v>26608</v>
      </c>
      <c r="C10826">
        <v>3</v>
      </c>
    </row>
    <row r="10827" spans="1:3" x14ac:dyDescent="0.45">
      <c r="A10827" t="s">
        <v>39850</v>
      </c>
      <c r="B10827" t="s">
        <v>26620</v>
      </c>
      <c r="C10827">
        <v>3</v>
      </c>
    </row>
    <row r="10828" spans="1:3" x14ac:dyDescent="0.45">
      <c r="A10828" t="s">
        <v>39852</v>
      </c>
      <c r="B10828" t="s">
        <v>26731</v>
      </c>
      <c r="C10828">
        <v>3</v>
      </c>
    </row>
    <row r="10829" spans="1:3" x14ac:dyDescent="0.45">
      <c r="A10829" t="s">
        <v>39854</v>
      </c>
      <c r="B10829" t="s">
        <v>26788</v>
      </c>
      <c r="C10829">
        <v>3</v>
      </c>
    </row>
    <row r="10830" spans="1:3" x14ac:dyDescent="0.45">
      <c r="A10830" t="s">
        <v>39856</v>
      </c>
      <c r="B10830" t="s">
        <v>26812</v>
      </c>
      <c r="C10830">
        <v>3</v>
      </c>
    </row>
    <row r="10831" spans="1:3" x14ac:dyDescent="0.45">
      <c r="A10831" t="s">
        <v>39858</v>
      </c>
      <c r="B10831" t="s">
        <v>26875</v>
      </c>
      <c r="C10831">
        <v>3</v>
      </c>
    </row>
    <row r="10832" spans="1:3" x14ac:dyDescent="0.45">
      <c r="A10832" t="s">
        <v>39860</v>
      </c>
      <c r="B10832" t="s">
        <v>26893</v>
      </c>
      <c r="C10832">
        <v>3</v>
      </c>
    </row>
    <row r="10833" spans="1:3" x14ac:dyDescent="0.45">
      <c r="A10833" t="s">
        <v>39862</v>
      </c>
      <c r="B10833" t="s">
        <v>26965</v>
      </c>
      <c r="C10833">
        <v>3</v>
      </c>
    </row>
    <row r="10834" spans="1:3" x14ac:dyDescent="0.45">
      <c r="A10834" t="s">
        <v>39864</v>
      </c>
      <c r="B10834" t="s">
        <v>27124</v>
      </c>
      <c r="C10834">
        <v>3</v>
      </c>
    </row>
    <row r="10835" spans="1:3" x14ac:dyDescent="0.45">
      <c r="A10835" t="s">
        <v>39866</v>
      </c>
      <c r="B10835" t="s">
        <v>27268</v>
      </c>
      <c r="C10835">
        <v>3</v>
      </c>
    </row>
    <row r="10836" spans="1:3" x14ac:dyDescent="0.45">
      <c r="A10836" t="s">
        <v>39868</v>
      </c>
      <c r="B10836" t="s">
        <v>27271</v>
      </c>
      <c r="C10836">
        <v>3</v>
      </c>
    </row>
    <row r="10837" spans="1:3" x14ac:dyDescent="0.45">
      <c r="A10837" t="s">
        <v>39870</v>
      </c>
      <c r="B10837" t="s">
        <v>27286</v>
      </c>
      <c r="C10837">
        <v>3</v>
      </c>
    </row>
    <row r="10838" spans="1:3" x14ac:dyDescent="0.45">
      <c r="A10838" t="s">
        <v>39872</v>
      </c>
      <c r="B10838" t="s">
        <v>27460</v>
      </c>
      <c r="C10838">
        <v>3</v>
      </c>
    </row>
    <row r="10839" spans="1:3" x14ac:dyDescent="0.45">
      <c r="A10839" t="s">
        <v>39874</v>
      </c>
      <c r="B10839" t="s">
        <v>27538</v>
      </c>
      <c r="C10839">
        <v>3</v>
      </c>
    </row>
    <row r="10840" spans="1:3" x14ac:dyDescent="0.45">
      <c r="A10840" t="s">
        <v>39876</v>
      </c>
      <c r="B10840" t="s">
        <v>27673</v>
      </c>
      <c r="C10840">
        <v>3</v>
      </c>
    </row>
    <row r="10841" spans="1:3" x14ac:dyDescent="0.45">
      <c r="A10841" t="s">
        <v>39878</v>
      </c>
      <c r="B10841" t="s">
        <v>27718</v>
      </c>
      <c r="C10841">
        <v>3</v>
      </c>
    </row>
    <row r="10842" spans="1:3" x14ac:dyDescent="0.45">
      <c r="A10842" t="s">
        <v>39880</v>
      </c>
      <c r="B10842" t="s">
        <v>27778</v>
      </c>
      <c r="C10842">
        <v>3</v>
      </c>
    </row>
    <row r="10843" spans="1:3" x14ac:dyDescent="0.45">
      <c r="A10843" t="s">
        <v>39882</v>
      </c>
      <c r="B10843" t="s">
        <v>27811</v>
      </c>
      <c r="C10843">
        <v>3</v>
      </c>
    </row>
    <row r="10844" spans="1:3" x14ac:dyDescent="0.45">
      <c r="A10844" t="s">
        <v>39884</v>
      </c>
      <c r="B10844" t="s">
        <v>27838</v>
      </c>
      <c r="C10844">
        <v>3</v>
      </c>
    </row>
    <row r="10845" spans="1:3" x14ac:dyDescent="0.45">
      <c r="A10845" t="s">
        <v>39886</v>
      </c>
      <c r="B10845" t="s">
        <v>27865</v>
      </c>
      <c r="C10845">
        <v>3</v>
      </c>
    </row>
    <row r="10846" spans="1:3" x14ac:dyDescent="0.45">
      <c r="A10846" t="s">
        <v>39888</v>
      </c>
      <c r="B10846" t="s">
        <v>27880</v>
      </c>
      <c r="C10846">
        <v>3</v>
      </c>
    </row>
    <row r="10847" spans="1:3" x14ac:dyDescent="0.45">
      <c r="A10847" t="s">
        <v>39890</v>
      </c>
      <c r="B10847" t="s">
        <v>27904</v>
      </c>
      <c r="C10847">
        <v>3</v>
      </c>
    </row>
    <row r="10848" spans="1:3" x14ac:dyDescent="0.45">
      <c r="A10848" t="s">
        <v>39892</v>
      </c>
      <c r="B10848" t="s">
        <v>28012</v>
      </c>
      <c r="C10848">
        <v>3</v>
      </c>
    </row>
    <row r="10849" spans="1:3" x14ac:dyDescent="0.45">
      <c r="A10849" t="s">
        <v>39894</v>
      </c>
      <c r="B10849" t="s">
        <v>28036</v>
      </c>
      <c r="C10849">
        <v>3</v>
      </c>
    </row>
    <row r="10850" spans="1:3" x14ac:dyDescent="0.45">
      <c r="A10850" t="s">
        <v>39896</v>
      </c>
      <c r="B10850" t="s">
        <v>28060</v>
      </c>
      <c r="C10850">
        <v>3</v>
      </c>
    </row>
    <row r="10851" spans="1:3" x14ac:dyDescent="0.45">
      <c r="A10851" t="s">
        <v>39898</v>
      </c>
      <c r="B10851" t="s">
        <v>28084</v>
      </c>
      <c r="C10851">
        <v>3</v>
      </c>
    </row>
    <row r="10852" spans="1:3" x14ac:dyDescent="0.45">
      <c r="A10852" t="s">
        <v>39900</v>
      </c>
      <c r="B10852" t="s">
        <v>28129</v>
      </c>
      <c r="C10852">
        <v>3</v>
      </c>
    </row>
    <row r="10853" spans="1:3" x14ac:dyDescent="0.45">
      <c r="A10853" t="s">
        <v>39902</v>
      </c>
      <c r="B10853" t="s">
        <v>28147</v>
      </c>
      <c r="C10853">
        <v>3</v>
      </c>
    </row>
    <row r="10854" spans="1:3" x14ac:dyDescent="0.45">
      <c r="A10854" t="s">
        <v>39904</v>
      </c>
      <c r="B10854" t="s">
        <v>28231</v>
      </c>
      <c r="C10854">
        <v>3</v>
      </c>
    </row>
    <row r="10855" spans="1:3" x14ac:dyDescent="0.45">
      <c r="A10855" t="s">
        <v>39906</v>
      </c>
      <c r="B10855" t="s">
        <v>28264</v>
      </c>
      <c r="C10855">
        <v>3</v>
      </c>
    </row>
    <row r="10856" spans="1:3" x14ac:dyDescent="0.45">
      <c r="A10856" t="s">
        <v>37738</v>
      </c>
      <c r="B10856" t="s">
        <v>23818</v>
      </c>
      <c r="C10856">
        <v>12</v>
      </c>
    </row>
    <row r="10857" spans="1:3" x14ac:dyDescent="0.45">
      <c r="A10857" t="s">
        <v>37749</v>
      </c>
      <c r="B10857" t="s">
        <v>25159</v>
      </c>
      <c r="C10857">
        <v>10</v>
      </c>
    </row>
    <row r="10858" spans="1:3" x14ac:dyDescent="0.45">
      <c r="A10858" t="s">
        <v>37758</v>
      </c>
      <c r="B10858" t="s">
        <v>4387</v>
      </c>
      <c r="C10858">
        <v>9</v>
      </c>
    </row>
    <row r="10859" spans="1:3" x14ac:dyDescent="0.45">
      <c r="A10859" t="s">
        <v>37766</v>
      </c>
      <c r="B10859" t="s">
        <v>7150</v>
      </c>
      <c r="C10859">
        <v>9</v>
      </c>
    </row>
    <row r="10860" spans="1:3" x14ac:dyDescent="0.45">
      <c r="A10860" t="s">
        <v>37774</v>
      </c>
      <c r="B10860" t="s">
        <v>17873</v>
      </c>
      <c r="C10860">
        <v>9</v>
      </c>
    </row>
    <row r="10861" spans="1:3" x14ac:dyDescent="0.45">
      <c r="A10861" t="s">
        <v>37782</v>
      </c>
      <c r="B10861" t="s">
        <v>23779</v>
      </c>
      <c r="C10861">
        <v>9</v>
      </c>
    </row>
    <row r="10862" spans="1:3" x14ac:dyDescent="0.45">
      <c r="A10862" t="s">
        <v>37790</v>
      </c>
      <c r="B10862" t="s">
        <v>73</v>
      </c>
      <c r="C10862">
        <v>8</v>
      </c>
    </row>
    <row r="10863" spans="1:3" x14ac:dyDescent="0.45">
      <c r="A10863" t="s">
        <v>37797</v>
      </c>
      <c r="B10863" t="s">
        <v>295</v>
      </c>
      <c r="C10863">
        <v>8</v>
      </c>
    </row>
    <row r="10864" spans="1:3" x14ac:dyDescent="0.45">
      <c r="A10864" t="s">
        <v>37804</v>
      </c>
      <c r="B10864" t="s">
        <v>325</v>
      </c>
      <c r="C10864">
        <v>8</v>
      </c>
    </row>
    <row r="10865" spans="1:3" x14ac:dyDescent="0.45">
      <c r="A10865" t="s">
        <v>37811</v>
      </c>
      <c r="B10865" t="s">
        <v>5254</v>
      </c>
      <c r="C10865">
        <v>8</v>
      </c>
    </row>
    <row r="10866" spans="1:3" x14ac:dyDescent="0.45">
      <c r="A10866" t="s">
        <v>37818</v>
      </c>
      <c r="B10866" t="s">
        <v>6046</v>
      </c>
      <c r="C10866">
        <v>8</v>
      </c>
    </row>
    <row r="10867" spans="1:3" x14ac:dyDescent="0.45">
      <c r="A10867" t="s">
        <v>37825</v>
      </c>
      <c r="B10867" t="s">
        <v>10353</v>
      </c>
      <c r="C10867">
        <v>8</v>
      </c>
    </row>
    <row r="10868" spans="1:3" x14ac:dyDescent="0.45">
      <c r="A10868" t="s">
        <v>37832</v>
      </c>
      <c r="B10868" t="s">
        <v>11289</v>
      </c>
      <c r="C10868">
        <v>8</v>
      </c>
    </row>
    <row r="10869" spans="1:3" x14ac:dyDescent="0.45">
      <c r="A10869" t="s">
        <v>37839</v>
      </c>
      <c r="B10869" t="s">
        <v>12375</v>
      </c>
      <c r="C10869">
        <v>8</v>
      </c>
    </row>
    <row r="10870" spans="1:3" x14ac:dyDescent="0.45">
      <c r="A10870" t="s">
        <v>37846</v>
      </c>
      <c r="B10870" t="s">
        <v>18584</v>
      </c>
      <c r="C10870">
        <v>8</v>
      </c>
    </row>
    <row r="10871" spans="1:3" x14ac:dyDescent="0.45">
      <c r="A10871" t="s">
        <v>37853</v>
      </c>
      <c r="B10871" t="s">
        <v>24241</v>
      </c>
      <c r="C10871">
        <v>8</v>
      </c>
    </row>
    <row r="10872" spans="1:3" x14ac:dyDescent="0.45">
      <c r="A10872" t="s">
        <v>37860</v>
      </c>
      <c r="B10872" t="s">
        <v>26161</v>
      </c>
      <c r="C10872">
        <v>8</v>
      </c>
    </row>
    <row r="10873" spans="1:3" x14ac:dyDescent="0.45">
      <c r="A10873" t="s">
        <v>37867</v>
      </c>
      <c r="B10873" t="s">
        <v>26218</v>
      </c>
      <c r="C10873">
        <v>8</v>
      </c>
    </row>
    <row r="10874" spans="1:3" x14ac:dyDescent="0.45">
      <c r="A10874" t="s">
        <v>37874</v>
      </c>
      <c r="B10874" t="s">
        <v>4261</v>
      </c>
      <c r="C10874">
        <v>7</v>
      </c>
    </row>
    <row r="10875" spans="1:3" x14ac:dyDescent="0.45">
      <c r="A10875" t="s">
        <v>37880</v>
      </c>
      <c r="B10875" t="s">
        <v>4819</v>
      </c>
      <c r="C10875">
        <v>7</v>
      </c>
    </row>
    <row r="10876" spans="1:3" x14ac:dyDescent="0.45">
      <c r="A10876" t="s">
        <v>37886</v>
      </c>
      <c r="B10876" t="s">
        <v>7345</v>
      </c>
      <c r="C10876">
        <v>7</v>
      </c>
    </row>
    <row r="10877" spans="1:3" x14ac:dyDescent="0.45">
      <c r="A10877" t="s">
        <v>37892</v>
      </c>
      <c r="B10877" t="s">
        <v>11241</v>
      </c>
      <c r="C10877">
        <v>7</v>
      </c>
    </row>
    <row r="10878" spans="1:3" x14ac:dyDescent="0.45">
      <c r="A10878" t="s">
        <v>37898</v>
      </c>
      <c r="B10878" t="s">
        <v>13065</v>
      </c>
      <c r="C10878">
        <v>7</v>
      </c>
    </row>
    <row r="10879" spans="1:3" x14ac:dyDescent="0.45">
      <c r="A10879" t="s">
        <v>37904</v>
      </c>
      <c r="B10879" t="s">
        <v>15246</v>
      </c>
      <c r="C10879">
        <v>7</v>
      </c>
    </row>
    <row r="10880" spans="1:3" x14ac:dyDescent="0.45">
      <c r="A10880" t="s">
        <v>37910</v>
      </c>
      <c r="B10880" t="s">
        <v>15336</v>
      </c>
      <c r="C10880">
        <v>7</v>
      </c>
    </row>
    <row r="10881" spans="1:3" x14ac:dyDescent="0.45">
      <c r="A10881" t="s">
        <v>37916</v>
      </c>
      <c r="B10881" t="s">
        <v>17000</v>
      </c>
      <c r="C10881">
        <v>7</v>
      </c>
    </row>
    <row r="10882" spans="1:3" x14ac:dyDescent="0.45">
      <c r="A10882" t="s">
        <v>37922</v>
      </c>
      <c r="B10882" t="s">
        <v>18569</v>
      </c>
      <c r="C10882">
        <v>7</v>
      </c>
    </row>
    <row r="10883" spans="1:3" x14ac:dyDescent="0.45">
      <c r="A10883" t="s">
        <v>37928</v>
      </c>
      <c r="B10883" t="s">
        <v>21622</v>
      </c>
      <c r="C10883">
        <v>7</v>
      </c>
    </row>
    <row r="10884" spans="1:3" x14ac:dyDescent="0.45">
      <c r="A10884" t="s">
        <v>37934</v>
      </c>
      <c r="B10884" t="s">
        <v>22090</v>
      </c>
      <c r="C10884">
        <v>7</v>
      </c>
    </row>
    <row r="10885" spans="1:3" x14ac:dyDescent="0.45">
      <c r="A10885" t="s">
        <v>37940</v>
      </c>
      <c r="B10885" t="s">
        <v>25504</v>
      </c>
      <c r="C10885">
        <v>7</v>
      </c>
    </row>
    <row r="10886" spans="1:3" x14ac:dyDescent="0.45">
      <c r="A10886" t="s">
        <v>37946</v>
      </c>
      <c r="B10886" t="s">
        <v>25510</v>
      </c>
      <c r="C10886">
        <v>7</v>
      </c>
    </row>
    <row r="10887" spans="1:3" x14ac:dyDescent="0.45">
      <c r="A10887" t="s">
        <v>37952</v>
      </c>
      <c r="B10887" t="s">
        <v>27370</v>
      </c>
      <c r="C10887">
        <v>7</v>
      </c>
    </row>
    <row r="10888" spans="1:3" x14ac:dyDescent="0.45">
      <c r="A10888" t="s">
        <v>37958</v>
      </c>
      <c r="B10888" t="s">
        <v>27991</v>
      </c>
      <c r="C10888">
        <v>7</v>
      </c>
    </row>
    <row r="10889" spans="1:3" x14ac:dyDescent="0.45">
      <c r="A10889" t="s">
        <v>37964</v>
      </c>
      <c r="B10889" t="s">
        <v>1246</v>
      </c>
      <c r="C10889">
        <v>6</v>
      </c>
    </row>
    <row r="10890" spans="1:3" x14ac:dyDescent="0.45">
      <c r="A10890" t="s">
        <v>37969</v>
      </c>
      <c r="B10890" t="s">
        <v>1663</v>
      </c>
      <c r="C10890">
        <v>6</v>
      </c>
    </row>
    <row r="10891" spans="1:3" x14ac:dyDescent="0.45">
      <c r="A10891" t="s">
        <v>37974</v>
      </c>
      <c r="B10891" t="s">
        <v>2595</v>
      </c>
      <c r="C10891">
        <v>6</v>
      </c>
    </row>
    <row r="10892" spans="1:3" x14ac:dyDescent="0.45">
      <c r="A10892" t="s">
        <v>37979</v>
      </c>
      <c r="B10892" t="s">
        <v>4204</v>
      </c>
      <c r="C10892">
        <v>6</v>
      </c>
    </row>
    <row r="10893" spans="1:3" x14ac:dyDescent="0.45">
      <c r="A10893" t="s">
        <v>37984</v>
      </c>
      <c r="B10893" t="s">
        <v>4618</v>
      </c>
      <c r="C10893">
        <v>6</v>
      </c>
    </row>
    <row r="10894" spans="1:3" x14ac:dyDescent="0.45">
      <c r="A10894" t="s">
        <v>37989</v>
      </c>
      <c r="B10894" t="s">
        <v>6199</v>
      </c>
      <c r="C10894">
        <v>6</v>
      </c>
    </row>
    <row r="10895" spans="1:3" x14ac:dyDescent="0.45">
      <c r="A10895" t="s">
        <v>37994</v>
      </c>
      <c r="B10895" t="s">
        <v>6643</v>
      </c>
      <c r="C10895">
        <v>6</v>
      </c>
    </row>
    <row r="10896" spans="1:3" x14ac:dyDescent="0.45">
      <c r="A10896" t="s">
        <v>37999</v>
      </c>
      <c r="B10896" t="s">
        <v>6868</v>
      </c>
      <c r="C10896">
        <v>6</v>
      </c>
    </row>
    <row r="10897" spans="1:3" x14ac:dyDescent="0.45">
      <c r="A10897" t="s">
        <v>38004</v>
      </c>
      <c r="B10897" t="s">
        <v>8638</v>
      </c>
      <c r="C10897">
        <v>6</v>
      </c>
    </row>
    <row r="10898" spans="1:3" x14ac:dyDescent="0.45">
      <c r="A10898" t="s">
        <v>38009</v>
      </c>
      <c r="B10898" t="s">
        <v>8905</v>
      </c>
      <c r="C10898">
        <v>6</v>
      </c>
    </row>
    <row r="10899" spans="1:3" x14ac:dyDescent="0.45">
      <c r="A10899" t="s">
        <v>38014</v>
      </c>
      <c r="B10899" t="s">
        <v>9766</v>
      </c>
      <c r="C10899">
        <v>6</v>
      </c>
    </row>
    <row r="10900" spans="1:3" x14ac:dyDescent="0.45">
      <c r="A10900" t="s">
        <v>38019</v>
      </c>
      <c r="B10900" t="s">
        <v>9940</v>
      </c>
      <c r="C10900">
        <v>6</v>
      </c>
    </row>
    <row r="10901" spans="1:3" x14ac:dyDescent="0.45">
      <c r="A10901" t="s">
        <v>38024</v>
      </c>
      <c r="B10901" t="s">
        <v>9970</v>
      </c>
      <c r="C10901">
        <v>6</v>
      </c>
    </row>
    <row r="10902" spans="1:3" x14ac:dyDescent="0.45">
      <c r="A10902" t="s">
        <v>38029</v>
      </c>
      <c r="B10902" t="s">
        <v>10311</v>
      </c>
      <c r="C10902">
        <v>6</v>
      </c>
    </row>
    <row r="10903" spans="1:3" x14ac:dyDescent="0.45">
      <c r="A10903" t="s">
        <v>38034</v>
      </c>
      <c r="B10903" t="s">
        <v>10548</v>
      </c>
      <c r="C10903">
        <v>6</v>
      </c>
    </row>
    <row r="10904" spans="1:3" x14ac:dyDescent="0.45">
      <c r="A10904" t="s">
        <v>38039</v>
      </c>
      <c r="B10904" t="s">
        <v>11742</v>
      </c>
      <c r="C10904">
        <v>6</v>
      </c>
    </row>
    <row r="10905" spans="1:3" x14ac:dyDescent="0.45">
      <c r="A10905" t="s">
        <v>38044</v>
      </c>
      <c r="B10905" t="s">
        <v>14055</v>
      </c>
      <c r="C10905">
        <v>6</v>
      </c>
    </row>
    <row r="10906" spans="1:3" x14ac:dyDescent="0.45">
      <c r="A10906" t="s">
        <v>38049</v>
      </c>
      <c r="B10906" t="s">
        <v>14169</v>
      </c>
      <c r="C10906">
        <v>6</v>
      </c>
    </row>
    <row r="10907" spans="1:3" x14ac:dyDescent="0.45">
      <c r="A10907" t="s">
        <v>38054</v>
      </c>
      <c r="B10907" t="s">
        <v>14406</v>
      </c>
      <c r="C10907">
        <v>6</v>
      </c>
    </row>
    <row r="10908" spans="1:3" x14ac:dyDescent="0.45">
      <c r="A10908" t="s">
        <v>38059</v>
      </c>
      <c r="B10908" t="s">
        <v>14484</v>
      </c>
      <c r="C10908">
        <v>6</v>
      </c>
    </row>
    <row r="10909" spans="1:3" x14ac:dyDescent="0.45">
      <c r="A10909" t="s">
        <v>38064</v>
      </c>
      <c r="B10909" t="s">
        <v>15444</v>
      </c>
      <c r="C10909">
        <v>6</v>
      </c>
    </row>
    <row r="10910" spans="1:3" x14ac:dyDescent="0.45">
      <c r="A10910" t="s">
        <v>38069</v>
      </c>
      <c r="B10910" t="s">
        <v>16865</v>
      </c>
      <c r="C10910">
        <v>6</v>
      </c>
    </row>
    <row r="10911" spans="1:3" x14ac:dyDescent="0.45">
      <c r="A10911" t="s">
        <v>38074</v>
      </c>
      <c r="B10911" t="s">
        <v>17723</v>
      </c>
      <c r="C10911">
        <v>6</v>
      </c>
    </row>
    <row r="10912" spans="1:3" x14ac:dyDescent="0.45">
      <c r="A10912" t="s">
        <v>38079</v>
      </c>
      <c r="B10912" t="s">
        <v>18395</v>
      </c>
      <c r="C10912">
        <v>6</v>
      </c>
    </row>
    <row r="10913" spans="1:3" x14ac:dyDescent="0.45">
      <c r="A10913" t="s">
        <v>38084</v>
      </c>
      <c r="B10913" t="s">
        <v>18512</v>
      </c>
      <c r="C10913">
        <v>6</v>
      </c>
    </row>
    <row r="10914" spans="1:3" x14ac:dyDescent="0.45">
      <c r="A10914" t="s">
        <v>38089</v>
      </c>
      <c r="B10914" t="s">
        <v>18599</v>
      </c>
      <c r="C10914">
        <v>6</v>
      </c>
    </row>
    <row r="10915" spans="1:3" x14ac:dyDescent="0.45">
      <c r="A10915" t="s">
        <v>38094</v>
      </c>
      <c r="B10915" t="s">
        <v>18773</v>
      </c>
      <c r="C10915">
        <v>6</v>
      </c>
    </row>
    <row r="10916" spans="1:3" x14ac:dyDescent="0.45">
      <c r="A10916" t="s">
        <v>38099</v>
      </c>
      <c r="B10916" t="s">
        <v>20456</v>
      </c>
      <c r="C10916">
        <v>6</v>
      </c>
    </row>
    <row r="10917" spans="1:3" x14ac:dyDescent="0.45">
      <c r="A10917" t="s">
        <v>38104</v>
      </c>
      <c r="B10917" t="s">
        <v>22126</v>
      </c>
      <c r="C10917">
        <v>6</v>
      </c>
    </row>
    <row r="10918" spans="1:3" x14ac:dyDescent="0.45">
      <c r="A10918" t="s">
        <v>38109</v>
      </c>
      <c r="B10918" t="s">
        <v>23434</v>
      </c>
      <c r="C10918">
        <v>6</v>
      </c>
    </row>
    <row r="10919" spans="1:3" x14ac:dyDescent="0.45">
      <c r="A10919" t="s">
        <v>38114</v>
      </c>
      <c r="B10919" t="s">
        <v>25426</v>
      </c>
      <c r="C10919">
        <v>6</v>
      </c>
    </row>
    <row r="10920" spans="1:3" x14ac:dyDescent="0.45">
      <c r="A10920" t="s">
        <v>38119</v>
      </c>
      <c r="B10920" t="s">
        <v>25645</v>
      </c>
      <c r="C10920">
        <v>6</v>
      </c>
    </row>
    <row r="10921" spans="1:3" x14ac:dyDescent="0.45">
      <c r="A10921" t="s">
        <v>38124</v>
      </c>
      <c r="B10921" t="s">
        <v>26380</v>
      </c>
      <c r="C10921">
        <v>6</v>
      </c>
    </row>
    <row r="10922" spans="1:3" x14ac:dyDescent="0.45">
      <c r="A10922" t="s">
        <v>38129</v>
      </c>
      <c r="B10922" t="s">
        <v>27415</v>
      </c>
      <c r="C10922">
        <v>6</v>
      </c>
    </row>
    <row r="10923" spans="1:3" x14ac:dyDescent="0.45">
      <c r="A10923" t="s">
        <v>38134</v>
      </c>
      <c r="B10923" t="s">
        <v>27664</v>
      </c>
      <c r="C10923">
        <v>6</v>
      </c>
    </row>
    <row r="10924" spans="1:3" x14ac:dyDescent="0.45">
      <c r="A10924" t="s">
        <v>38139</v>
      </c>
      <c r="B10924" t="s">
        <v>27760</v>
      </c>
      <c r="C10924">
        <v>6</v>
      </c>
    </row>
    <row r="10925" spans="1:3" x14ac:dyDescent="0.45">
      <c r="A10925" t="s">
        <v>38144</v>
      </c>
      <c r="B10925" t="s">
        <v>718</v>
      </c>
      <c r="C10925">
        <v>5</v>
      </c>
    </row>
    <row r="10926" spans="1:3" x14ac:dyDescent="0.45">
      <c r="A10926" t="s">
        <v>38148</v>
      </c>
      <c r="B10926" t="s">
        <v>925</v>
      </c>
      <c r="C10926">
        <v>5</v>
      </c>
    </row>
    <row r="10927" spans="1:3" x14ac:dyDescent="0.45">
      <c r="A10927" t="s">
        <v>38152</v>
      </c>
      <c r="B10927" t="s">
        <v>1009</v>
      </c>
      <c r="C10927">
        <v>5</v>
      </c>
    </row>
    <row r="10928" spans="1:3" x14ac:dyDescent="0.45">
      <c r="A10928" t="s">
        <v>38156</v>
      </c>
      <c r="B10928" t="s">
        <v>1015</v>
      </c>
      <c r="C10928">
        <v>5</v>
      </c>
    </row>
    <row r="10929" spans="1:3" x14ac:dyDescent="0.45">
      <c r="A10929" t="s">
        <v>38160</v>
      </c>
      <c r="B10929" t="s">
        <v>1369</v>
      </c>
      <c r="C10929">
        <v>5</v>
      </c>
    </row>
    <row r="10930" spans="1:3" x14ac:dyDescent="0.45">
      <c r="A10930" t="s">
        <v>38164</v>
      </c>
      <c r="B10930" t="s">
        <v>1567</v>
      </c>
      <c r="C10930">
        <v>5</v>
      </c>
    </row>
    <row r="10931" spans="1:3" x14ac:dyDescent="0.45">
      <c r="A10931" t="s">
        <v>38168</v>
      </c>
      <c r="B10931" t="s">
        <v>2427</v>
      </c>
      <c r="C10931">
        <v>5</v>
      </c>
    </row>
    <row r="10932" spans="1:3" x14ac:dyDescent="0.45">
      <c r="A10932" t="s">
        <v>38172</v>
      </c>
      <c r="B10932" t="s">
        <v>3446</v>
      </c>
      <c r="C10932">
        <v>5</v>
      </c>
    </row>
    <row r="10933" spans="1:3" x14ac:dyDescent="0.45">
      <c r="A10933" t="s">
        <v>38176</v>
      </c>
      <c r="B10933" t="s">
        <v>4024</v>
      </c>
      <c r="C10933">
        <v>5</v>
      </c>
    </row>
    <row r="10934" spans="1:3" x14ac:dyDescent="0.45">
      <c r="A10934" t="s">
        <v>38180</v>
      </c>
      <c r="B10934" t="s">
        <v>4414</v>
      </c>
      <c r="C10934">
        <v>5</v>
      </c>
    </row>
    <row r="10935" spans="1:3" x14ac:dyDescent="0.45">
      <c r="A10935" t="s">
        <v>38184</v>
      </c>
      <c r="B10935" t="s">
        <v>4765</v>
      </c>
      <c r="C10935">
        <v>5</v>
      </c>
    </row>
    <row r="10936" spans="1:3" x14ac:dyDescent="0.45">
      <c r="A10936" t="s">
        <v>38188</v>
      </c>
      <c r="B10936" t="s">
        <v>4906</v>
      </c>
      <c r="C10936">
        <v>5</v>
      </c>
    </row>
    <row r="10937" spans="1:3" x14ac:dyDescent="0.45">
      <c r="A10937" t="s">
        <v>38192</v>
      </c>
      <c r="B10937" t="s">
        <v>4909</v>
      </c>
      <c r="C10937">
        <v>5</v>
      </c>
    </row>
    <row r="10938" spans="1:3" x14ac:dyDescent="0.45">
      <c r="A10938" t="s">
        <v>38196</v>
      </c>
      <c r="B10938" t="s">
        <v>5161</v>
      </c>
      <c r="C10938">
        <v>5</v>
      </c>
    </row>
    <row r="10939" spans="1:3" x14ac:dyDescent="0.45">
      <c r="A10939" t="s">
        <v>38200</v>
      </c>
      <c r="B10939" t="s">
        <v>5182</v>
      </c>
      <c r="C10939">
        <v>5</v>
      </c>
    </row>
    <row r="10940" spans="1:3" x14ac:dyDescent="0.45">
      <c r="A10940" t="s">
        <v>38204</v>
      </c>
      <c r="B10940" t="s">
        <v>5248</v>
      </c>
      <c r="C10940">
        <v>5</v>
      </c>
    </row>
    <row r="10941" spans="1:3" x14ac:dyDescent="0.45">
      <c r="A10941" t="s">
        <v>38208</v>
      </c>
      <c r="B10941" t="s">
        <v>5329</v>
      </c>
      <c r="C10941">
        <v>5</v>
      </c>
    </row>
    <row r="10942" spans="1:3" x14ac:dyDescent="0.45">
      <c r="A10942" t="s">
        <v>38212</v>
      </c>
      <c r="B10942" t="s">
        <v>5797</v>
      </c>
      <c r="C10942">
        <v>5</v>
      </c>
    </row>
    <row r="10943" spans="1:3" x14ac:dyDescent="0.45">
      <c r="A10943" t="s">
        <v>38216</v>
      </c>
      <c r="B10943" t="s">
        <v>6238</v>
      </c>
      <c r="C10943">
        <v>5</v>
      </c>
    </row>
    <row r="10944" spans="1:3" x14ac:dyDescent="0.45">
      <c r="A10944" t="s">
        <v>38220</v>
      </c>
      <c r="B10944" t="s">
        <v>6556</v>
      </c>
      <c r="C10944">
        <v>5</v>
      </c>
    </row>
    <row r="10945" spans="1:3" x14ac:dyDescent="0.45">
      <c r="A10945" t="s">
        <v>38224</v>
      </c>
      <c r="B10945" t="s">
        <v>6655</v>
      </c>
      <c r="C10945">
        <v>5</v>
      </c>
    </row>
    <row r="10946" spans="1:3" x14ac:dyDescent="0.45">
      <c r="A10946" t="s">
        <v>38228</v>
      </c>
      <c r="B10946" t="s">
        <v>7270</v>
      </c>
      <c r="C10946">
        <v>5</v>
      </c>
    </row>
    <row r="10947" spans="1:3" x14ac:dyDescent="0.45">
      <c r="A10947" t="s">
        <v>38232</v>
      </c>
      <c r="B10947" t="s">
        <v>7378</v>
      </c>
      <c r="C10947">
        <v>5</v>
      </c>
    </row>
    <row r="10948" spans="1:3" x14ac:dyDescent="0.45">
      <c r="A10948" t="s">
        <v>38236</v>
      </c>
      <c r="B10948" t="s">
        <v>7696</v>
      </c>
      <c r="C10948">
        <v>5</v>
      </c>
    </row>
    <row r="10949" spans="1:3" x14ac:dyDescent="0.45">
      <c r="A10949" t="s">
        <v>38240</v>
      </c>
      <c r="B10949" t="s">
        <v>7885</v>
      </c>
      <c r="C10949">
        <v>5</v>
      </c>
    </row>
    <row r="10950" spans="1:3" x14ac:dyDescent="0.45">
      <c r="A10950" t="s">
        <v>38244</v>
      </c>
      <c r="B10950" t="s">
        <v>8044</v>
      </c>
      <c r="C10950">
        <v>5</v>
      </c>
    </row>
    <row r="10951" spans="1:3" x14ac:dyDescent="0.45">
      <c r="A10951" t="s">
        <v>38248</v>
      </c>
      <c r="B10951" t="s">
        <v>8059</v>
      </c>
      <c r="C10951">
        <v>5</v>
      </c>
    </row>
    <row r="10952" spans="1:3" x14ac:dyDescent="0.45">
      <c r="A10952" t="s">
        <v>38252</v>
      </c>
      <c r="B10952" t="s">
        <v>8554</v>
      </c>
      <c r="C10952">
        <v>5</v>
      </c>
    </row>
    <row r="10953" spans="1:3" x14ac:dyDescent="0.45">
      <c r="A10953" t="s">
        <v>38256</v>
      </c>
      <c r="B10953" t="s">
        <v>8764</v>
      </c>
      <c r="C10953">
        <v>5</v>
      </c>
    </row>
    <row r="10954" spans="1:3" x14ac:dyDescent="0.45">
      <c r="A10954" t="s">
        <v>38260</v>
      </c>
      <c r="B10954" t="s">
        <v>8791</v>
      </c>
      <c r="C10954">
        <v>5</v>
      </c>
    </row>
    <row r="10955" spans="1:3" x14ac:dyDescent="0.45">
      <c r="A10955" t="s">
        <v>38264</v>
      </c>
      <c r="B10955" t="s">
        <v>9166</v>
      </c>
      <c r="C10955">
        <v>5</v>
      </c>
    </row>
    <row r="10956" spans="1:3" x14ac:dyDescent="0.45">
      <c r="A10956" t="s">
        <v>38268</v>
      </c>
      <c r="B10956" t="s">
        <v>9385</v>
      </c>
      <c r="C10956">
        <v>5</v>
      </c>
    </row>
    <row r="10957" spans="1:3" x14ac:dyDescent="0.45">
      <c r="A10957" t="s">
        <v>38272</v>
      </c>
      <c r="B10957" t="s">
        <v>10740</v>
      </c>
      <c r="C10957">
        <v>5</v>
      </c>
    </row>
    <row r="10958" spans="1:3" x14ac:dyDescent="0.45">
      <c r="A10958" t="s">
        <v>38276</v>
      </c>
      <c r="B10958" t="s">
        <v>10776</v>
      </c>
      <c r="C10958">
        <v>5</v>
      </c>
    </row>
    <row r="10959" spans="1:3" x14ac:dyDescent="0.45">
      <c r="A10959" t="s">
        <v>38280</v>
      </c>
      <c r="B10959" t="s">
        <v>11034</v>
      </c>
      <c r="C10959">
        <v>5</v>
      </c>
    </row>
    <row r="10960" spans="1:3" x14ac:dyDescent="0.45">
      <c r="A10960" t="s">
        <v>38284</v>
      </c>
      <c r="B10960" t="s">
        <v>11112</v>
      </c>
      <c r="C10960">
        <v>5</v>
      </c>
    </row>
    <row r="10961" spans="1:3" x14ac:dyDescent="0.45">
      <c r="A10961" t="s">
        <v>38288</v>
      </c>
      <c r="B10961" t="s">
        <v>11307</v>
      </c>
      <c r="C10961">
        <v>5</v>
      </c>
    </row>
    <row r="10962" spans="1:3" x14ac:dyDescent="0.45">
      <c r="A10962" t="s">
        <v>38292</v>
      </c>
      <c r="B10962" t="s">
        <v>11322</v>
      </c>
      <c r="C10962">
        <v>5</v>
      </c>
    </row>
    <row r="10963" spans="1:3" x14ac:dyDescent="0.45">
      <c r="A10963" t="s">
        <v>38296</v>
      </c>
      <c r="B10963" t="s">
        <v>11646</v>
      </c>
      <c r="C10963">
        <v>5</v>
      </c>
    </row>
    <row r="10964" spans="1:3" x14ac:dyDescent="0.45">
      <c r="A10964" t="s">
        <v>38300</v>
      </c>
      <c r="B10964" t="s">
        <v>11661</v>
      </c>
      <c r="C10964">
        <v>5</v>
      </c>
    </row>
    <row r="10965" spans="1:3" x14ac:dyDescent="0.45">
      <c r="A10965" t="s">
        <v>38304</v>
      </c>
      <c r="B10965" t="s">
        <v>12099</v>
      </c>
      <c r="C10965">
        <v>5</v>
      </c>
    </row>
    <row r="10966" spans="1:3" x14ac:dyDescent="0.45">
      <c r="A10966" t="s">
        <v>38308</v>
      </c>
      <c r="B10966" t="s">
        <v>12906</v>
      </c>
      <c r="C10966">
        <v>5</v>
      </c>
    </row>
    <row r="10967" spans="1:3" x14ac:dyDescent="0.45">
      <c r="A10967" t="s">
        <v>38312</v>
      </c>
      <c r="B10967" t="s">
        <v>13047</v>
      </c>
      <c r="C10967">
        <v>5</v>
      </c>
    </row>
    <row r="10968" spans="1:3" x14ac:dyDescent="0.45">
      <c r="A10968" t="s">
        <v>38316</v>
      </c>
      <c r="B10968" t="s">
        <v>13086</v>
      </c>
      <c r="C10968">
        <v>5</v>
      </c>
    </row>
    <row r="10969" spans="1:3" x14ac:dyDescent="0.45">
      <c r="A10969" t="s">
        <v>38320</v>
      </c>
      <c r="B10969" t="s">
        <v>13182</v>
      </c>
      <c r="C10969">
        <v>5</v>
      </c>
    </row>
    <row r="10970" spans="1:3" x14ac:dyDescent="0.45">
      <c r="A10970" t="s">
        <v>38324</v>
      </c>
      <c r="B10970" t="s">
        <v>13212</v>
      </c>
      <c r="C10970">
        <v>5</v>
      </c>
    </row>
    <row r="10971" spans="1:3" x14ac:dyDescent="0.45">
      <c r="A10971" t="s">
        <v>38328</v>
      </c>
      <c r="B10971" t="s">
        <v>13215</v>
      </c>
      <c r="C10971">
        <v>5</v>
      </c>
    </row>
    <row r="10972" spans="1:3" x14ac:dyDescent="0.45">
      <c r="A10972" t="s">
        <v>38332</v>
      </c>
      <c r="B10972" t="s">
        <v>13824</v>
      </c>
      <c r="C10972">
        <v>5</v>
      </c>
    </row>
    <row r="10973" spans="1:3" x14ac:dyDescent="0.45">
      <c r="A10973" t="s">
        <v>38336</v>
      </c>
      <c r="B10973" t="s">
        <v>14154</v>
      </c>
      <c r="C10973">
        <v>5</v>
      </c>
    </row>
    <row r="10974" spans="1:3" x14ac:dyDescent="0.45">
      <c r="A10974" t="s">
        <v>38340</v>
      </c>
      <c r="B10974" t="s">
        <v>14367</v>
      </c>
      <c r="C10974">
        <v>5</v>
      </c>
    </row>
    <row r="10975" spans="1:3" x14ac:dyDescent="0.45">
      <c r="A10975" t="s">
        <v>38344</v>
      </c>
      <c r="B10975" t="s">
        <v>15450</v>
      </c>
      <c r="C10975">
        <v>5</v>
      </c>
    </row>
    <row r="10976" spans="1:3" x14ac:dyDescent="0.45">
      <c r="A10976" t="s">
        <v>38348</v>
      </c>
      <c r="B10976" t="s">
        <v>16014</v>
      </c>
      <c r="C10976">
        <v>5</v>
      </c>
    </row>
    <row r="10977" spans="1:3" x14ac:dyDescent="0.45">
      <c r="A10977" t="s">
        <v>38352</v>
      </c>
      <c r="B10977" t="s">
        <v>16344</v>
      </c>
      <c r="C10977">
        <v>5</v>
      </c>
    </row>
    <row r="10978" spans="1:3" x14ac:dyDescent="0.45">
      <c r="A10978" t="s">
        <v>38356</v>
      </c>
      <c r="B10978" t="s">
        <v>16371</v>
      </c>
      <c r="C10978">
        <v>5</v>
      </c>
    </row>
    <row r="10979" spans="1:3" x14ac:dyDescent="0.45">
      <c r="A10979" t="s">
        <v>38360</v>
      </c>
      <c r="B10979" t="s">
        <v>16656</v>
      </c>
      <c r="C10979">
        <v>5</v>
      </c>
    </row>
    <row r="10980" spans="1:3" x14ac:dyDescent="0.45">
      <c r="A10980" t="s">
        <v>38364</v>
      </c>
      <c r="B10980" t="s">
        <v>16895</v>
      </c>
      <c r="C10980">
        <v>5</v>
      </c>
    </row>
    <row r="10981" spans="1:3" x14ac:dyDescent="0.45">
      <c r="A10981" t="s">
        <v>38368</v>
      </c>
      <c r="B10981" t="s">
        <v>17750</v>
      </c>
      <c r="C10981">
        <v>5</v>
      </c>
    </row>
    <row r="10982" spans="1:3" x14ac:dyDescent="0.45">
      <c r="A10982" t="s">
        <v>38372</v>
      </c>
      <c r="B10982" t="s">
        <v>18431</v>
      </c>
      <c r="C10982">
        <v>5</v>
      </c>
    </row>
    <row r="10983" spans="1:3" x14ac:dyDescent="0.45">
      <c r="A10983" t="s">
        <v>38376</v>
      </c>
      <c r="B10983" t="s">
        <v>18461</v>
      </c>
      <c r="C10983">
        <v>5</v>
      </c>
    </row>
    <row r="10984" spans="1:3" x14ac:dyDescent="0.45">
      <c r="A10984" t="s">
        <v>38380</v>
      </c>
      <c r="B10984" t="s">
        <v>18575</v>
      </c>
      <c r="C10984">
        <v>5</v>
      </c>
    </row>
    <row r="10985" spans="1:3" x14ac:dyDescent="0.45">
      <c r="A10985" t="s">
        <v>38384</v>
      </c>
      <c r="B10985" t="s">
        <v>18728</v>
      </c>
      <c r="C10985">
        <v>5</v>
      </c>
    </row>
    <row r="10986" spans="1:3" x14ac:dyDescent="0.45">
      <c r="A10986" t="s">
        <v>38388</v>
      </c>
      <c r="B10986" t="s">
        <v>18737</v>
      </c>
      <c r="C10986">
        <v>5</v>
      </c>
    </row>
    <row r="10987" spans="1:3" x14ac:dyDescent="0.45">
      <c r="A10987" t="s">
        <v>38392</v>
      </c>
      <c r="B10987" t="s">
        <v>19058</v>
      </c>
      <c r="C10987">
        <v>5</v>
      </c>
    </row>
    <row r="10988" spans="1:3" x14ac:dyDescent="0.45">
      <c r="A10988" t="s">
        <v>38396</v>
      </c>
      <c r="B10988" t="s">
        <v>19523</v>
      </c>
      <c r="C10988">
        <v>5</v>
      </c>
    </row>
    <row r="10989" spans="1:3" x14ac:dyDescent="0.45">
      <c r="A10989" t="s">
        <v>38400</v>
      </c>
      <c r="B10989" t="s">
        <v>19676</v>
      </c>
      <c r="C10989">
        <v>5</v>
      </c>
    </row>
    <row r="10990" spans="1:3" x14ac:dyDescent="0.45">
      <c r="A10990" t="s">
        <v>38404</v>
      </c>
      <c r="B10990" t="s">
        <v>19919</v>
      </c>
      <c r="C10990">
        <v>5</v>
      </c>
    </row>
    <row r="10991" spans="1:3" x14ac:dyDescent="0.45">
      <c r="A10991" t="s">
        <v>38408</v>
      </c>
      <c r="B10991" t="s">
        <v>20156</v>
      </c>
      <c r="C10991">
        <v>5</v>
      </c>
    </row>
    <row r="10992" spans="1:3" x14ac:dyDescent="0.45">
      <c r="A10992" t="s">
        <v>38412</v>
      </c>
      <c r="B10992" t="s">
        <v>20255</v>
      </c>
      <c r="C10992">
        <v>5</v>
      </c>
    </row>
    <row r="10993" spans="1:3" x14ac:dyDescent="0.45">
      <c r="A10993" t="s">
        <v>38416</v>
      </c>
      <c r="B10993" t="s">
        <v>20447</v>
      </c>
      <c r="C10993">
        <v>5</v>
      </c>
    </row>
    <row r="10994" spans="1:3" x14ac:dyDescent="0.45">
      <c r="A10994" t="s">
        <v>38420</v>
      </c>
      <c r="B10994" t="s">
        <v>20513</v>
      </c>
      <c r="C10994">
        <v>5</v>
      </c>
    </row>
    <row r="10995" spans="1:3" x14ac:dyDescent="0.45">
      <c r="A10995" t="s">
        <v>38424</v>
      </c>
      <c r="B10995" t="s">
        <v>20779</v>
      </c>
      <c r="C10995">
        <v>5</v>
      </c>
    </row>
    <row r="10996" spans="1:3" x14ac:dyDescent="0.45">
      <c r="A10996" t="s">
        <v>38428</v>
      </c>
      <c r="B10996" t="s">
        <v>20923</v>
      </c>
      <c r="C10996">
        <v>5</v>
      </c>
    </row>
    <row r="10997" spans="1:3" x14ac:dyDescent="0.45">
      <c r="A10997" t="s">
        <v>38432</v>
      </c>
      <c r="B10997" t="s">
        <v>21046</v>
      </c>
      <c r="C10997">
        <v>5</v>
      </c>
    </row>
    <row r="10998" spans="1:3" x14ac:dyDescent="0.45">
      <c r="A10998" t="s">
        <v>38436</v>
      </c>
      <c r="B10998" t="s">
        <v>21178</v>
      </c>
      <c r="C10998">
        <v>5</v>
      </c>
    </row>
    <row r="10999" spans="1:3" x14ac:dyDescent="0.45">
      <c r="A10999" t="s">
        <v>38440</v>
      </c>
      <c r="B10999" t="s">
        <v>21430</v>
      </c>
      <c r="C10999">
        <v>5</v>
      </c>
    </row>
    <row r="11000" spans="1:3" x14ac:dyDescent="0.45">
      <c r="A11000" t="s">
        <v>38444</v>
      </c>
      <c r="B11000" t="s">
        <v>21910</v>
      </c>
      <c r="C11000">
        <v>5</v>
      </c>
    </row>
    <row r="11001" spans="1:3" x14ac:dyDescent="0.45">
      <c r="A11001" t="s">
        <v>38448</v>
      </c>
      <c r="B11001" t="s">
        <v>22264</v>
      </c>
      <c r="C11001">
        <v>5</v>
      </c>
    </row>
    <row r="11002" spans="1:3" x14ac:dyDescent="0.45">
      <c r="A11002" t="s">
        <v>38452</v>
      </c>
      <c r="B11002" t="s">
        <v>22546</v>
      </c>
      <c r="C11002">
        <v>5</v>
      </c>
    </row>
    <row r="11003" spans="1:3" x14ac:dyDescent="0.45">
      <c r="A11003" t="s">
        <v>38456</v>
      </c>
      <c r="B11003" t="s">
        <v>22825</v>
      </c>
      <c r="C11003">
        <v>5</v>
      </c>
    </row>
    <row r="11004" spans="1:3" x14ac:dyDescent="0.45">
      <c r="A11004" t="s">
        <v>38460</v>
      </c>
      <c r="B11004" t="s">
        <v>22831</v>
      </c>
      <c r="C11004">
        <v>5</v>
      </c>
    </row>
    <row r="11005" spans="1:3" x14ac:dyDescent="0.45">
      <c r="A11005" t="s">
        <v>38464</v>
      </c>
      <c r="B11005" t="s">
        <v>22978</v>
      </c>
      <c r="C11005">
        <v>5</v>
      </c>
    </row>
    <row r="11006" spans="1:3" x14ac:dyDescent="0.45">
      <c r="A11006" t="s">
        <v>38468</v>
      </c>
      <c r="B11006" t="s">
        <v>23254</v>
      </c>
      <c r="C11006">
        <v>5</v>
      </c>
    </row>
    <row r="11007" spans="1:3" x14ac:dyDescent="0.45">
      <c r="A11007" t="s">
        <v>38472</v>
      </c>
      <c r="B11007" t="s">
        <v>23287</v>
      </c>
      <c r="C11007">
        <v>5</v>
      </c>
    </row>
    <row r="11008" spans="1:3" x14ac:dyDescent="0.45">
      <c r="A11008" t="s">
        <v>38476</v>
      </c>
      <c r="B11008" t="s">
        <v>23335</v>
      </c>
      <c r="C11008">
        <v>5</v>
      </c>
    </row>
    <row r="11009" spans="1:3" x14ac:dyDescent="0.45">
      <c r="A11009" t="s">
        <v>38480</v>
      </c>
      <c r="B11009" t="s">
        <v>23392</v>
      </c>
      <c r="C11009">
        <v>5</v>
      </c>
    </row>
    <row r="11010" spans="1:3" x14ac:dyDescent="0.45">
      <c r="A11010" t="s">
        <v>38484</v>
      </c>
      <c r="B11010" t="s">
        <v>23698</v>
      </c>
      <c r="C11010">
        <v>5</v>
      </c>
    </row>
    <row r="11011" spans="1:3" x14ac:dyDescent="0.45">
      <c r="A11011" t="s">
        <v>38488</v>
      </c>
      <c r="B11011" t="s">
        <v>24139</v>
      </c>
      <c r="C11011">
        <v>5</v>
      </c>
    </row>
    <row r="11012" spans="1:3" x14ac:dyDescent="0.45">
      <c r="A11012" t="s">
        <v>38492</v>
      </c>
      <c r="B11012" t="s">
        <v>24577</v>
      </c>
      <c r="C11012">
        <v>5</v>
      </c>
    </row>
    <row r="11013" spans="1:3" x14ac:dyDescent="0.45">
      <c r="A11013" t="s">
        <v>38496</v>
      </c>
      <c r="B11013" t="s">
        <v>24820</v>
      </c>
      <c r="C11013">
        <v>5</v>
      </c>
    </row>
    <row r="11014" spans="1:3" x14ac:dyDescent="0.45">
      <c r="A11014" t="s">
        <v>38500</v>
      </c>
      <c r="B11014" t="s">
        <v>25816</v>
      </c>
      <c r="C11014">
        <v>5</v>
      </c>
    </row>
    <row r="11015" spans="1:3" x14ac:dyDescent="0.45">
      <c r="A11015" t="s">
        <v>38504</v>
      </c>
      <c r="B11015" t="s">
        <v>25882</v>
      </c>
      <c r="C11015">
        <v>5</v>
      </c>
    </row>
    <row r="11016" spans="1:3" x14ac:dyDescent="0.45">
      <c r="A11016" t="s">
        <v>38508</v>
      </c>
      <c r="B11016" t="s">
        <v>25897</v>
      </c>
      <c r="C11016">
        <v>5</v>
      </c>
    </row>
    <row r="11017" spans="1:3" x14ac:dyDescent="0.45">
      <c r="A11017" t="s">
        <v>38512</v>
      </c>
      <c r="B11017" t="s">
        <v>26368</v>
      </c>
      <c r="C11017">
        <v>5</v>
      </c>
    </row>
    <row r="11018" spans="1:3" x14ac:dyDescent="0.45">
      <c r="A11018" t="s">
        <v>38516</v>
      </c>
      <c r="B11018" t="s">
        <v>26458</v>
      </c>
      <c r="C11018">
        <v>5</v>
      </c>
    </row>
    <row r="11019" spans="1:3" x14ac:dyDescent="0.45">
      <c r="A11019" t="s">
        <v>38520</v>
      </c>
      <c r="B11019" t="s">
        <v>26821</v>
      </c>
      <c r="C11019">
        <v>5</v>
      </c>
    </row>
    <row r="11020" spans="1:3" x14ac:dyDescent="0.45">
      <c r="A11020" t="s">
        <v>38524</v>
      </c>
      <c r="B11020" t="s">
        <v>27289</v>
      </c>
      <c r="C11020">
        <v>5</v>
      </c>
    </row>
    <row r="11021" spans="1:3" x14ac:dyDescent="0.45">
      <c r="A11021" t="s">
        <v>38528</v>
      </c>
      <c r="B11021" t="s">
        <v>27508</v>
      </c>
      <c r="C11021">
        <v>5</v>
      </c>
    </row>
    <row r="11022" spans="1:3" x14ac:dyDescent="0.45">
      <c r="A11022" t="s">
        <v>38532</v>
      </c>
      <c r="B11022" t="s">
        <v>27700</v>
      </c>
      <c r="C11022">
        <v>5</v>
      </c>
    </row>
    <row r="11023" spans="1:3" x14ac:dyDescent="0.45">
      <c r="A11023" t="s">
        <v>38536</v>
      </c>
      <c r="B11023" t="s">
        <v>28057</v>
      </c>
      <c r="C11023">
        <v>5</v>
      </c>
    </row>
    <row r="11024" spans="1:3" x14ac:dyDescent="0.45">
      <c r="A11024" t="s">
        <v>38540</v>
      </c>
      <c r="B11024" t="s">
        <v>28195</v>
      </c>
      <c r="C11024">
        <v>5</v>
      </c>
    </row>
    <row r="11025" spans="1:3" x14ac:dyDescent="0.45">
      <c r="A11025" t="s">
        <v>38544</v>
      </c>
      <c r="B11025" t="s">
        <v>313</v>
      </c>
      <c r="C11025">
        <v>4</v>
      </c>
    </row>
    <row r="11026" spans="1:3" x14ac:dyDescent="0.45">
      <c r="A11026" t="s">
        <v>38547</v>
      </c>
      <c r="B11026" t="s">
        <v>418</v>
      </c>
      <c r="C11026">
        <v>4</v>
      </c>
    </row>
    <row r="11027" spans="1:3" x14ac:dyDescent="0.45">
      <c r="A11027" t="s">
        <v>38550</v>
      </c>
      <c r="B11027" t="s">
        <v>574</v>
      </c>
      <c r="C11027">
        <v>4</v>
      </c>
    </row>
    <row r="11028" spans="1:3" x14ac:dyDescent="0.45">
      <c r="A11028" t="s">
        <v>38553</v>
      </c>
      <c r="B11028" t="s">
        <v>685</v>
      </c>
      <c r="C11028">
        <v>4</v>
      </c>
    </row>
    <row r="11029" spans="1:3" x14ac:dyDescent="0.45">
      <c r="A11029" t="s">
        <v>38556</v>
      </c>
      <c r="B11029" t="s">
        <v>727</v>
      </c>
      <c r="C11029">
        <v>4</v>
      </c>
    </row>
    <row r="11030" spans="1:3" x14ac:dyDescent="0.45">
      <c r="A11030" t="s">
        <v>38559</v>
      </c>
      <c r="B11030" t="s">
        <v>1168</v>
      </c>
      <c r="C11030">
        <v>4</v>
      </c>
    </row>
    <row r="11031" spans="1:3" x14ac:dyDescent="0.45">
      <c r="A11031" t="s">
        <v>38562</v>
      </c>
      <c r="B11031" t="s">
        <v>1327</v>
      </c>
      <c r="C11031">
        <v>4</v>
      </c>
    </row>
    <row r="11032" spans="1:3" x14ac:dyDescent="0.45">
      <c r="A11032" t="s">
        <v>38565</v>
      </c>
      <c r="B11032" t="s">
        <v>1399</v>
      </c>
      <c r="C11032">
        <v>4</v>
      </c>
    </row>
    <row r="11033" spans="1:3" x14ac:dyDescent="0.45">
      <c r="A11033" t="s">
        <v>38568</v>
      </c>
      <c r="B11033" t="s">
        <v>1411</v>
      </c>
      <c r="C11033">
        <v>4</v>
      </c>
    </row>
    <row r="11034" spans="1:3" x14ac:dyDescent="0.45">
      <c r="A11034" t="s">
        <v>38571</v>
      </c>
      <c r="B11034" t="s">
        <v>1450</v>
      </c>
      <c r="C11034">
        <v>4</v>
      </c>
    </row>
    <row r="11035" spans="1:3" x14ac:dyDescent="0.45">
      <c r="A11035" t="s">
        <v>38574</v>
      </c>
      <c r="B11035" t="s">
        <v>1483</v>
      </c>
      <c r="C11035">
        <v>4</v>
      </c>
    </row>
    <row r="11036" spans="1:3" x14ac:dyDescent="0.45">
      <c r="A11036" t="s">
        <v>38577</v>
      </c>
      <c r="B11036" t="s">
        <v>1489</v>
      </c>
      <c r="C11036">
        <v>4</v>
      </c>
    </row>
    <row r="11037" spans="1:3" x14ac:dyDescent="0.45">
      <c r="A11037" t="s">
        <v>38580</v>
      </c>
      <c r="B11037" t="s">
        <v>1564</v>
      </c>
      <c r="C11037">
        <v>4</v>
      </c>
    </row>
    <row r="11038" spans="1:3" x14ac:dyDescent="0.45">
      <c r="A11038" t="s">
        <v>38583</v>
      </c>
      <c r="B11038" t="s">
        <v>1699</v>
      </c>
      <c r="C11038">
        <v>4</v>
      </c>
    </row>
    <row r="11039" spans="1:3" x14ac:dyDescent="0.45">
      <c r="A11039" t="s">
        <v>38586</v>
      </c>
      <c r="B11039" t="s">
        <v>1780</v>
      </c>
      <c r="C11039">
        <v>4</v>
      </c>
    </row>
    <row r="11040" spans="1:3" x14ac:dyDescent="0.45">
      <c r="A11040" t="s">
        <v>38589</v>
      </c>
      <c r="B11040" t="s">
        <v>1795</v>
      </c>
      <c r="C11040">
        <v>4</v>
      </c>
    </row>
    <row r="11041" spans="1:3" x14ac:dyDescent="0.45">
      <c r="A11041" t="s">
        <v>38592</v>
      </c>
      <c r="B11041" t="s">
        <v>1966</v>
      </c>
      <c r="C11041">
        <v>4</v>
      </c>
    </row>
    <row r="11042" spans="1:3" x14ac:dyDescent="0.45">
      <c r="A11042" t="s">
        <v>38595</v>
      </c>
      <c r="B11042" t="s">
        <v>1993</v>
      </c>
      <c r="C11042">
        <v>4</v>
      </c>
    </row>
    <row r="11043" spans="1:3" x14ac:dyDescent="0.45">
      <c r="A11043" t="s">
        <v>38598</v>
      </c>
      <c r="B11043" t="s">
        <v>2137</v>
      </c>
      <c r="C11043">
        <v>4</v>
      </c>
    </row>
    <row r="11044" spans="1:3" x14ac:dyDescent="0.45">
      <c r="A11044" t="s">
        <v>38601</v>
      </c>
      <c r="B11044" t="s">
        <v>2239</v>
      </c>
      <c r="C11044">
        <v>4</v>
      </c>
    </row>
    <row r="11045" spans="1:3" x14ac:dyDescent="0.45">
      <c r="A11045" t="s">
        <v>38604</v>
      </c>
      <c r="B11045" t="s">
        <v>2400</v>
      </c>
      <c r="C11045">
        <v>4</v>
      </c>
    </row>
    <row r="11046" spans="1:3" x14ac:dyDescent="0.45">
      <c r="A11046" t="s">
        <v>38607</v>
      </c>
      <c r="B11046" t="s">
        <v>2661</v>
      </c>
      <c r="C11046">
        <v>4</v>
      </c>
    </row>
    <row r="11047" spans="1:3" x14ac:dyDescent="0.45">
      <c r="A11047" t="s">
        <v>38610</v>
      </c>
      <c r="B11047" t="s">
        <v>2685</v>
      </c>
      <c r="C11047">
        <v>4</v>
      </c>
    </row>
    <row r="11048" spans="1:3" x14ac:dyDescent="0.45">
      <c r="A11048" t="s">
        <v>38613</v>
      </c>
      <c r="B11048" t="s">
        <v>2778</v>
      </c>
      <c r="C11048">
        <v>4</v>
      </c>
    </row>
    <row r="11049" spans="1:3" x14ac:dyDescent="0.45">
      <c r="A11049" t="s">
        <v>38616</v>
      </c>
      <c r="B11049" t="s">
        <v>2931</v>
      </c>
      <c r="C11049">
        <v>4</v>
      </c>
    </row>
    <row r="11050" spans="1:3" x14ac:dyDescent="0.45">
      <c r="A11050" t="s">
        <v>38619</v>
      </c>
      <c r="B11050" t="s">
        <v>3087</v>
      </c>
      <c r="C11050">
        <v>4</v>
      </c>
    </row>
    <row r="11051" spans="1:3" x14ac:dyDescent="0.45">
      <c r="A11051" t="s">
        <v>38622</v>
      </c>
      <c r="B11051" t="s">
        <v>3171</v>
      </c>
      <c r="C11051">
        <v>4</v>
      </c>
    </row>
    <row r="11052" spans="1:3" x14ac:dyDescent="0.45">
      <c r="A11052" t="s">
        <v>38625</v>
      </c>
      <c r="B11052" t="s">
        <v>3284</v>
      </c>
      <c r="C11052">
        <v>4</v>
      </c>
    </row>
    <row r="11053" spans="1:3" x14ac:dyDescent="0.45">
      <c r="A11053" t="s">
        <v>38628</v>
      </c>
      <c r="B11053" t="s">
        <v>3407</v>
      </c>
      <c r="C11053">
        <v>4</v>
      </c>
    </row>
    <row r="11054" spans="1:3" x14ac:dyDescent="0.45">
      <c r="A11054" t="s">
        <v>38631</v>
      </c>
      <c r="B11054" t="s">
        <v>3631</v>
      </c>
      <c r="C11054">
        <v>4</v>
      </c>
    </row>
    <row r="11055" spans="1:3" x14ac:dyDescent="0.45">
      <c r="A11055" t="s">
        <v>38634</v>
      </c>
      <c r="B11055" t="s">
        <v>3646</v>
      </c>
      <c r="C11055">
        <v>4</v>
      </c>
    </row>
    <row r="11056" spans="1:3" x14ac:dyDescent="0.45">
      <c r="A11056" t="s">
        <v>38637</v>
      </c>
      <c r="B11056" t="s">
        <v>3670</v>
      </c>
      <c r="C11056">
        <v>4</v>
      </c>
    </row>
    <row r="11057" spans="1:3" x14ac:dyDescent="0.45">
      <c r="A11057" t="s">
        <v>38640</v>
      </c>
      <c r="B11057" t="s">
        <v>3931</v>
      </c>
      <c r="C11057">
        <v>4</v>
      </c>
    </row>
    <row r="11058" spans="1:3" x14ac:dyDescent="0.45">
      <c r="A11058" t="s">
        <v>38643</v>
      </c>
      <c r="B11058" t="s">
        <v>4654</v>
      </c>
      <c r="C11058">
        <v>4</v>
      </c>
    </row>
    <row r="11059" spans="1:3" x14ac:dyDescent="0.45">
      <c r="A11059" t="s">
        <v>38646</v>
      </c>
      <c r="B11059" t="s">
        <v>4804</v>
      </c>
      <c r="C11059">
        <v>4</v>
      </c>
    </row>
    <row r="11060" spans="1:3" x14ac:dyDescent="0.45">
      <c r="A11060" t="s">
        <v>38649</v>
      </c>
      <c r="B11060" t="s">
        <v>4846</v>
      </c>
      <c r="C11060">
        <v>4</v>
      </c>
    </row>
    <row r="11061" spans="1:3" x14ac:dyDescent="0.45">
      <c r="A11061" t="s">
        <v>38652</v>
      </c>
      <c r="B11061" t="s">
        <v>4864</v>
      </c>
      <c r="C11061">
        <v>4</v>
      </c>
    </row>
    <row r="11062" spans="1:3" x14ac:dyDescent="0.45">
      <c r="A11062" t="s">
        <v>38655</v>
      </c>
      <c r="B11062" t="s">
        <v>5095</v>
      </c>
      <c r="C11062">
        <v>4</v>
      </c>
    </row>
    <row r="11063" spans="1:3" x14ac:dyDescent="0.45">
      <c r="A11063" t="s">
        <v>38658</v>
      </c>
      <c r="B11063" t="s">
        <v>5245</v>
      </c>
      <c r="C11063">
        <v>4</v>
      </c>
    </row>
    <row r="11064" spans="1:3" x14ac:dyDescent="0.45">
      <c r="A11064" t="s">
        <v>38661</v>
      </c>
      <c r="B11064" t="s">
        <v>5374</v>
      </c>
      <c r="C11064">
        <v>4</v>
      </c>
    </row>
    <row r="11065" spans="1:3" x14ac:dyDescent="0.45">
      <c r="A11065" t="s">
        <v>38664</v>
      </c>
      <c r="B11065" t="s">
        <v>5398</v>
      </c>
      <c r="C11065">
        <v>4</v>
      </c>
    </row>
    <row r="11066" spans="1:3" x14ac:dyDescent="0.45">
      <c r="A11066" t="s">
        <v>38667</v>
      </c>
      <c r="B11066" t="s">
        <v>5512</v>
      </c>
      <c r="C11066">
        <v>4</v>
      </c>
    </row>
    <row r="11067" spans="1:3" x14ac:dyDescent="0.45">
      <c r="A11067" t="s">
        <v>38670</v>
      </c>
      <c r="B11067" t="s">
        <v>5722</v>
      </c>
      <c r="C11067">
        <v>4</v>
      </c>
    </row>
    <row r="11068" spans="1:3" x14ac:dyDescent="0.45">
      <c r="A11068" t="s">
        <v>38673</v>
      </c>
      <c r="B11068" t="s">
        <v>5737</v>
      </c>
      <c r="C11068">
        <v>4</v>
      </c>
    </row>
    <row r="11069" spans="1:3" x14ac:dyDescent="0.45">
      <c r="A11069" t="s">
        <v>38676</v>
      </c>
      <c r="B11069" t="s">
        <v>5914</v>
      </c>
      <c r="C11069">
        <v>4</v>
      </c>
    </row>
    <row r="11070" spans="1:3" x14ac:dyDescent="0.45">
      <c r="A11070" t="s">
        <v>38679</v>
      </c>
      <c r="B11070" t="s">
        <v>6025</v>
      </c>
      <c r="C11070">
        <v>4</v>
      </c>
    </row>
    <row r="11071" spans="1:3" x14ac:dyDescent="0.45">
      <c r="A11071" t="s">
        <v>38682</v>
      </c>
      <c r="B11071" t="s">
        <v>6178</v>
      </c>
      <c r="C11071">
        <v>4</v>
      </c>
    </row>
    <row r="11072" spans="1:3" x14ac:dyDescent="0.45">
      <c r="A11072" t="s">
        <v>38685</v>
      </c>
      <c r="B11072" t="s">
        <v>6469</v>
      </c>
      <c r="C11072">
        <v>4</v>
      </c>
    </row>
    <row r="11073" spans="1:3" x14ac:dyDescent="0.45">
      <c r="A11073" t="s">
        <v>38688</v>
      </c>
      <c r="B11073" t="s">
        <v>6490</v>
      </c>
      <c r="C11073">
        <v>4</v>
      </c>
    </row>
    <row r="11074" spans="1:3" x14ac:dyDescent="0.45">
      <c r="A11074" t="s">
        <v>38691</v>
      </c>
      <c r="B11074" t="s">
        <v>6520</v>
      </c>
      <c r="C11074">
        <v>4</v>
      </c>
    </row>
    <row r="11075" spans="1:3" x14ac:dyDescent="0.45">
      <c r="A11075" t="s">
        <v>38694</v>
      </c>
      <c r="B11075" t="s">
        <v>6748</v>
      </c>
      <c r="C11075">
        <v>4</v>
      </c>
    </row>
    <row r="11076" spans="1:3" x14ac:dyDescent="0.45">
      <c r="A11076" t="s">
        <v>38697</v>
      </c>
      <c r="B11076" t="s">
        <v>6838</v>
      </c>
      <c r="C11076">
        <v>4</v>
      </c>
    </row>
    <row r="11077" spans="1:3" x14ac:dyDescent="0.45">
      <c r="A11077" t="s">
        <v>38700</v>
      </c>
      <c r="B11077" t="s">
        <v>6877</v>
      </c>
      <c r="C11077">
        <v>4</v>
      </c>
    </row>
    <row r="11078" spans="1:3" x14ac:dyDescent="0.45">
      <c r="A11078" t="s">
        <v>38703</v>
      </c>
      <c r="B11078" t="s">
        <v>7027</v>
      </c>
      <c r="C11078">
        <v>4</v>
      </c>
    </row>
    <row r="11079" spans="1:3" x14ac:dyDescent="0.45">
      <c r="A11079" t="s">
        <v>38706</v>
      </c>
      <c r="B11079" t="s">
        <v>7207</v>
      </c>
      <c r="C11079">
        <v>4</v>
      </c>
    </row>
    <row r="11080" spans="1:3" x14ac:dyDescent="0.45">
      <c r="A11080" t="s">
        <v>38709</v>
      </c>
      <c r="B11080" t="s">
        <v>7237</v>
      </c>
      <c r="C11080">
        <v>4</v>
      </c>
    </row>
    <row r="11081" spans="1:3" x14ac:dyDescent="0.45">
      <c r="A11081" t="s">
        <v>38712</v>
      </c>
      <c r="B11081" t="s">
        <v>7387</v>
      </c>
      <c r="C11081">
        <v>4</v>
      </c>
    </row>
    <row r="11082" spans="1:3" x14ac:dyDescent="0.45">
      <c r="A11082" t="s">
        <v>38715</v>
      </c>
      <c r="B11082" t="s">
        <v>7588</v>
      </c>
      <c r="C11082">
        <v>4</v>
      </c>
    </row>
    <row r="11083" spans="1:3" x14ac:dyDescent="0.45">
      <c r="A11083" t="s">
        <v>38718</v>
      </c>
      <c r="B11083" t="s">
        <v>8104</v>
      </c>
      <c r="C11083">
        <v>4</v>
      </c>
    </row>
    <row r="11084" spans="1:3" x14ac:dyDescent="0.45">
      <c r="A11084" t="s">
        <v>38721</v>
      </c>
      <c r="B11084" t="s">
        <v>8353</v>
      </c>
      <c r="C11084">
        <v>4</v>
      </c>
    </row>
    <row r="11085" spans="1:3" x14ac:dyDescent="0.45">
      <c r="A11085" t="s">
        <v>38724</v>
      </c>
      <c r="B11085" t="s">
        <v>8404</v>
      </c>
      <c r="C11085">
        <v>4</v>
      </c>
    </row>
    <row r="11086" spans="1:3" x14ac:dyDescent="0.45">
      <c r="A11086" t="s">
        <v>38727</v>
      </c>
      <c r="B11086" t="s">
        <v>8605</v>
      </c>
      <c r="C11086">
        <v>4</v>
      </c>
    </row>
    <row r="11087" spans="1:3" x14ac:dyDescent="0.45">
      <c r="A11087" t="s">
        <v>38730</v>
      </c>
      <c r="B11087" t="s">
        <v>8737</v>
      </c>
      <c r="C11087">
        <v>4</v>
      </c>
    </row>
    <row r="11088" spans="1:3" x14ac:dyDescent="0.45">
      <c r="A11088" t="s">
        <v>38733</v>
      </c>
      <c r="B11088" t="s">
        <v>8881</v>
      </c>
      <c r="C11088">
        <v>4</v>
      </c>
    </row>
    <row r="11089" spans="1:3" x14ac:dyDescent="0.45">
      <c r="A11089" t="s">
        <v>38736</v>
      </c>
      <c r="B11089" t="s">
        <v>8953</v>
      </c>
      <c r="C11089">
        <v>4</v>
      </c>
    </row>
    <row r="11090" spans="1:3" x14ac:dyDescent="0.45">
      <c r="A11090" t="s">
        <v>38739</v>
      </c>
      <c r="B11090" t="s">
        <v>9103</v>
      </c>
      <c r="C11090">
        <v>4</v>
      </c>
    </row>
    <row r="11091" spans="1:3" x14ac:dyDescent="0.45">
      <c r="A11091" t="s">
        <v>38742</v>
      </c>
      <c r="B11091" t="s">
        <v>9352</v>
      </c>
      <c r="C11091">
        <v>4</v>
      </c>
    </row>
    <row r="11092" spans="1:3" x14ac:dyDescent="0.45">
      <c r="A11092" t="s">
        <v>38745</v>
      </c>
      <c r="B11092" t="s">
        <v>9730</v>
      </c>
      <c r="C11092">
        <v>4</v>
      </c>
    </row>
    <row r="11093" spans="1:3" x14ac:dyDescent="0.45">
      <c r="A11093" t="s">
        <v>38748</v>
      </c>
      <c r="B11093" t="s">
        <v>9883</v>
      </c>
      <c r="C11093">
        <v>4</v>
      </c>
    </row>
    <row r="11094" spans="1:3" x14ac:dyDescent="0.45">
      <c r="A11094" t="s">
        <v>38751</v>
      </c>
      <c r="B11094" t="s">
        <v>10038</v>
      </c>
      <c r="C11094">
        <v>4</v>
      </c>
    </row>
    <row r="11095" spans="1:3" x14ac:dyDescent="0.45">
      <c r="A11095" t="s">
        <v>38754</v>
      </c>
      <c r="B11095" t="s">
        <v>10044</v>
      </c>
      <c r="C11095">
        <v>4</v>
      </c>
    </row>
    <row r="11096" spans="1:3" x14ac:dyDescent="0.45">
      <c r="A11096" t="s">
        <v>38757</v>
      </c>
      <c r="B11096" t="s">
        <v>10356</v>
      </c>
      <c r="C11096">
        <v>4</v>
      </c>
    </row>
    <row r="11097" spans="1:3" x14ac:dyDescent="0.45">
      <c r="A11097" t="s">
        <v>38760</v>
      </c>
      <c r="B11097" t="s">
        <v>10521</v>
      </c>
      <c r="C11097">
        <v>4</v>
      </c>
    </row>
    <row r="11098" spans="1:3" x14ac:dyDescent="0.45">
      <c r="A11098" t="s">
        <v>38763</v>
      </c>
      <c r="B11098" t="s">
        <v>10647</v>
      </c>
      <c r="C11098">
        <v>4</v>
      </c>
    </row>
    <row r="11099" spans="1:3" x14ac:dyDescent="0.45">
      <c r="A11099" t="s">
        <v>38766</v>
      </c>
      <c r="B11099" t="s">
        <v>10704</v>
      </c>
      <c r="C11099">
        <v>4</v>
      </c>
    </row>
    <row r="11100" spans="1:3" x14ac:dyDescent="0.45">
      <c r="A11100" t="s">
        <v>38769</v>
      </c>
      <c r="B11100" t="s">
        <v>10968</v>
      </c>
      <c r="C11100">
        <v>4</v>
      </c>
    </row>
    <row r="11101" spans="1:3" x14ac:dyDescent="0.45">
      <c r="A11101" t="s">
        <v>38772</v>
      </c>
      <c r="B11101" t="s">
        <v>11043</v>
      </c>
      <c r="C11101">
        <v>4</v>
      </c>
    </row>
    <row r="11102" spans="1:3" x14ac:dyDescent="0.45">
      <c r="A11102" t="s">
        <v>38775</v>
      </c>
      <c r="B11102" t="s">
        <v>11064</v>
      </c>
      <c r="C11102">
        <v>4</v>
      </c>
    </row>
    <row r="11103" spans="1:3" x14ac:dyDescent="0.45">
      <c r="A11103" t="s">
        <v>38778</v>
      </c>
      <c r="B11103" t="s">
        <v>11169</v>
      </c>
      <c r="C11103">
        <v>4</v>
      </c>
    </row>
    <row r="11104" spans="1:3" x14ac:dyDescent="0.45">
      <c r="A11104" t="s">
        <v>38781</v>
      </c>
      <c r="B11104" t="s">
        <v>11466</v>
      </c>
      <c r="C11104">
        <v>4</v>
      </c>
    </row>
    <row r="11105" spans="1:3" x14ac:dyDescent="0.45">
      <c r="A11105" t="s">
        <v>38784</v>
      </c>
      <c r="B11105" t="s">
        <v>11487</v>
      </c>
      <c r="C11105">
        <v>4</v>
      </c>
    </row>
    <row r="11106" spans="1:3" x14ac:dyDescent="0.45">
      <c r="A11106" t="s">
        <v>38787</v>
      </c>
      <c r="B11106" t="s">
        <v>11739</v>
      </c>
      <c r="C11106">
        <v>4</v>
      </c>
    </row>
    <row r="11107" spans="1:3" x14ac:dyDescent="0.45">
      <c r="A11107" t="s">
        <v>38790</v>
      </c>
      <c r="B11107" t="s">
        <v>11787</v>
      </c>
      <c r="C11107">
        <v>4</v>
      </c>
    </row>
    <row r="11108" spans="1:3" x14ac:dyDescent="0.45">
      <c r="A11108" t="s">
        <v>38793</v>
      </c>
      <c r="B11108" t="s">
        <v>11976</v>
      </c>
      <c r="C11108">
        <v>4</v>
      </c>
    </row>
    <row r="11109" spans="1:3" x14ac:dyDescent="0.45">
      <c r="A11109" t="s">
        <v>38796</v>
      </c>
      <c r="B11109" t="s">
        <v>12060</v>
      </c>
      <c r="C11109">
        <v>4</v>
      </c>
    </row>
    <row r="11110" spans="1:3" x14ac:dyDescent="0.45">
      <c r="A11110" t="s">
        <v>38799</v>
      </c>
      <c r="B11110" t="s">
        <v>12411</v>
      </c>
      <c r="C11110">
        <v>4</v>
      </c>
    </row>
    <row r="11111" spans="1:3" x14ac:dyDescent="0.45">
      <c r="A11111" t="s">
        <v>38802</v>
      </c>
      <c r="B11111" t="s">
        <v>12606</v>
      </c>
      <c r="C11111">
        <v>4</v>
      </c>
    </row>
    <row r="11112" spans="1:3" x14ac:dyDescent="0.45">
      <c r="A11112" t="s">
        <v>38805</v>
      </c>
      <c r="B11112" t="s">
        <v>12825</v>
      </c>
      <c r="C11112">
        <v>4</v>
      </c>
    </row>
    <row r="11113" spans="1:3" x14ac:dyDescent="0.45">
      <c r="A11113" t="s">
        <v>38808</v>
      </c>
      <c r="B11113" t="s">
        <v>12939</v>
      </c>
      <c r="C11113">
        <v>4</v>
      </c>
    </row>
    <row r="11114" spans="1:3" x14ac:dyDescent="0.45">
      <c r="A11114" t="s">
        <v>38811</v>
      </c>
      <c r="B11114" t="s">
        <v>13179</v>
      </c>
      <c r="C11114">
        <v>4</v>
      </c>
    </row>
    <row r="11115" spans="1:3" x14ac:dyDescent="0.45">
      <c r="A11115" t="s">
        <v>38814</v>
      </c>
      <c r="B11115" t="s">
        <v>13209</v>
      </c>
      <c r="C11115">
        <v>4</v>
      </c>
    </row>
    <row r="11116" spans="1:3" x14ac:dyDescent="0.45">
      <c r="A11116" t="s">
        <v>38817</v>
      </c>
      <c r="B11116" t="s">
        <v>13317</v>
      </c>
      <c r="C11116">
        <v>4</v>
      </c>
    </row>
    <row r="11117" spans="1:3" x14ac:dyDescent="0.45">
      <c r="A11117" t="s">
        <v>38820</v>
      </c>
      <c r="B11117" t="s">
        <v>13332</v>
      </c>
      <c r="C11117">
        <v>4</v>
      </c>
    </row>
    <row r="11118" spans="1:3" x14ac:dyDescent="0.45">
      <c r="A11118" t="s">
        <v>38823</v>
      </c>
      <c r="B11118" t="s">
        <v>13344</v>
      </c>
      <c r="C11118">
        <v>4</v>
      </c>
    </row>
    <row r="11119" spans="1:3" x14ac:dyDescent="0.45">
      <c r="A11119" t="s">
        <v>38826</v>
      </c>
      <c r="B11119" t="s">
        <v>13437</v>
      </c>
      <c r="C11119">
        <v>4</v>
      </c>
    </row>
    <row r="11120" spans="1:3" x14ac:dyDescent="0.45">
      <c r="A11120" t="s">
        <v>38829</v>
      </c>
      <c r="B11120" t="s">
        <v>13758</v>
      </c>
      <c r="C11120">
        <v>4</v>
      </c>
    </row>
    <row r="11121" spans="1:3" x14ac:dyDescent="0.45">
      <c r="A11121" t="s">
        <v>38832</v>
      </c>
      <c r="B11121" t="s">
        <v>14175</v>
      </c>
      <c r="C11121">
        <v>4</v>
      </c>
    </row>
    <row r="11122" spans="1:3" x14ac:dyDescent="0.45">
      <c r="A11122" t="s">
        <v>38835</v>
      </c>
      <c r="B11122" t="s">
        <v>14229</v>
      </c>
      <c r="C11122">
        <v>4</v>
      </c>
    </row>
    <row r="11123" spans="1:3" x14ac:dyDescent="0.45">
      <c r="A11123" t="s">
        <v>38838</v>
      </c>
      <c r="B11123" t="s">
        <v>14235</v>
      </c>
      <c r="C11123">
        <v>4</v>
      </c>
    </row>
    <row r="11124" spans="1:3" x14ac:dyDescent="0.45">
      <c r="A11124" t="s">
        <v>38841</v>
      </c>
      <c r="B11124" t="s">
        <v>14346</v>
      </c>
      <c r="C11124">
        <v>4</v>
      </c>
    </row>
    <row r="11125" spans="1:3" x14ac:dyDescent="0.45">
      <c r="A11125" t="s">
        <v>38844</v>
      </c>
      <c r="B11125" t="s">
        <v>14382</v>
      </c>
      <c r="C11125">
        <v>4</v>
      </c>
    </row>
    <row r="11126" spans="1:3" x14ac:dyDescent="0.45">
      <c r="A11126" t="s">
        <v>38847</v>
      </c>
      <c r="B11126" t="s">
        <v>14556</v>
      </c>
      <c r="C11126">
        <v>4</v>
      </c>
    </row>
    <row r="11127" spans="1:3" x14ac:dyDescent="0.45">
      <c r="A11127" t="s">
        <v>38850</v>
      </c>
      <c r="B11127" t="s">
        <v>14778</v>
      </c>
      <c r="C11127">
        <v>4</v>
      </c>
    </row>
    <row r="11128" spans="1:3" x14ac:dyDescent="0.45">
      <c r="A11128" t="s">
        <v>38853</v>
      </c>
      <c r="B11128" t="s">
        <v>15087</v>
      </c>
      <c r="C11128">
        <v>4</v>
      </c>
    </row>
    <row r="11129" spans="1:3" x14ac:dyDescent="0.45">
      <c r="A11129" t="s">
        <v>38856</v>
      </c>
      <c r="B11129" t="s">
        <v>15243</v>
      </c>
      <c r="C11129">
        <v>4</v>
      </c>
    </row>
    <row r="11130" spans="1:3" x14ac:dyDescent="0.45">
      <c r="A11130" t="s">
        <v>38859</v>
      </c>
      <c r="B11130" t="s">
        <v>15345</v>
      </c>
      <c r="C11130">
        <v>4</v>
      </c>
    </row>
    <row r="11131" spans="1:3" x14ac:dyDescent="0.45">
      <c r="A11131" t="s">
        <v>38862</v>
      </c>
      <c r="B11131" t="s">
        <v>15420</v>
      </c>
      <c r="C11131">
        <v>4</v>
      </c>
    </row>
    <row r="11132" spans="1:3" x14ac:dyDescent="0.45">
      <c r="A11132" t="s">
        <v>38865</v>
      </c>
      <c r="B11132" t="s">
        <v>15480</v>
      </c>
      <c r="C11132">
        <v>4</v>
      </c>
    </row>
    <row r="11133" spans="1:3" x14ac:dyDescent="0.45">
      <c r="A11133" t="s">
        <v>38868</v>
      </c>
      <c r="B11133" t="s">
        <v>15765</v>
      </c>
      <c r="C11133">
        <v>4</v>
      </c>
    </row>
    <row r="11134" spans="1:3" x14ac:dyDescent="0.45">
      <c r="A11134" t="s">
        <v>38871</v>
      </c>
      <c r="B11134" t="s">
        <v>16011</v>
      </c>
      <c r="C11134">
        <v>4</v>
      </c>
    </row>
    <row r="11135" spans="1:3" x14ac:dyDescent="0.45">
      <c r="A11135" t="s">
        <v>38874</v>
      </c>
      <c r="B11135" t="s">
        <v>16032</v>
      </c>
      <c r="C11135">
        <v>4</v>
      </c>
    </row>
    <row r="11136" spans="1:3" x14ac:dyDescent="0.45">
      <c r="A11136" t="s">
        <v>38877</v>
      </c>
      <c r="B11136" t="s">
        <v>16308</v>
      </c>
      <c r="C11136">
        <v>4</v>
      </c>
    </row>
    <row r="11137" spans="1:3" x14ac:dyDescent="0.45">
      <c r="A11137" t="s">
        <v>38880</v>
      </c>
      <c r="B11137" t="s">
        <v>16497</v>
      </c>
      <c r="C11137">
        <v>4</v>
      </c>
    </row>
    <row r="11138" spans="1:3" x14ac:dyDescent="0.45">
      <c r="A11138" t="s">
        <v>38883</v>
      </c>
      <c r="B11138" t="s">
        <v>16509</v>
      </c>
      <c r="C11138">
        <v>4</v>
      </c>
    </row>
    <row r="11139" spans="1:3" x14ac:dyDescent="0.45">
      <c r="A11139" t="s">
        <v>38886</v>
      </c>
      <c r="B11139" t="s">
        <v>16635</v>
      </c>
      <c r="C11139">
        <v>4</v>
      </c>
    </row>
    <row r="11140" spans="1:3" x14ac:dyDescent="0.45">
      <c r="A11140" t="s">
        <v>38889</v>
      </c>
      <c r="B11140" t="s">
        <v>16665</v>
      </c>
      <c r="C11140">
        <v>4</v>
      </c>
    </row>
    <row r="11141" spans="1:3" x14ac:dyDescent="0.45">
      <c r="A11141" t="s">
        <v>38892</v>
      </c>
      <c r="B11141" t="s">
        <v>16706</v>
      </c>
      <c r="C11141">
        <v>4</v>
      </c>
    </row>
    <row r="11142" spans="1:3" x14ac:dyDescent="0.45">
      <c r="A11142" t="s">
        <v>38895</v>
      </c>
      <c r="B11142" t="s">
        <v>17018</v>
      </c>
      <c r="C11142">
        <v>4</v>
      </c>
    </row>
    <row r="11143" spans="1:3" x14ac:dyDescent="0.45">
      <c r="A11143" t="s">
        <v>38898</v>
      </c>
      <c r="B11143" t="s">
        <v>17261</v>
      </c>
      <c r="C11143">
        <v>4</v>
      </c>
    </row>
    <row r="11144" spans="1:3" x14ac:dyDescent="0.45">
      <c r="A11144" t="s">
        <v>38901</v>
      </c>
      <c r="B11144" t="s">
        <v>17366</v>
      </c>
      <c r="C11144">
        <v>4</v>
      </c>
    </row>
    <row r="11145" spans="1:3" x14ac:dyDescent="0.45">
      <c r="A11145" t="s">
        <v>38904</v>
      </c>
      <c r="B11145" t="s">
        <v>17576</v>
      </c>
      <c r="C11145">
        <v>4</v>
      </c>
    </row>
    <row r="11146" spans="1:3" x14ac:dyDescent="0.45">
      <c r="A11146" t="s">
        <v>38907</v>
      </c>
      <c r="B11146" t="s">
        <v>17624</v>
      </c>
      <c r="C11146">
        <v>4</v>
      </c>
    </row>
    <row r="11147" spans="1:3" x14ac:dyDescent="0.45">
      <c r="A11147" t="s">
        <v>38910</v>
      </c>
      <c r="B11147" t="s">
        <v>17657</v>
      </c>
      <c r="C11147">
        <v>4</v>
      </c>
    </row>
    <row r="11148" spans="1:3" x14ac:dyDescent="0.45">
      <c r="A11148" t="s">
        <v>38913</v>
      </c>
      <c r="B11148" t="s">
        <v>17684</v>
      </c>
      <c r="C11148">
        <v>4</v>
      </c>
    </row>
    <row r="11149" spans="1:3" x14ac:dyDescent="0.45">
      <c r="A11149" t="s">
        <v>38916</v>
      </c>
      <c r="B11149" t="s">
        <v>18056</v>
      </c>
      <c r="C11149">
        <v>4</v>
      </c>
    </row>
    <row r="11150" spans="1:3" x14ac:dyDescent="0.45">
      <c r="A11150" t="s">
        <v>38919</v>
      </c>
      <c r="B11150" t="s">
        <v>18095</v>
      </c>
      <c r="C11150">
        <v>4</v>
      </c>
    </row>
    <row r="11151" spans="1:3" x14ac:dyDescent="0.45">
      <c r="A11151" t="s">
        <v>38922</v>
      </c>
      <c r="B11151" t="s">
        <v>18173</v>
      </c>
      <c r="C11151">
        <v>4</v>
      </c>
    </row>
    <row r="11152" spans="1:3" x14ac:dyDescent="0.45">
      <c r="A11152" t="s">
        <v>38925</v>
      </c>
      <c r="B11152" t="s">
        <v>18209</v>
      </c>
      <c r="C11152">
        <v>4</v>
      </c>
    </row>
    <row r="11153" spans="1:3" x14ac:dyDescent="0.45">
      <c r="A11153" t="s">
        <v>38928</v>
      </c>
      <c r="B11153" t="s">
        <v>18311</v>
      </c>
      <c r="C11153">
        <v>4</v>
      </c>
    </row>
    <row r="11154" spans="1:3" x14ac:dyDescent="0.45">
      <c r="A11154" t="s">
        <v>38931</v>
      </c>
      <c r="B11154" t="s">
        <v>18365</v>
      </c>
      <c r="C11154">
        <v>4</v>
      </c>
    </row>
    <row r="11155" spans="1:3" x14ac:dyDescent="0.45">
      <c r="A11155" t="s">
        <v>38934</v>
      </c>
      <c r="B11155" t="s">
        <v>18374</v>
      </c>
      <c r="C11155">
        <v>4</v>
      </c>
    </row>
    <row r="11156" spans="1:3" x14ac:dyDescent="0.45">
      <c r="A11156" t="s">
        <v>38937</v>
      </c>
      <c r="B11156" t="s">
        <v>18380</v>
      </c>
      <c r="C11156">
        <v>4</v>
      </c>
    </row>
    <row r="11157" spans="1:3" x14ac:dyDescent="0.45">
      <c r="A11157" t="s">
        <v>38940</v>
      </c>
      <c r="B11157" t="s">
        <v>18722</v>
      </c>
      <c r="C11157">
        <v>4</v>
      </c>
    </row>
    <row r="11158" spans="1:3" x14ac:dyDescent="0.45">
      <c r="A11158" t="s">
        <v>38943</v>
      </c>
      <c r="B11158" t="s">
        <v>18896</v>
      </c>
      <c r="C11158">
        <v>4</v>
      </c>
    </row>
    <row r="11159" spans="1:3" x14ac:dyDescent="0.45">
      <c r="A11159" t="s">
        <v>38946</v>
      </c>
      <c r="B11159" t="s">
        <v>19016</v>
      </c>
      <c r="C11159">
        <v>4</v>
      </c>
    </row>
    <row r="11160" spans="1:3" x14ac:dyDescent="0.45">
      <c r="A11160" t="s">
        <v>38949</v>
      </c>
      <c r="B11160" t="s">
        <v>19031</v>
      </c>
      <c r="C11160">
        <v>4</v>
      </c>
    </row>
    <row r="11161" spans="1:3" x14ac:dyDescent="0.45">
      <c r="A11161" t="s">
        <v>38952</v>
      </c>
      <c r="B11161" t="s">
        <v>19100</v>
      </c>
      <c r="C11161">
        <v>4</v>
      </c>
    </row>
    <row r="11162" spans="1:3" x14ac:dyDescent="0.45">
      <c r="A11162" t="s">
        <v>38955</v>
      </c>
      <c r="B11162" t="s">
        <v>19208</v>
      </c>
      <c r="C11162">
        <v>4</v>
      </c>
    </row>
    <row r="11163" spans="1:3" x14ac:dyDescent="0.45">
      <c r="A11163" t="s">
        <v>38958</v>
      </c>
      <c r="B11163" t="s">
        <v>19241</v>
      </c>
      <c r="C11163">
        <v>4</v>
      </c>
    </row>
    <row r="11164" spans="1:3" x14ac:dyDescent="0.45">
      <c r="A11164" t="s">
        <v>38961</v>
      </c>
      <c r="B11164" t="s">
        <v>19346</v>
      </c>
      <c r="C11164">
        <v>4</v>
      </c>
    </row>
    <row r="11165" spans="1:3" x14ac:dyDescent="0.45">
      <c r="A11165" t="s">
        <v>38964</v>
      </c>
      <c r="B11165" t="s">
        <v>19415</v>
      </c>
      <c r="C11165">
        <v>4</v>
      </c>
    </row>
    <row r="11166" spans="1:3" x14ac:dyDescent="0.45">
      <c r="A11166" t="s">
        <v>38967</v>
      </c>
      <c r="B11166" t="s">
        <v>19880</v>
      </c>
      <c r="C11166">
        <v>4</v>
      </c>
    </row>
    <row r="11167" spans="1:3" x14ac:dyDescent="0.45">
      <c r="A11167" t="s">
        <v>38970</v>
      </c>
      <c r="B11167" t="s">
        <v>20015</v>
      </c>
      <c r="C11167">
        <v>4</v>
      </c>
    </row>
    <row r="11168" spans="1:3" x14ac:dyDescent="0.45">
      <c r="A11168" t="s">
        <v>38973</v>
      </c>
      <c r="B11168" t="s">
        <v>20285</v>
      </c>
      <c r="C11168">
        <v>4</v>
      </c>
    </row>
    <row r="11169" spans="1:3" x14ac:dyDescent="0.45">
      <c r="A11169" t="s">
        <v>38976</v>
      </c>
      <c r="B11169" t="s">
        <v>21082</v>
      </c>
      <c r="C11169">
        <v>4</v>
      </c>
    </row>
    <row r="11170" spans="1:3" x14ac:dyDescent="0.45">
      <c r="A11170" t="s">
        <v>38979</v>
      </c>
      <c r="B11170" t="s">
        <v>21118</v>
      </c>
      <c r="C11170">
        <v>4</v>
      </c>
    </row>
    <row r="11171" spans="1:3" x14ac:dyDescent="0.45">
      <c r="A11171" t="s">
        <v>38982</v>
      </c>
      <c r="B11171" t="s">
        <v>21445</v>
      </c>
      <c r="C11171">
        <v>4</v>
      </c>
    </row>
    <row r="11172" spans="1:3" x14ac:dyDescent="0.45">
      <c r="A11172" t="s">
        <v>38985</v>
      </c>
      <c r="B11172" t="s">
        <v>21580</v>
      </c>
      <c r="C11172">
        <v>4</v>
      </c>
    </row>
    <row r="11173" spans="1:3" x14ac:dyDescent="0.45">
      <c r="A11173" t="s">
        <v>38988</v>
      </c>
      <c r="B11173" t="s">
        <v>21811</v>
      </c>
      <c r="C11173">
        <v>4</v>
      </c>
    </row>
    <row r="11174" spans="1:3" x14ac:dyDescent="0.45">
      <c r="A11174" t="s">
        <v>38991</v>
      </c>
      <c r="B11174" t="s">
        <v>21895</v>
      </c>
      <c r="C11174">
        <v>4</v>
      </c>
    </row>
    <row r="11175" spans="1:3" x14ac:dyDescent="0.45">
      <c r="A11175" t="s">
        <v>38994</v>
      </c>
      <c r="B11175" t="s">
        <v>22033</v>
      </c>
      <c r="C11175">
        <v>4</v>
      </c>
    </row>
    <row r="11176" spans="1:3" x14ac:dyDescent="0.45">
      <c r="A11176" t="s">
        <v>38997</v>
      </c>
      <c r="B11176" t="s">
        <v>22042</v>
      </c>
      <c r="C11176">
        <v>4</v>
      </c>
    </row>
    <row r="11177" spans="1:3" x14ac:dyDescent="0.45">
      <c r="A11177" t="s">
        <v>39000</v>
      </c>
      <c r="B11177" t="s">
        <v>22054</v>
      </c>
      <c r="C11177">
        <v>4</v>
      </c>
    </row>
    <row r="11178" spans="1:3" x14ac:dyDescent="0.45">
      <c r="A11178" t="s">
        <v>39003</v>
      </c>
      <c r="B11178" t="s">
        <v>22114</v>
      </c>
      <c r="C11178">
        <v>4</v>
      </c>
    </row>
    <row r="11179" spans="1:3" x14ac:dyDescent="0.45">
      <c r="A11179" t="s">
        <v>39006</v>
      </c>
      <c r="B11179" t="s">
        <v>22159</v>
      </c>
      <c r="C11179">
        <v>4</v>
      </c>
    </row>
    <row r="11180" spans="1:3" x14ac:dyDescent="0.45">
      <c r="A11180" t="s">
        <v>39009</v>
      </c>
      <c r="B11180" t="s">
        <v>22288</v>
      </c>
      <c r="C11180">
        <v>4</v>
      </c>
    </row>
    <row r="11181" spans="1:3" x14ac:dyDescent="0.45">
      <c r="A11181" t="s">
        <v>39012</v>
      </c>
      <c r="B11181" t="s">
        <v>22324</v>
      </c>
      <c r="C11181">
        <v>4</v>
      </c>
    </row>
    <row r="11182" spans="1:3" x14ac:dyDescent="0.45">
      <c r="A11182" t="s">
        <v>39015</v>
      </c>
      <c r="B11182" t="s">
        <v>22528</v>
      </c>
      <c r="C11182">
        <v>4</v>
      </c>
    </row>
    <row r="11183" spans="1:3" x14ac:dyDescent="0.45">
      <c r="A11183" t="s">
        <v>39018</v>
      </c>
      <c r="B11183" t="s">
        <v>22741</v>
      </c>
      <c r="C11183">
        <v>4</v>
      </c>
    </row>
    <row r="11184" spans="1:3" x14ac:dyDescent="0.45">
      <c r="A11184" t="s">
        <v>39021</v>
      </c>
      <c r="B11184" t="s">
        <v>22969</v>
      </c>
      <c r="C11184">
        <v>4</v>
      </c>
    </row>
    <row r="11185" spans="1:3" x14ac:dyDescent="0.45">
      <c r="A11185" t="s">
        <v>39024</v>
      </c>
      <c r="B11185" t="s">
        <v>23308</v>
      </c>
      <c r="C11185">
        <v>4</v>
      </c>
    </row>
    <row r="11186" spans="1:3" x14ac:dyDescent="0.45">
      <c r="A11186" t="s">
        <v>39027</v>
      </c>
      <c r="B11186" t="s">
        <v>23314</v>
      </c>
      <c r="C11186">
        <v>4</v>
      </c>
    </row>
    <row r="11187" spans="1:3" x14ac:dyDescent="0.45">
      <c r="A11187" t="s">
        <v>39030</v>
      </c>
      <c r="B11187" t="s">
        <v>23503</v>
      </c>
      <c r="C11187">
        <v>4</v>
      </c>
    </row>
    <row r="11188" spans="1:3" x14ac:dyDescent="0.45">
      <c r="A11188" t="s">
        <v>39033</v>
      </c>
      <c r="B11188" t="s">
        <v>23737</v>
      </c>
      <c r="C11188">
        <v>4</v>
      </c>
    </row>
    <row r="11189" spans="1:3" x14ac:dyDescent="0.45">
      <c r="A11189" t="s">
        <v>39036</v>
      </c>
      <c r="B11189" t="s">
        <v>23800</v>
      </c>
      <c r="C11189">
        <v>4</v>
      </c>
    </row>
    <row r="11190" spans="1:3" x14ac:dyDescent="0.45">
      <c r="A11190" t="s">
        <v>39039</v>
      </c>
      <c r="B11190" t="s">
        <v>23881</v>
      </c>
      <c r="C11190">
        <v>4</v>
      </c>
    </row>
    <row r="11191" spans="1:3" x14ac:dyDescent="0.45">
      <c r="A11191" t="s">
        <v>39042</v>
      </c>
      <c r="B11191" t="s">
        <v>24049</v>
      </c>
      <c r="C11191">
        <v>4</v>
      </c>
    </row>
    <row r="11192" spans="1:3" x14ac:dyDescent="0.45">
      <c r="A11192" t="s">
        <v>39045</v>
      </c>
      <c r="B11192" t="s">
        <v>24277</v>
      </c>
      <c r="C11192">
        <v>4</v>
      </c>
    </row>
    <row r="11193" spans="1:3" x14ac:dyDescent="0.45">
      <c r="A11193" t="s">
        <v>39048</v>
      </c>
      <c r="B11193" t="s">
        <v>24568</v>
      </c>
      <c r="C11193">
        <v>4</v>
      </c>
    </row>
    <row r="11194" spans="1:3" x14ac:dyDescent="0.45">
      <c r="A11194" t="s">
        <v>39051</v>
      </c>
      <c r="B11194" t="s">
        <v>24598</v>
      </c>
      <c r="C11194">
        <v>4</v>
      </c>
    </row>
    <row r="11195" spans="1:3" x14ac:dyDescent="0.45">
      <c r="A11195" t="s">
        <v>39054</v>
      </c>
      <c r="B11195" t="s">
        <v>24643</v>
      </c>
      <c r="C11195">
        <v>4</v>
      </c>
    </row>
    <row r="11196" spans="1:3" x14ac:dyDescent="0.45">
      <c r="A11196" t="s">
        <v>39057</v>
      </c>
      <c r="B11196" t="s">
        <v>24751</v>
      </c>
      <c r="C11196">
        <v>4</v>
      </c>
    </row>
    <row r="11197" spans="1:3" x14ac:dyDescent="0.45">
      <c r="A11197" t="s">
        <v>39060</v>
      </c>
      <c r="B11197" t="s">
        <v>24763</v>
      </c>
      <c r="C11197">
        <v>4</v>
      </c>
    </row>
    <row r="11198" spans="1:3" x14ac:dyDescent="0.45">
      <c r="A11198" t="s">
        <v>39063</v>
      </c>
      <c r="B11198" t="s">
        <v>24886</v>
      </c>
      <c r="C11198">
        <v>4</v>
      </c>
    </row>
    <row r="11199" spans="1:3" x14ac:dyDescent="0.45">
      <c r="A11199" t="s">
        <v>39066</v>
      </c>
      <c r="B11199" t="s">
        <v>25279</v>
      </c>
      <c r="C11199">
        <v>4</v>
      </c>
    </row>
    <row r="11200" spans="1:3" x14ac:dyDescent="0.45">
      <c r="A11200" t="s">
        <v>39069</v>
      </c>
      <c r="B11200" t="s">
        <v>25309</v>
      </c>
      <c r="C11200">
        <v>4</v>
      </c>
    </row>
    <row r="11201" spans="1:3" x14ac:dyDescent="0.45">
      <c r="A11201" t="s">
        <v>39072</v>
      </c>
      <c r="B11201" t="s">
        <v>25384</v>
      </c>
      <c r="C11201">
        <v>4</v>
      </c>
    </row>
    <row r="11202" spans="1:3" x14ac:dyDescent="0.45">
      <c r="A11202" t="s">
        <v>39075</v>
      </c>
      <c r="B11202" t="s">
        <v>25414</v>
      </c>
      <c r="C11202">
        <v>4</v>
      </c>
    </row>
    <row r="11203" spans="1:3" x14ac:dyDescent="0.45">
      <c r="A11203" t="s">
        <v>39078</v>
      </c>
      <c r="B11203" t="s">
        <v>25441</v>
      </c>
      <c r="C11203">
        <v>4</v>
      </c>
    </row>
    <row r="11204" spans="1:3" x14ac:dyDescent="0.45">
      <c r="A11204" t="s">
        <v>39081</v>
      </c>
      <c r="B11204" t="s">
        <v>25450</v>
      </c>
      <c r="C11204">
        <v>4</v>
      </c>
    </row>
    <row r="11205" spans="1:3" x14ac:dyDescent="0.45">
      <c r="A11205" t="s">
        <v>39084</v>
      </c>
      <c r="B11205" t="s">
        <v>25570</v>
      </c>
      <c r="C11205">
        <v>4</v>
      </c>
    </row>
    <row r="11206" spans="1:3" x14ac:dyDescent="0.45">
      <c r="A11206" t="s">
        <v>39087</v>
      </c>
      <c r="B11206" t="s">
        <v>25741</v>
      </c>
      <c r="C11206">
        <v>4</v>
      </c>
    </row>
    <row r="11207" spans="1:3" x14ac:dyDescent="0.45">
      <c r="A11207" t="s">
        <v>39090</v>
      </c>
      <c r="B11207" t="s">
        <v>25768</v>
      </c>
      <c r="C11207">
        <v>4</v>
      </c>
    </row>
    <row r="11208" spans="1:3" x14ac:dyDescent="0.45">
      <c r="A11208" t="s">
        <v>39093</v>
      </c>
      <c r="B11208" t="s">
        <v>25855</v>
      </c>
      <c r="C11208">
        <v>4</v>
      </c>
    </row>
    <row r="11209" spans="1:3" x14ac:dyDescent="0.45">
      <c r="A11209" t="s">
        <v>39096</v>
      </c>
      <c r="B11209" t="s">
        <v>25867</v>
      </c>
      <c r="C11209">
        <v>4</v>
      </c>
    </row>
    <row r="11210" spans="1:3" x14ac:dyDescent="0.45">
      <c r="A11210" t="s">
        <v>39099</v>
      </c>
      <c r="B11210" t="s">
        <v>25969</v>
      </c>
      <c r="C11210">
        <v>4</v>
      </c>
    </row>
    <row r="11211" spans="1:3" x14ac:dyDescent="0.45">
      <c r="A11211" t="s">
        <v>39102</v>
      </c>
      <c r="B11211" t="s">
        <v>26050</v>
      </c>
      <c r="C11211">
        <v>4</v>
      </c>
    </row>
    <row r="11212" spans="1:3" x14ac:dyDescent="0.45">
      <c r="A11212" t="s">
        <v>39105</v>
      </c>
      <c r="B11212" t="s">
        <v>26089</v>
      </c>
      <c r="C11212">
        <v>4</v>
      </c>
    </row>
    <row r="11213" spans="1:3" x14ac:dyDescent="0.45">
      <c r="A11213" t="s">
        <v>39108</v>
      </c>
      <c r="B11213" t="s">
        <v>26146</v>
      </c>
      <c r="C11213">
        <v>4</v>
      </c>
    </row>
    <row r="11214" spans="1:3" x14ac:dyDescent="0.45">
      <c r="A11214" t="s">
        <v>39111</v>
      </c>
      <c r="B11214" t="s">
        <v>26404</v>
      </c>
      <c r="C11214">
        <v>4</v>
      </c>
    </row>
    <row r="11215" spans="1:3" x14ac:dyDescent="0.45">
      <c r="A11215" t="s">
        <v>39114</v>
      </c>
      <c r="B11215" t="s">
        <v>26500</v>
      </c>
      <c r="C11215">
        <v>4</v>
      </c>
    </row>
    <row r="11216" spans="1:3" x14ac:dyDescent="0.45">
      <c r="A11216" t="s">
        <v>39117</v>
      </c>
      <c r="B11216" t="s">
        <v>26716</v>
      </c>
      <c r="C11216">
        <v>4</v>
      </c>
    </row>
    <row r="11217" spans="1:3" x14ac:dyDescent="0.45">
      <c r="A11217" t="s">
        <v>39120</v>
      </c>
      <c r="B11217" t="s">
        <v>27031</v>
      </c>
      <c r="C11217">
        <v>4</v>
      </c>
    </row>
    <row r="11218" spans="1:3" x14ac:dyDescent="0.45">
      <c r="A11218" t="s">
        <v>39123</v>
      </c>
      <c r="B11218" t="s">
        <v>27109</v>
      </c>
      <c r="C11218">
        <v>4</v>
      </c>
    </row>
    <row r="11219" spans="1:3" x14ac:dyDescent="0.45">
      <c r="A11219" t="s">
        <v>39126</v>
      </c>
      <c r="B11219" t="s">
        <v>27223</v>
      </c>
      <c r="C11219">
        <v>4</v>
      </c>
    </row>
    <row r="11220" spans="1:3" x14ac:dyDescent="0.45">
      <c r="A11220" t="s">
        <v>39129</v>
      </c>
      <c r="B11220" t="s">
        <v>27277</v>
      </c>
      <c r="C11220">
        <v>4</v>
      </c>
    </row>
    <row r="11221" spans="1:3" x14ac:dyDescent="0.45">
      <c r="A11221" t="s">
        <v>39132</v>
      </c>
      <c r="B11221" t="s">
        <v>27292</v>
      </c>
      <c r="C11221">
        <v>4</v>
      </c>
    </row>
    <row r="11222" spans="1:3" x14ac:dyDescent="0.45">
      <c r="A11222" t="s">
        <v>39135</v>
      </c>
      <c r="B11222" t="s">
        <v>27649</v>
      </c>
      <c r="C11222">
        <v>4</v>
      </c>
    </row>
    <row r="11223" spans="1:3" x14ac:dyDescent="0.45">
      <c r="A11223" t="s">
        <v>39138</v>
      </c>
      <c r="B11223" t="s">
        <v>27733</v>
      </c>
      <c r="C11223">
        <v>4</v>
      </c>
    </row>
    <row r="11224" spans="1:3" x14ac:dyDescent="0.45">
      <c r="A11224" t="s">
        <v>39141</v>
      </c>
      <c r="B11224" t="s">
        <v>27871</v>
      </c>
      <c r="C11224">
        <v>4</v>
      </c>
    </row>
    <row r="11225" spans="1:3" x14ac:dyDescent="0.45">
      <c r="A11225" t="s">
        <v>39144</v>
      </c>
      <c r="B11225" t="s">
        <v>27892</v>
      </c>
      <c r="C11225">
        <v>4</v>
      </c>
    </row>
    <row r="11226" spans="1:3" x14ac:dyDescent="0.45">
      <c r="A11226" t="s">
        <v>39147</v>
      </c>
      <c r="B11226" t="s">
        <v>34</v>
      </c>
      <c r="C11226">
        <v>3</v>
      </c>
    </row>
    <row r="11227" spans="1:3" x14ac:dyDescent="0.45">
      <c r="A11227" t="s">
        <v>39149</v>
      </c>
      <c r="B11227" t="s">
        <v>124</v>
      </c>
      <c r="C11227">
        <v>3</v>
      </c>
    </row>
    <row r="11228" spans="1:3" x14ac:dyDescent="0.45">
      <c r="A11228" t="s">
        <v>39151</v>
      </c>
      <c r="B11228" t="s">
        <v>157</v>
      </c>
      <c r="C11228">
        <v>3</v>
      </c>
    </row>
    <row r="11229" spans="1:3" x14ac:dyDescent="0.45">
      <c r="A11229" t="s">
        <v>39153</v>
      </c>
      <c r="B11229" t="s">
        <v>214</v>
      </c>
      <c r="C11229">
        <v>3</v>
      </c>
    </row>
    <row r="11230" spans="1:3" x14ac:dyDescent="0.45">
      <c r="A11230" t="s">
        <v>39155</v>
      </c>
      <c r="B11230" t="s">
        <v>265</v>
      </c>
      <c r="C11230">
        <v>3</v>
      </c>
    </row>
    <row r="11231" spans="1:3" x14ac:dyDescent="0.45">
      <c r="A11231" t="s">
        <v>39157</v>
      </c>
      <c r="B11231" t="s">
        <v>289</v>
      </c>
      <c r="C11231">
        <v>3</v>
      </c>
    </row>
    <row r="11232" spans="1:3" x14ac:dyDescent="0.45">
      <c r="A11232" t="s">
        <v>39159</v>
      </c>
      <c r="B11232" t="s">
        <v>532</v>
      </c>
      <c r="C11232">
        <v>3</v>
      </c>
    </row>
    <row r="11233" spans="1:3" x14ac:dyDescent="0.45">
      <c r="A11233" t="s">
        <v>39161</v>
      </c>
      <c r="B11233" t="s">
        <v>646</v>
      </c>
      <c r="C11233">
        <v>3</v>
      </c>
    </row>
    <row r="11234" spans="1:3" x14ac:dyDescent="0.45">
      <c r="A11234" t="s">
        <v>39163</v>
      </c>
      <c r="B11234" t="s">
        <v>694</v>
      </c>
      <c r="C11234">
        <v>3</v>
      </c>
    </row>
    <row r="11235" spans="1:3" x14ac:dyDescent="0.45">
      <c r="A11235" t="s">
        <v>39165</v>
      </c>
      <c r="B11235" t="s">
        <v>1033</v>
      </c>
      <c r="C11235">
        <v>3</v>
      </c>
    </row>
    <row r="11236" spans="1:3" x14ac:dyDescent="0.45">
      <c r="A11236" t="s">
        <v>39167</v>
      </c>
      <c r="B11236" t="s">
        <v>1153</v>
      </c>
      <c r="C11236">
        <v>3</v>
      </c>
    </row>
    <row r="11237" spans="1:3" x14ac:dyDescent="0.45">
      <c r="A11237" t="s">
        <v>39169</v>
      </c>
      <c r="B11237" t="s">
        <v>1159</v>
      </c>
      <c r="C11237">
        <v>3</v>
      </c>
    </row>
    <row r="11238" spans="1:3" x14ac:dyDescent="0.45">
      <c r="A11238" t="s">
        <v>39171</v>
      </c>
      <c r="B11238" t="s">
        <v>1195</v>
      </c>
      <c r="C11238">
        <v>3</v>
      </c>
    </row>
    <row r="11239" spans="1:3" x14ac:dyDescent="0.45">
      <c r="A11239" t="s">
        <v>39173</v>
      </c>
      <c r="B11239" t="s">
        <v>1210</v>
      </c>
      <c r="C11239">
        <v>3</v>
      </c>
    </row>
    <row r="11240" spans="1:3" x14ac:dyDescent="0.45">
      <c r="A11240" t="s">
        <v>39175</v>
      </c>
      <c r="B11240" t="s">
        <v>1252</v>
      </c>
      <c r="C11240">
        <v>3</v>
      </c>
    </row>
    <row r="11241" spans="1:3" x14ac:dyDescent="0.45">
      <c r="A11241" t="s">
        <v>39177</v>
      </c>
      <c r="B11241" t="s">
        <v>1291</v>
      </c>
      <c r="C11241">
        <v>3</v>
      </c>
    </row>
    <row r="11242" spans="1:3" x14ac:dyDescent="0.45">
      <c r="A11242" t="s">
        <v>39179</v>
      </c>
      <c r="B11242" t="s">
        <v>1360</v>
      </c>
      <c r="C11242">
        <v>3</v>
      </c>
    </row>
    <row r="11243" spans="1:3" x14ac:dyDescent="0.45">
      <c r="A11243" t="s">
        <v>39181</v>
      </c>
      <c r="B11243" t="s">
        <v>1363</v>
      </c>
      <c r="C11243">
        <v>3</v>
      </c>
    </row>
    <row r="11244" spans="1:3" x14ac:dyDescent="0.45">
      <c r="A11244" t="s">
        <v>39183</v>
      </c>
      <c r="B11244" t="s">
        <v>1366</v>
      </c>
      <c r="C11244">
        <v>3</v>
      </c>
    </row>
    <row r="11245" spans="1:3" x14ac:dyDescent="0.45">
      <c r="A11245" t="s">
        <v>39185</v>
      </c>
      <c r="B11245" t="s">
        <v>1429</v>
      </c>
      <c r="C11245">
        <v>3</v>
      </c>
    </row>
    <row r="11246" spans="1:3" x14ac:dyDescent="0.45">
      <c r="A11246" t="s">
        <v>39187</v>
      </c>
      <c r="B11246" t="s">
        <v>1486</v>
      </c>
      <c r="C11246">
        <v>3</v>
      </c>
    </row>
    <row r="11247" spans="1:3" x14ac:dyDescent="0.45">
      <c r="A11247" t="s">
        <v>39189</v>
      </c>
      <c r="B11247" t="s">
        <v>1630</v>
      </c>
      <c r="C11247">
        <v>3</v>
      </c>
    </row>
    <row r="11248" spans="1:3" x14ac:dyDescent="0.45">
      <c r="A11248" t="s">
        <v>39191</v>
      </c>
      <c r="B11248" t="s">
        <v>2059</v>
      </c>
      <c r="C11248">
        <v>3</v>
      </c>
    </row>
    <row r="11249" spans="1:3" x14ac:dyDescent="0.45">
      <c r="A11249" t="s">
        <v>39193</v>
      </c>
      <c r="B11249" t="s">
        <v>2119</v>
      </c>
      <c r="C11249">
        <v>3</v>
      </c>
    </row>
    <row r="11250" spans="1:3" x14ac:dyDescent="0.45">
      <c r="A11250" t="s">
        <v>39195</v>
      </c>
      <c r="B11250" t="s">
        <v>2170</v>
      </c>
      <c r="C11250">
        <v>3</v>
      </c>
    </row>
    <row r="11251" spans="1:3" x14ac:dyDescent="0.45">
      <c r="A11251" t="s">
        <v>39197</v>
      </c>
      <c r="B11251" t="s">
        <v>2182</v>
      </c>
      <c r="C11251">
        <v>3</v>
      </c>
    </row>
    <row r="11252" spans="1:3" x14ac:dyDescent="0.45">
      <c r="A11252" t="s">
        <v>39199</v>
      </c>
      <c r="B11252" t="s">
        <v>2233</v>
      </c>
      <c r="C11252">
        <v>3</v>
      </c>
    </row>
    <row r="11253" spans="1:3" x14ac:dyDescent="0.45">
      <c r="A11253" t="s">
        <v>39201</v>
      </c>
      <c r="B11253" t="s">
        <v>2266</v>
      </c>
      <c r="C11253">
        <v>3</v>
      </c>
    </row>
    <row r="11254" spans="1:3" x14ac:dyDescent="0.45">
      <c r="A11254" t="s">
        <v>39203</v>
      </c>
      <c r="B11254" t="s">
        <v>2272</v>
      </c>
      <c r="C11254">
        <v>3</v>
      </c>
    </row>
    <row r="11255" spans="1:3" x14ac:dyDescent="0.45">
      <c r="A11255" t="s">
        <v>39205</v>
      </c>
      <c r="B11255" t="s">
        <v>2379</v>
      </c>
      <c r="C11255">
        <v>3</v>
      </c>
    </row>
    <row r="11256" spans="1:3" x14ac:dyDescent="0.45">
      <c r="A11256" t="s">
        <v>39207</v>
      </c>
      <c r="B11256" t="s">
        <v>2466</v>
      </c>
      <c r="C11256">
        <v>3</v>
      </c>
    </row>
    <row r="11257" spans="1:3" x14ac:dyDescent="0.45">
      <c r="A11257" t="s">
        <v>39209</v>
      </c>
      <c r="B11257" t="s">
        <v>2487</v>
      </c>
      <c r="C11257">
        <v>3</v>
      </c>
    </row>
    <row r="11258" spans="1:3" x14ac:dyDescent="0.45">
      <c r="A11258" t="s">
        <v>39211</v>
      </c>
      <c r="B11258" t="s">
        <v>2559</v>
      </c>
      <c r="C11258">
        <v>3</v>
      </c>
    </row>
    <row r="11259" spans="1:3" x14ac:dyDescent="0.45">
      <c r="A11259" t="s">
        <v>39213</v>
      </c>
      <c r="B11259" t="s">
        <v>2577</v>
      </c>
      <c r="C11259">
        <v>3</v>
      </c>
    </row>
    <row r="11260" spans="1:3" x14ac:dyDescent="0.45">
      <c r="A11260" t="s">
        <v>39215</v>
      </c>
      <c r="B11260" t="s">
        <v>2622</v>
      </c>
      <c r="C11260">
        <v>3</v>
      </c>
    </row>
    <row r="11261" spans="1:3" x14ac:dyDescent="0.45">
      <c r="A11261" t="s">
        <v>39217</v>
      </c>
      <c r="B11261" t="s">
        <v>2643</v>
      </c>
      <c r="C11261">
        <v>3</v>
      </c>
    </row>
    <row r="11262" spans="1:3" x14ac:dyDescent="0.45">
      <c r="A11262" t="s">
        <v>39219</v>
      </c>
      <c r="B11262" t="s">
        <v>2670</v>
      </c>
      <c r="C11262">
        <v>3</v>
      </c>
    </row>
    <row r="11263" spans="1:3" x14ac:dyDescent="0.45">
      <c r="A11263" t="s">
        <v>39221</v>
      </c>
      <c r="B11263" t="s">
        <v>2760</v>
      </c>
      <c r="C11263">
        <v>3</v>
      </c>
    </row>
    <row r="11264" spans="1:3" x14ac:dyDescent="0.45">
      <c r="A11264" t="s">
        <v>39223</v>
      </c>
      <c r="B11264" t="s">
        <v>2814</v>
      </c>
      <c r="C11264">
        <v>3</v>
      </c>
    </row>
    <row r="11265" spans="1:3" x14ac:dyDescent="0.45">
      <c r="A11265" t="s">
        <v>39225</v>
      </c>
      <c r="B11265" t="s">
        <v>2859</v>
      </c>
      <c r="C11265">
        <v>3</v>
      </c>
    </row>
    <row r="11266" spans="1:3" x14ac:dyDescent="0.45">
      <c r="A11266" t="s">
        <v>39227</v>
      </c>
      <c r="B11266" t="s">
        <v>2901</v>
      </c>
      <c r="C11266">
        <v>3</v>
      </c>
    </row>
    <row r="11267" spans="1:3" x14ac:dyDescent="0.45">
      <c r="A11267" t="s">
        <v>39229</v>
      </c>
      <c r="B11267" t="s">
        <v>2940</v>
      </c>
      <c r="C11267">
        <v>3</v>
      </c>
    </row>
    <row r="11268" spans="1:3" x14ac:dyDescent="0.45">
      <c r="A11268" t="s">
        <v>39231</v>
      </c>
      <c r="B11268" t="s">
        <v>3042</v>
      </c>
      <c r="C11268">
        <v>3</v>
      </c>
    </row>
    <row r="11269" spans="1:3" x14ac:dyDescent="0.45">
      <c r="A11269" t="s">
        <v>39233</v>
      </c>
      <c r="B11269" t="s">
        <v>3159</v>
      </c>
      <c r="C11269">
        <v>3</v>
      </c>
    </row>
    <row r="11270" spans="1:3" x14ac:dyDescent="0.45">
      <c r="A11270" t="s">
        <v>39235</v>
      </c>
      <c r="B11270" t="s">
        <v>3320</v>
      </c>
      <c r="C11270">
        <v>3</v>
      </c>
    </row>
    <row r="11271" spans="1:3" x14ac:dyDescent="0.45">
      <c r="A11271" t="s">
        <v>39237</v>
      </c>
      <c r="B11271" t="s">
        <v>3338</v>
      </c>
      <c r="C11271">
        <v>3</v>
      </c>
    </row>
    <row r="11272" spans="1:3" x14ac:dyDescent="0.45">
      <c r="A11272" t="s">
        <v>39239</v>
      </c>
      <c r="B11272" t="s">
        <v>3431</v>
      </c>
      <c r="C11272">
        <v>3</v>
      </c>
    </row>
    <row r="11273" spans="1:3" x14ac:dyDescent="0.45">
      <c r="A11273" t="s">
        <v>39241</v>
      </c>
      <c r="B11273" t="s">
        <v>3472</v>
      </c>
      <c r="C11273">
        <v>3</v>
      </c>
    </row>
    <row r="11274" spans="1:3" x14ac:dyDescent="0.45">
      <c r="A11274" t="s">
        <v>39243</v>
      </c>
      <c r="B11274" t="s">
        <v>3481</v>
      </c>
      <c r="C11274">
        <v>3</v>
      </c>
    </row>
    <row r="11275" spans="1:3" x14ac:dyDescent="0.45">
      <c r="A11275" t="s">
        <v>39245</v>
      </c>
      <c r="B11275" t="s">
        <v>3499</v>
      </c>
      <c r="C11275">
        <v>3</v>
      </c>
    </row>
    <row r="11276" spans="1:3" x14ac:dyDescent="0.45">
      <c r="A11276" t="s">
        <v>39247</v>
      </c>
      <c r="B11276" t="s">
        <v>3571</v>
      </c>
      <c r="C11276">
        <v>3</v>
      </c>
    </row>
    <row r="11277" spans="1:3" x14ac:dyDescent="0.45">
      <c r="A11277" t="s">
        <v>39249</v>
      </c>
      <c r="B11277" t="s">
        <v>3844</v>
      </c>
      <c r="C11277">
        <v>3</v>
      </c>
    </row>
    <row r="11278" spans="1:3" x14ac:dyDescent="0.45">
      <c r="A11278" t="s">
        <v>39251</v>
      </c>
      <c r="B11278" t="s">
        <v>3853</v>
      </c>
      <c r="C11278">
        <v>3</v>
      </c>
    </row>
    <row r="11279" spans="1:3" x14ac:dyDescent="0.45">
      <c r="A11279" t="s">
        <v>39253</v>
      </c>
      <c r="B11279" t="s">
        <v>3913</v>
      </c>
      <c r="C11279">
        <v>3</v>
      </c>
    </row>
    <row r="11280" spans="1:3" x14ac:dyDescent="0.45">
      <c r="A11280" t="s">
        <v>39255</v>
      </c>
      <c r="B11280" t="s">
        <v>3937</v>
      </c>
      <c r="C11280">
        <v>3</v>
      </c>
    </row>
    <row r="11281" spans="1:3" x14ac:dyDescent="0.45">
      <c r="A11281" t="s">
        <v>39257</v>
      </c>
      <c r="B11281" t="s">
        <v>3943</v>
      </c>
      <c r="C11281">
        <v>3</v>
      </c>
    </row>
    <row r="11282" spans="1:3" x14ac:dyDescent="0.45">
      <c r="A11282" t="s">
        <v>39259</v>
      </c>
      <c r="B11282" t="s">
        <v>3973</v>
      </c>
      <c r="C11282">
        <v>3</v>
      </c>
    </row>
    <row r="11283" spans="1:3" x14ac:dyDescent="0.45">
      <c r="A11283" t="s">
        <v>39261</v>
      </c>
      <c r="B11283" t="s">
        <v>4006</v>
      </c>
      <c r="C11283">
        <v>3</v>
      </c>
    </row>
    <row r="11284" spans="1:3" x14ac:dyDescent="0.45">
      <c r="A11284" t="s">
        <v>39263</v>
      </c>
      <c r="B11284" t="s">
        <v>4039</v>
      </c>
      <c r="C11284">
        <v>3</v>
      </c>
    </row>
    <row r="11285" spans="1:3" x14ac:dyDescent="0.45">
      <c r="A11285" t="s">
        <v>39265</v>
      </c>
      <c r="B11285" t="s">
        <v>4198</v>
      </c>
      <c r="C11285">
        <v>3</v>
      </c>
    </row>
    <row r="11286" spans="1:3" x14ac:dyDescent="0.45">
      <c r="A11286" t="s">
        <v>39267</v>
      </c>
      <c r="B11286" t="s">
        <v>4327</v>
      </c>
      <c r="C11286">
        <v>3</v>
      </c>
    </row>
    <row r="11287" spans="1:3" x14ac:dyDescent="0.45">
      <c r="A11287" t="s">
        <v>39269</v>
      </c>
      <c r="B11287" t="s">
        <v>4360</v>
      </c>
      <c r="C11287">
        <v>3</v>
      </c>
    </row>
    <row r="11288" spans="1:3" x14ac:dyDescent="0.45">
      <c r="A11288" t="s">
        <v>39271</v>
      </c>
      <c r="B11288" t="s">
        <v>4372</v>
      </c>
      <c r="C11288">
        <v>3</v>
      </c>
    </row>
    <row r="11289" spans="1:3" x14ac:dyDescent="0.45">
      <c r="A11289" t="s">
        <v>39273</v>
      </c>
      <c r="B11289" t="s">
        <v>4432</v>
      </c>
      <c r="C11289">
        <v>3</v>
      </c>
    </row>
    <row r="11290" spans="1:3" x14ac:dyDescent="0.45">
      <c r="A11290" t="s">
        <v>39275</v>
      </c>
      <c r="B11290" t="s">
        <v>4465</v>
      </c>
      <c r="C11290">
        <v>3</v>
      </c>
    </row>
    <row r="11291" spans="1:3" x14ac:dyDescent="0.45">
      <c r="A11291" t="s">
        <v>39277</v>
      </c>
      <c r="B11291" t="s">
        <v>4480</v>
      </c>
      <c r="C11291">
        <v>3</v>
      </c>
    </row>
    <row r="11292" spans="1:3" x14ac:dyDescent="0.45">
      <c r="A11292" t="s">
        <v>39279</v>
      </c>
      <c r="B11292" t="s">
        <v>4585</v>
      </c>
      <c r="C11292">
        <v>3</v>
      </c>
    </row>
    <row r="11293" spans="1:3" x14ac:dyDescent="0.45">
      <c r="A11293" t="s">
        <v>39281</v>
      </c>
      <c r="B11293" t="s">
        <v>4828</v>
      </c>
      <c r="C11293">
        <v>3</v>
      </c>
    </row>
    <row r="11294" spans="1:3" x14ac:dyDescent="0.45">
      <c r="A11294" t="s">
        <v>39283</v>
      </c>
      <c r="B11294" t="s">
        <v>4945</v>
      </c>
      <c r="C11294">
        <v>3</v>
      </c>
    </row>
    <row r="11295" spans="1:3" x14ac:dyDescent="0.45">
      <c r="A11295" t="s">
        <v>39285</v>
      </c>
      <c r="B11295" t="s">
        <v>4957</v>
      </c>
      <c r="C11295">
        <v>3</v>
      </c>
    </row>
    <row r="11296" spans="1:3" x14ac:dyDescent="0.45">
      <c r="A11296" t="s">
        <v>39287</v>
      </c>
      <c r="B11296" t="s">
        <v>5113</v>
      </c>
      <c r="C11296">
        <v>3</v>
      </c>
    </row>
    <row r="11297" spans="1:3" x14ac:dyDescent="0.45">
      <c r="A11297" t="s">
        <v>39289</v>
      </c>
      <c r="B11297" t="s">
        <v>5131</v>
      </c>
      <c r="C11297">
        <v>3</v>
      </c>
    </row>
    <row r="11298" spans="1:3" x14ac:dyDescent="0.45">
      <c r="A11298" t="s">
        <v>39291</v>
      </c>
      <c r="B11298" t="s">
        <v>5242</v>
      </c>
      <c r="C11298">
        <v>3</v>
      </c>
    </row>
    <row r="11299" spans="1:3" x14ac:dyDescent="0.45">
      <c r="A11299" t="s">
        <v>39293</v>
      </c>
      <c r="B11299" t="s">
        <v>5362</v>
      </c>
      <c r="C11299">
        <v>3</v>
      </c>
    </row>
    <row r="11300" spans="1:3" x14ac:dyDescent="0.45">
      <c r="A11300" t="s">
        <v>39295</v>
      </c>
      <c r="B11300" t="s">
        <v>5542</v>
      </c>
      <c r="C11300">
        <v>3</v>
      </c>
    </row>
    <row r="11301" spans="1:3" x14ac:dyDescent="0.45">
      <c r="A11301" t="s">
        <v>39297</v>
      </c>
      <c r="B11301" t="s">
        <v>5641</v>
      </c>
      <c r="C11301">
        <v>3</v>
      </c>
    </row>
    <row r="11302" spans="1:3" x14ac:dyDescent="0.45">
      <c r="A11302" t="s">
        <v>39299</v>
      </c>
      <c r="B11302" t="s">
        <v>5713</v>
      </c>
      <c r="C11302">
        <v>3</v>
      </c>
    </row>
    <row r="11303" spans="1:3" x14ac:dyDescent="0.45">
      <c r="A11303" t="s">
        <v>39301</v>
      </c>
      <c r="B11303" t="s">
        <v>5743</v>
      </c>
      <c r="C11303">
        <v>3</v>
      </c>
    </row>
    <row r="11304" spans="1:3" x14ac:dyDescent="0.45">
      <c r="A11304" t="s">
        <v>39303</v>
      </c>
      <c r="B11304" t="s">
        <v>5791</v>
      </c>
      <c r="C11304">
        <v>3</v>
      </c>
    </row>
    <row r="11305" spans="1:3" x14ac:dyDescent="0.45">
      <c r="A11305" t="s">
        <v>39305</v>
      </c>
      <c r="B11305" t="s">
        <v>5806</v>
      </c>
      <c r="C11305">
        <v>3</v>
      </c>
    </row>
    <row r="11306" spans="1:3" x14ac:dyDescent="0.45">
      <c r="A11306" t="s">
        <v>39307</v>
      </c>
      <c r="B11306" t="s">
        <v>5827</v>
      </c>
      <c r="C11306">
        <v>3</v>
      </c>
    </row>
    <row r="11307" spans="1:3" x14ac:dyDescent="0.45">
      <c r="A11307" t="s">
        <v>39309</v>
      </c>
      <c r="B11307" t="s">
        <v>6073</v>
      </c>
      <c r="C11307">
        <v>3</v>
      </c>
    </row>
    <row r="11308" spans="1:3" x14ac:dyDescent="0.45">
      <c r="A11308" t="s">
        <v>39311</v>
      </c>
      <c r="B11308" t="s">
        <v>6154</v>
      </c>
      <c r="C11308">
        <v>3</v>
      </c>
    </row>
    <row r="11309" spans="1:3" x14ac:dyDescent="0.45">
      <c r="A11309" t="s">
        <v>39313</v>
      </c>
      <c r="B11309" t="s">
        <v>6259</v>
      </c>
      <c r="C11309">
        <v>3</v>
      </c>
    </row>
    <row r="11310" spans="1:3" x14ac:dyDescent="0.45">
      <c r="A11310" t="s">
        <v>39315</v>
      </c>
      <c r="B11310" t="s">
        <v>6301</v>
      </c>
      <c r="C11310">
        <v>3</v>
      </c>
    </row>
    <row r="11311" spans="1:3" x14ac:dyDescent="0.45">
      <c r="A11311" t="s">
        <v>39317</v>
      </c>
      <c r="B11311" t="s">
        <v>6346</v>
      </c>
      <c r="C11311">
        <v>3</v>
      </c>
    </row>
    <row r="11312" spans="1:3" x14ac:dyDescent="0.45">
      <c r="A11312" t="s">
        <v>39319</v>
      </c>
      <c r="B11312" t="s">
        <v>6766</v>
      </c>
      <c r="C11312">
        <v>3</v>
      </c>
    </row>
    <row r="11313" spans="1:3" x14ac:dyDescent="0.45">
      <c r="A11313" t="s">
        <v>39321</v>
      </c>
      <c r="B11313" t="s">
        <v>6787</v>
      </c>
      <c r="C11313">
        <v>3</v>
      </c>
    </row>
    <row r="11314" spans="1:3" x14ac:dyDescent="0.45">
      <c r="A11314" t="s">
        <v>39323</v>
      </c>
      <c r="B11314" t="s">
        <v>6790</v>
      </c>
      <c r="C11314">
        <v>3</v>
      </c>
    </row>
    <row r="11315" spans="1:3" x14ac:dyDescent="0.45">
      <c r="A11315" t="s">
        <v>39325</v>
      </c>
      <c r="B11315" t="s">
        <v>6799</v>
      </c>
      <c r="C11315">
        <v>3</v>
      </c>
    </row>
    <row r="11316" spans="1:3" x14ac:dyDescent="0.45">
      <c r="A11316" t="s">
        <v>39327</v>
      </c>
      <c r="B11316" t="s">
        <v>6802</v>
      </c>
      <c r="C11316">
        <v>3</v>
      </c>
    </row>
    <row r="11317" spans="1:3" x14ac:dyDescent="0.45">
      <c r="A11317" t="s">
        <v>39329</v>
      </c>
      <c r="B11317" t="s">
        <v>7081</v>
      </c>
      <c r="C11317">
        <v>3</v>
      </c>
    </row>
    <row r="11318" spans="1:3" x14ac:dyDescent="0.45">
      <c r="A11318" t="s">
        <v>39331</v>
      </c>
      <c r="B11318" t="s">
        <v>7108</v>
      </c>
      <c r="C11318">
        <v>3</v>
      </c>
    </row>
    <row r="11319" spans="1:3" x14ac:dyDescent="0.45">
      <c r="A11319" t="s">
        <v>39333</v>
      </c>
      <c r="B11319" t="s">
        <v>7339</v>
      </c>
      <c r="C11319">
        <v>3</v>
      </c>
    </row>
    <row r="11320" spans="1:3" x14ac:dyDescent="0.45">
      <c r="A11320" t="s">
        <v>39335</v>
      </c>
      <c r="B11320" t="s">
        <v>7360</v>
      </c>
      <c r="C11320">
        <v>3</v>
      </c>
    </row>
    <row r="11321" spans="1:3" x14ac:dyDescent="0.45">
      <c r="A11321" t="s">
        <v>39337</v>
      </c>
      <c r="B11321" t="s">
        <v>7459</v>
      </c>
      <c r="C11321">
        <v>3</v>
      </c>
    </row>
    <row r="11322" spans="1:3" x14ac:dyDescent="0.45">
      <c r="A11322" t="s">
        <v>39339</v>
      </c>
      <c r="B11322" t="s">
        <v>7492</v>
      </c>
      <c r="C11322">
        <v>3</v>
      </c>
    </row>
    <row r="11323" spans="1:3" x14ac:dyDescent="0.45">
      <c r="A11323" t="s">
        <v>39341</v>
      </c>
      <c r="B11323" t="s">
        <v>7504</v>
      </c>
      <c r="C11323">
        <v>3</v>
      </c>
    </row>
    <row r="11324" spans="1:3" x14ac:dyDescent="0.45">
      <c r="A11324" t="s">
        <v>39343</v>
      </c>
      <c r="B11324" t="s">
        <v>7582</v>
      </c>
      <c r="C11324">
        <v>3</v>
      </c>
    </row>
    <row r="11325" spans="1:3" x14ac:dyDescent="0.45">
      <c r="A11325" t="s">
        <v>39345</v>
      </c>
      <c r="B11325" t="s">
        <v>7624</v>
      </c>
      <c r="C11325">
        <v>3</v>
      </c>
    </row>
    <row r="11326" spans="1:3" x14ac:dyDescent="0.45">
      <c r="A11326" t="s">
        <v>39347</v>
      </c>
      <c r="B11326" t="s">
        <v>7870</v>
      </c>
      <c r="C11326">
        <v>3</v>
      </c>
    </row>
    <row r="11327" spans="1:3" x14ac:dyDescent="0.45">
      <c r="A11327" t="s">
        <v>39349</v>
      </c>
      <c r="B11327" t="s">
        <v>7933</v>
      </c>
      <c r="C11327">
        <v>3</v>
      </c>
    </row>
    <row r="11328" spans="1:3" x14ac:dyDescent="0.45">
      <c r="A11328" t="s">
        <v>39351</v>
      </c>
      <c r="B11328" t="s">
        <v>7972</v>
      </c>
      <c r="C11328">
        <v>3</v>
      </c>
    </row>
    <row r="11329" spans="1:3" x14ac:dyDescent="0.45">
      <c r="A11329" t="s">
        <v>39353</v>
      </c>
      <c r="B11329" t="s">
        <v>7981</v>
      </c>
      <c r="C11329">
        <v>3</v>
      </c>
    </row>
    <row r="11330" spans="1:3" x14ac:dyDescent="0.45">
      <c r="A11330" t="s">
        <v>39355</v>
      </c>
      <c r="B11330" t="s">
        <v>7984</v>
      </c>
      <c r="C11330">
        <v>3</v>
      </c>
    </row>
    <row r="11331" spans="1:3" x14ac:dyDescent="0.45">
      <c r="A11331" t="s">
        <v>39357</v>
      </c>
      <c r="B11331" t="s">
        <v>8020</v>
      </c>
      <c r="C11331">
        <v>3</v>
      </c>
    </row>
    <row r="11332" spans="1:3" x14ac:dyDescent="0.45">
      <c r="A11332" t="s">
        <v>39359</v>
      </c>
      <c r="B11332" t="s">
        <v>8068</v>
      </c>
      <c r="C11332">
        <v>3</v>
      </c>
    </row>
    <row r="11333" spans="1:3" x14ac:dyDescent="0.45">
      <c r="A11333" t="s">
        <v>39361</v>
      </c>
      <c r="B11333" t="s">
        <v>8173</v>
      </c>
      <c r="C11333">
        <v>3</v>
      </c>
    </row>
    <row r="11334" spans="1:3" x14ac:dyDescent="0.45">
      <c r="A11334" t="s">
        <v>39363</v>
      </c>
      <c r="B11334" t="s">
        <v>8215</v>
      </c>
      <c r="C11334">
        <v>3</v>
      </c>
    </row>
    <row r="11335" spans="1:3" x14ac:dyDescent="0.45">
      <c r="A11335" t="s">
        <v>39365</v>
      </c>
      <c r="B11335" t="s">
        <v>8242</v>
      </c>
      <c r="C11335">
        <v>3</v>
      </c>
    </row>
    <row r="11336" spans="1:3" x14ac:dyDescent="0.45">
      <c r="A11336" t="s">
        <v>39367</v>
      </c>
      <c r="B11336" t="s">
        <v>8476</v>
      </c>
      <c r="C11336">
        <v>3</v>
      </c>
    </row>
    <row r="11337" spans="1:3" x14ac:dyDescent="0.45">
      <c r="A11337" t="s">
        <v>39369</v>
      </c>
      <c r="B11337" t="s">
        <v>8485</v>
      </c>
      <c r="C11337">
        <v>3</v>
      </c>
    </row>
    <row r="11338" spans="1:3" x14ac:dyDescent="0.45">
      <c r="A11338" t="s">
        <v>39371</v>
      </c>
      <c r="B11338" t="s">
        <v>8545</v>
      </c>
      <c r="C11338">
        <v>3</v>
      </c>
    </row>
    <row r="11339" spans="1:3" x14ac:dyDescent="0.45">
      <c r="A11339" t="s">
        <v>39373</v>
      </c>
      <c r="B11339" t="s">
        <v>8572</v>
      </c>
      <c r="C11339">
        <v>3</v>
      </c>
    </row>
    <row r="11340" spans="1:3" x14ac:dyDescent="0.45">
      <c r="A11340" t="s">
        <v>39375</v>
      </c>
      <c r="B11340" t="s">
        <v>8617</v>
      </c>
      <c r="C11340">
        <v>3</v>
      </c>
    </row>
    <row r="11341" spans="1:3" x14ac:dyDescent="0.45">
      <c r="A11341" t="s">
        <v>39377</v>
      </c>
      <c r="B11341" t="s">
        <v>8626</v>
      </c>
      <c r="C11341">
        <v>3</v>
      </c>
    </row>
    <row r="11342" spans="1:3" x14ac:dyDescent="0.45">
      <c r="A11342" t="s">
        <v>39379</v>
      </c>
      <c r="B11342" t="s">
        <v>8629</v>
      </c>
      <c r="C11342">
        <v>3</v>
      </c>
    </row>
    <row r="11343" spans="1:3" x14ac:dyDescent="0.45">
      <c r="A11343" t="s">
        <v>39381</v>
      </c>
      <c r="B11343" t="s">
        <v>8653</v>
      </c>
      <c r="C11343">
        <v>3</v>
      </c>
    </row>
    <row r="11344" spans="1:3" x14ac:dyDescent="0.45">
      <c r="A11344" t="s">
        <v>39383</v>
      </c>
      <c r="B11344" t="s">
        <v>8749</v>
      </c>
      <c r="C11344">
        <v>3</v>
      </c>
    </row>
    <row r="11345" spans="1:3" x14ac:dyDescent="0.45">
      <c r="A11345" t="s">
        <v>39385</v>
      </c>
      <c r="B11345" t="s">
        <v>8782</v>
      </c>
      <c r="C11345">
        <v>3</v>
      </c>
    </row>
    <row r="11346" spans="1:3" x14ac:dyDescent="0.45">
      <c r="A11346" t="s">
        <v>39387</v>
      </c>
      <c r="B11346" t="s">
        <v>8809</v>
      </c>
      <c r="C11346">
        <v>3</v>
      </c>
    </row>
    <row r="11347" spans="1:3" x14ac:dyDescent="0.45">
      <c r="A11347" t="s">
        <v>39389</v>
      </c>
      <c r="B11347" t="s">
        <v>8854</v>
      </c>
      <c r="C11347">
        <v>3</v>
      </c>
    </row>
    <row r="11348" spans="1:3" x14ac:dyDescent="0.45">
      <c r="A11348" t="s">
        <v>39391</v>
      </c>
      <c r="B11348" t="s">
        <v>8917</v>
      </c>
      <c r="C11348">
        <v>3</v>
      </c>
    </row>
    <row r="11349" spans="1:3" x14ac:dyDescent="0.45">
      <c r="A11349" t="s">
        <v>39393</v>
      </c>
      <c r="B11349" t="s">
        <v>8932</v>
      </c>
      <c r="C11349">
        <v>3</v>
      </c>
    </row>
    <row r="11350" spans="1:3" x14ac:dyDescent="0.45">
      <c r="A11350" t="s">
        <v>39395</v>
      </c>
      <c r="B11350" t="s">
        <v>8974</v>
      </c>
      <c r="C11350">
        <v>3</v>
      </c>
    </row>
    <row r="11351" spans="1:3" x14ac:dyDescent="0.45">
      <c r="A11351" t="s">
        <v>39397</v>
      </c>
      <c r="B11351" t="s">
        <v>8977</v>
      </c>
      <c r="C11351">
        <v>3</v>
      </c>
    </row>
    <row r="11352" spans="1:3" x14ac:dyDescent="0.45">
      <c r="A11352" t="s">
        <v>39399</v>
      </c>
      <c r="B11352" t="s">
        <v>9037</v>
      </c>
      <c r="C11352">
        <v>3</v>
      </c>
    </row>
    <row r="11353" spans="1:3" x14ac:dyDescent="0.45">
      <c r="A11353" t="s">
        <v>39401</v>
      </c>
      <c r="B11353" t="s">
        <v>9208</v>
      </c>
      <c r="C11353">
        <v>3</v>
      </c>
    </row>
    <row r="11354" spans="1:3" x14ac:dyDescent="0.45">
      <c r="A11354" t="s">
        <v>39403</v>
      </c>
      <c r="B11354" t="s">
        <v>9409</v>
      </c>
      <c r="C11354">
        <v>3</v>
      </c>
    </row>
    <row r="11355" spans="1:3" x14ac:dyDescent="0.45">
      <c r="A11355" t="s">
        <v>39405</v>
      </c>
      <c r="B11355" t="s">
        <v>9472</v>
      </c>
      <c r="C11355">
        <v>3</v>
      </c>
    </row>
    <row r="11356" spans="1:3" x14ac:dyDescent="0.45">
      <c r="A11356" t="s">
        <v>39407</v>
      </c>
      <c r="B11356" t="s">
        <v>9550</v>
      </c>
      <c r="C11356">
        <v>3</v>
      </c>
    </row>
    <row r="11357" spans="1:3" x14ac:dyDescent="0.45">
      <c r="A11357" t="s">
        <v>39409</v>
      </c>
      <c r="B11357" t="s">
        <v>9571</v>
      </c>
      <c r="C11357">
        <v>3</v>
      </c>
    </row>
    <row r="11358" spans="1:3" x14ac:dyDescent="0.45">
      <c r="A11358" t="s">
        <v>39411</v>
      </c>
      <c r="B11358" t="s">
        <v>9586</v>
      </c>
      <c r="C11358">
        <v>3</v>
      </c>
    </row>
    <row r="11359" spans="1:3" x14ac:dyDescent="0.45">
      <c r="A11359" t="s">
        <v>39413</v>
      </c>
      <c r="B11359" t="s">
        <v>9670</v>
      </c>
      <c r="C11359">
        <v>3</v>
      </c>
    </row>
    <row r="11360" spans="1:3" x14ac:dyDescent="0.45">
      <c r="A11360" t="s">
        <v>39415</v>
      </c>
      <c r="B11360" t="s">
        <v>9775</v>
      </c>
      <c r="C11360">
        <v>3</v>
      </c>
    </row>
    <row r="11361" spans="1:3" x14ac:dyDescent="0.45">
      <c r="A11361" t="s">
        <v>39417</v>
      </c>
      <c r="B11361" t="s">
        <v>9892</v>
      </c>
      <c r="C11361">
        <v>3</v>
      </c>
    </row>
    <row r="11362" spans="1:3" x14ac:dyDescent="0.45">
      <c r="A11362" t="s">
        <v>39419</v>
      </c>
      <c r="B11362" t="s">
        <v>9931</v>
      </c>
      <c r="C11362">
        <v>3</v>
      </c>
    </row>
    <row r="11363" spans="1:3" x14ac:dyDescent="0.45">
      <c r="A11363" t="s">
        <v>39421</v>
      </c>
      <c r="B11363" t="s">
        <v>9937</v>
      </c>
      <c r="C11363">
        <v>3</v>
      </c>
    </row>
    <row r="11364" spans="1:3" x14ac:dyDescent="0.45">
      <c r="A11364" t="s">
        <v>39423</v>
      </c>
      <c r="B11364" t="s">
        <v>9952</v>
      </c>
      <c r="C11364">
        <v>3</v>
      </c>
    </row>
    <row r="11365" spans="1:3" x14ac:dyDescent="0.45">
      <c r="A11365" t="s">
        <v>39425</v>
      </c>
      <c r="B11365" t="s">
        <v>10053</v>
      </c>
      <c r="C11365">
        <v>3</v>
      </c>
    </row>
    <row r="11366" spans="1:3" x14ac:dyDescent="0.45">
      <c r="A11366" t="s">
        <v>39427</v>
      </c>
      <c r="B11366" t="s">
        <v>10149</v>
      </c>
      <c r="C11366">
        <v>3</v>
      </c>
    </row>
    <row r="11367" spans="1:3" x14ac:dyDescent="0.45">
      <c r="A11367" t="s">
        <v>39429</v>
      </c>
      <c r="B11367" t="s">
        <v>10182</v>
      </c>
      <c r="C11367">
        <v>3</v>
      </c>
    </row>
    <row r="11368" spans="1:3" x14ac:dyDescent="0.45">
      <c r="A11368" t="s">
        <v>39431</v>
      </c>
      <c r="B11368" t="s">
        <v>10200</v>
      </c>
      <c r="C11368">
        <v>3</v>
      </c>
    </row>
    <row r="11369" spans="1:3" x14ac:dyDescent="0.45">
      <c r="A11369" t="s">
        <v>39433</v>
      </c>
      <c r="B11369" t="s">
        <v>10245</v>
      </c>
      <c r="C11369">
        <v>3</v>
      </c>
    </row>
    <row r="11370" spans="1:3" x14ac:dyDescent="0.45">
      <c r="A11370" t="s">
        <v>39435</v>
      </c>
      <c r="B11370" t="s">
        <v>10368</v>
      </c>
      <c r="C11370">
        <v>3</v>
      </c>
    </row>
    <row r="11371" spans="1:3" x14ac:dyDescent="0.45">
      <c r="A11371" t="s">
        <v>39437</v>
      </c>
      <c r="B11371" t="s">
        <v>10584</v>
      </c>
      <c r="C11371">
        <v>3</v>
      </c>
    </row>
    <row r="11372" spans="1:3" x14ac:dyDescent="0.45">
      <c r="A11372" t="s">
        <v>39439</v>
      </c>
      <c r="B11372" t="s">
        <v>10635</v>
      </c>
      <c r="C11372">
        <v>3</v>
      </c>
    </row>
    <row r="11373" spans="1:3" x14ac:dyDescent="0.45">
      <c r="A11373" t="s">
        <v>39441</v>
      </c>
      <c r="B11373" t="s">
        <v>10785</v>
      </c>
      <c r="C11373">
        <v>3</v>
      </c>
    </row>
    <row r="11374" spans="1:3" x14ac:dyDescent="0.45">
      <c r="A11374" t="s">
        <v>39443</v>
      </c>
      <c r="B11374" t="s">
        <v>10917</v>
      </c>
      <c r="C11374">
        <v>3</v>
      </c>
    </row>
    <row r="11375" spans="1:3" x14ac:dyDescent="0.45">
      <c r="A11375" t="s">
        <v>39445</v>
      </c>
      <c r="B11375" t="s">
        <v>10959</v>
      </c>
      <c r="C11375">
        <v>3</v>
      </c>
    </row>
    <row r="11376" spans="1:3" x14ac:dyDescent="0.45">
      <c r="A11376" t="s">
        <v>39447</v>
      </c>
      <c r="B11376" t="s">
        <v>10992</v>
      </c>
      <c r="C11376">
        <v>3</v>
      </c>
    </row>
    <row r="11377" spans="1:3" x14ac:dyDescent="0.45">
      <c r="A11377" t="s">
        <v>39449</v>
      </c>
      <c r="B11377" t="s">
        <v>11001</v>
      </c>
      <c r="C11377">
        <v>3</v>
      </c>
    </row>
    <row r="11378" spans="1:3" x14ac:dyDescent="0.45">
      <c r="A11378" t="s">
        <v>39451</v>
      </c>
      <c r="B11378" t="s">
        <v>11037</v>
      </c>
      <c r="C11378">
        <v>3</v>
      </c>
    </row>
    <row r="11379" spans="1:3" x14ac:dyDescent="0.45">
      <c r="A11379" t="s">
        <v>39453</v>
      </c>
      <c r="B11379" t="s">
        <v>11061</v>
      </c>
      <c r="C11379">
        <v>3</v>
      </c>
    </row>
    <row r="11380" spans="1:3" x14ac:dyDescent="0.45">
      <c r="A11380" t="s">
        <v>39455</v>
      </c>
      <c r="B11380" t="s">
        <v>11082</v>
      </c>
      <c r="C11380">
        <v>3</v>
      </c>
    </row>
    <row r="11381" spans="1:3" x14ac:dyDescent="0.45">
      <c r="A11381" t="s">
        <v>39457</v>
      </c>
      <c r="B11381" t="s">
        <v>11097</v>
      </c>
      <c r="C11381">
        <v>3</v>
      </c>
    </row>
    <row r="11382" spans="1:3" x14ac:dyDescent="0.45">
      <c r="A11382" t="s">
        <v>39459</v>
      </c>
      <c r="B11382" t="s">
        <v>11106</v>
      </c>
      <c r="C11382">
        <v>3</v>
      </c>
    </row>
    <row r="11383" spans="1:3" x14ac:dyDescent="0.45">
      <c r="A11383" t="s">
        <v>39461</v>
      </c>
      <c r="B11383" t="s">
        <v>11115</v>
      </c>
      <c r="C11383">
        <v>3</v>
      </c>
    </row>
    <row r="11384" spans="1:3" x14ac:dyDescent="0.45">
      <c r="A11384" t="s">
        <v>39463</v>
      </c>
      <c r="B11384" t="s">
        <v>11118</v>
      </c>
      <c r="C11384">
        <v>3</v>
      </c>
    </row>
    <row r="11385" spans="1:3" x14ac:dyDescent="0.45">
      <c r="A11385" t="s">
        <v>39465</v>
      </c>
      <c r="B11385" t="s">
        <v>11319</v>
      </c>
      <c r="C11385">
        <v>3</v>
      </c>
    </row>
    <row r="11386" spans="1:3" x14ac:dyDescent="0.45">
      <c r="A11386" t="s">
        <v>39467</v>
      </c>
      <c r="B11386" t="s">
        <v>11400</v>
      </c>
      <c r="C11386">
        <v>3</v>
      </c>
    </row>
    <row r="11387" spans="1:3" x14ac:dyDescent="0.45">
      <c r="A11387" t="s">
        <v>39469</v>
      </c>
      <c r="B11387" t="s">
        <v>11430</v>
      </c>
      <c r="C11387">
        <v>3</v>
      </c>
    </row>
    <row r="11388" spans="1:3" x14ac:dyDescent="0.45">
      <c r="A11388" t="s">
        <v>39471</v>
      </c>
      <c r="B11388" t="s">
        <v>11511</v>
      </c>
      <c r="C11388">
        <v>3</v>
      </c>
    </row>
    <row r="11389" spans="1:3" x14ac:dyDescent="0.45">
      <c r="A11389" t="s">
        <v>39473</v>
      </c>
      <c r="B11389" t="s">
        <v>11550</v>
      </c>
      <c r="C11389">
        <v>3</v>
      </c>
    </row>
    <row r="11390" spans="1:3" x14ac:dyDescent="0.45">
      <c r="A11390" t="s">
        <v>39475</v>
      </c>
      <c r="B11390" t="s">
        <v>11559</v>
      </c>
      <c r="C11390">
        <v>3</v>
      </c>
    </row>
    <row r="11391" spans="1:3" x14ac:dyDescent="0.45">
      <c r="A11391" t="s">
        <v>39477</v>
      </c>
      <c r="B11391" t="s">
        <v>11574</v>
      </c>
      <c r="C11391">
        <v>3</v>
      </c>
    </row>
    <row r="11392" spans="1:3" x14ac:dyDescent="0.45">
      <c r="A11392" t="s">
        <v>39479</v>
      </c>
      <c r="B11392" t="s">
        <v>11625</v>
      </c>
      <c r="C11392">
        <v>3</v>
      </c>
    </row>
    <row r="11393" spans="1:3" x14ac:dyDescent="0.45">
      <c r="A11393" t="s">
        <v>39481</v>
      </c>
      <c r="B11393" t="s">
        <v>11643</v>
      </c>
      <c r="C11393">
        <v>3</v>
      </c>
    </row>
    <row r="11394" spans="1:3" x14ac:dyDescent="0.45">
      <c r="A11394" t="s">
        <v>39483</v>
      </c>
      <c r="B11394" t="s">
        <v>11655</v>
      </c>
      <c r="C11394">
        <v>3</v>
      </c>
    </row>
    <row r="11395" spans="1:3" x14ac:dyDescent="0.45">
      <c r="A11395" t="s">
        <v>39485</v>
      </c>
      <c r="B11395" t="s">
        <v>11865</v>
      </c>
      <c r="C11395">
        <v>3</v>
      </c>
    </row>
    <row r="11396" spans="1:3" x14ac:dyDescent="0.45">
      <c r="A11396" t="s">
        <v>39487</v>
      </c>
      <c r="B11396" t="s">
        <v>11958</v>
      </c>
      <c r="C11396">
        <v>3</v>
      </c>
    </row>
    <row r="11397" spans="1:3" x14ac:dyDescent="0.45">
      <c r="A11397" t="s">
        <v>39489</v>
      </c>
      <c r="B11397" t="s">
        <v>11982</v>
      </c>
      <c r="C11397">
        <v>3</v>
      </c>
    </row>
    <row r="11398" spans="1:3" x14ac:dyDescent="0.45">
      <c r="A11398" t="s">
        <v>39491</v>
      </c>
      <c r="B11398" t="s">
        <v>12186</v>
      </c>
      <c r="C11398">
        <v>3</v>
      </c>
    </row>
    <row r="11399" spans="1:3" x14ac:dyDescent="0.45">
      <c r="A11399" t="s">
        <v>39493</v>
      </c>
      <c r="B11399" t="s">
        <v>12219</v>
      </c>
      <c r="C11399">
        <v>3</v>
      </c>
    </row>
    <row r="11400" spans="1:3" x14ac:dyDescent="0.45">
      <c r="A11400" t="s">
        <v>39495</v>
      </c>
      <c r="B11400" t="s">
        <v>12288</v>
      </c>
      <c r="C11400">
        <v>3</v>
      </c>
    </row>
    <row r="11401" spans="1:3" x14ac:dyDescent="0.45">
      <c r="A11401" t="s">
        <v>39497</v>
      </c>
      <c r="B11401" t="s">
        <v>12378</v>
      </c>
      <c r="C11401">
        <v>3</v>
      </c>
    </row>
    <row r="11402" spans="1:3" x14ac:dyDescent="0.45">
      <c r="A11402" t="s">
        <v>39499</v>
      </c>
      <c r="B11402" t="s">
        <v>12486</v>
      </c>
      <c r="C11402">
        <v>3</v>
      </c>
    </row>
    <row r="11403" spans="1:3" x14ac:dyDescent="0.45">
      <c r="A11403" t="s">
        <v>39501</v>
      </c>
      <c r="B11403" t="s">
        <v>12495</v>
      </c>
      <c r="C11403">
        <v>3</v>
      </c>
    </row>
    <row r="11404" spans="1:3" x14ac:dyDescent="0.45">
      <c r="A11404" t="s">
        <v>39503</v>
      </c>
      <c r="B11404" t="s">
        <v>12732</v>
      </c>
      <c r="C11404">
        <v>3</v>
      </c>
    </row>
    <row r="11405" spans="1:3" x14ac:dyDescent="0.45">
      <c r="A11405" t="s">
        <v>39505</v>
      </c>
      <c r="B11405" t="s">
        <v>12750</v>
      </c>
      <c r="C11405">
        <v>3</v>
      </c>
    </row>
    <row r="11406" spans="1:3" x14ac:dyDescent="0.45">
      <c r="A11406" t="s">
        <v>39507</v>
      </c>
      <c r="B11406" t="s">
        <v>12771</v>
      </c>
      <c r="C11406">
        <v>3</v>
      </c>
    </row>
    <row r="11407" spans="1:3" x14ac:dyDescent="0.45">
      <c r="A11407" t="s">
        <v>39509</v>
      </c>
      <c r="B11407" t="s">
        <v>12780</v>
      </c>
      <c r="C11407">
        <v>3</v>
      </c>
    </row>
    <row r="11408" spans="1:3" x14ac:dyDescent="0.45">
      <c r="A11408" t="s">
        <v>39511</v>
      </c>
      <c r="B11408" t="s">
        <v>12798</v>
      </c>
      <c r="C11408">
        <v>3</v>
      </c>
    </row>
    <row r="11409" spans="1:3" x14ac:dyDescent="0.45">
      <c r="A11409" t="s">
        <v>39513</v>
      </c>
      <c r="B11409" t="s">
        <v>12810</v>
      </c>
      <c r="C11409">
        <v>3</v>
      </c>
    </row>
    <row r="11410" spans="1:3" x14ac:dyDescent="0.45">
      <c r="A11410" t="s">
        <v>39515</v>
      </c>
      <c r="B11410" t="s">
        <v>12909</v>
      </c>
      <c r="C11410">
        <v>3</v>
      </c>
    </row>
    <row r="11411" spans="1:3" x14ac:dyDescent="0.45">
      <c r="A11411" t="s">
        <v>39517</v>
      </c>
      <c r="B11411" t="s">
        <v>12954</v>
      </c>
      <c r="C11411">
        <v>3</v>
      </c>
    </row>
    <row r="11412" spans="1:3" x14ac:dyDescent="0.45">
      <c r="A11412" t="s">
        <v>39519</v>
      </c>
      <c r="B11412" t="s">
        <v>12960</v>
      </c>
      <c r="C11412">
        <v>3</v>
      </c>
    </row>
    <row r="11413" spans="1:3" x14ac:dyDescent="0.45">
      <c r="A11413" t="s">
        <v>39521</v>
      </c>
      <c r="B11413" t="s">
        <v>13029</v>
      </c>
      <c r="C11413">
        <v>3</v>
      </c>
    </row>
    <row r="11414" spans="1:3" x14ac:dyDescent="0.45">
      <c r="A11414" t="s">
        <v>39523</v>
      </c>
      <c r="B11414" t="s">
        <v>13056</v>
      </c>
      <c r="C11414">
        <v>3</v>
      </c>
    </row>
    <row r="11415" spans="1:3" x14ac:dyDescent="0.45">
      <c r="A11415" t="s">
        <v>39525</v>
      </c>
      <c r="B11415" t="s">
        <v>13266</v>
      </c>
      <c r="C11415">
        <v>3</v>
      </c>
    </row>
    <row r="11416" spans="1:3" x14ac:dyDescent="0.45">
      <c r="A11416" t="s">
        <v>39527</v>
      </c>
      <c r="B11416" t="s">
        <v>13299</v>
      </c>
      <c r="C11416">
        <v>3</v>
      </c>
    </row>
    <row r="11417" spans="1:3" x14ac:dyDescent="0.45">
      <c r="A11417" t="s">
        <v>39529</v>
      </c>
      <c r="B11417" t="s">
        <v>13356</v>
      </c>
      <c r="C11417">
        <v>3</v>
      </c>
    </row>
    <row r="11418" spans="1:3" x14ac:dyDescent="0.45">
      <c r="A11418" t="s">
        <v>39531</v>
      </c>
      <c r="B11418" t="s">
        <v>13440</v>
      </c>
      <c r="C11418">
        <v>3</v>
      </c>
    </row>
    <row r="11419" spans="1:3" x14ac:dyDescent="0.45">
      <c r="A11419" t="s">
        <v>39533</v>
      </c>
      <c r="B11419" t="s">
        <v>13491</v>
      </c>
      <c r="C11419">
        <v>3</v>
      </c>
    </row>
    <row r="11420" spans="1:3" x14ac:dyDescent="0.45">
      <c r="A11420" t="s">
        <v>39535</v>
      </c>
      <c r="B11420" t="s">
        <v>13509</v>
      </c>
      <c r="C11420">
        <v>3</v>
      </c>
    </row>
    <row r="11421" spans="1:3" x14ac:dyDescent="0.45">
      <c r="A11421" t="s">
        <v>39537</v>
      </c>
      <c r="B11421" t="s">
        <v>13593</v>
      </c>
      <c r="C11421">
        <v>3</v>
      </c>
    </row>
    <row r="11422" spans="1:3" x14ac:dyDescent="0.45">
      <c r="A11422" t="s">
        <v>39539</v>
      </c>
      <c r="B11422" t="s">
        <v>13665</v>
      </c>
      <c r="C11422">
        <v>3</v>
      </c>
    </row>
    <row r="11423" spans="1:3" x14ac:dyDescent="0.45">
      <c r="A11423" t="s">
        <v>39541</v>
      </c>
      <c r="B11423" t="s">
        <v>13695</v>
      </c>
      <c r="C11423">
        <v>3</v>
      </c>
    </row>
    <row r="11424" spans="1:3" x14ac:dyDescent="0.45">
      <c r="A11424" t="s">
        <v>39543</v>
      </c>
      <c r="B11424" t="s">
        <v>13737</v>
      </c>
      <c r="C11424">
        <v>3</v>
      </c>
    </row>
    <row r="11425" spans="1:3" x14ac:dyDescent="0.45">
      <c r="A11425" t="s">
        <v>39545</v>
      </c>
      <c r="B11425" t="s">
        <v>13794</v>
      </c>
      <c r="C11425">
        <v>3</v>
      </c>
    </row>
    <row r="11426" spans="1:3" x14ac:dyDescent="0.45">
      <c r="A11426" t="s">
        <v>39547</v>
      </c>
      <c r="B11426" t="s">
        <v>13821</v>
      </c>
      <c r="C11426">
        <v>3</v>
      </c>
    </row>
    <row r="11427" spans="1:3" x14ac:dyDescent="0.45">
      <c r="A11427" t="s">
        <v>39549</v>
      </c>
      <c r="B11427" t="s">
        <v>14019</v>
      </c>
      <c r="C11427">
        <v>3</v>
      </c>
    </row>
    <row r="11428" spans="1:3" x14ac:dyDescent="0.45">
      <c r="A11428" t="s">
        <v>39551</v>
      </c>
      <c r="B11428" t="s">
        <v>14031</v>
      </c>
      <c r="C11428">
        <v>3</v>
      </c>
    </row>
    <row r="11429" spans="1:3" x14ac:dyDescent="0.45">
      <c r="A11429" t="s">
        <v>39553</v>
      </c>
      <c r="B11429" t="s">
        <v>14265</v>
      </c>
      <c r="C11429">
        <v>3</v>
      </c>
    </row>
    <row r="11430" spans="1:3" x14ac:dyDescent="0.45">
      <c r="A11430" t="s">
        <v>39555</v>
      </c>
      <c r="B11430" t="s">
        <v>14460</v>
      </c>
      <c r="C11430">
        <v>3</v>
      </c>
    </row>
    <row r="11431" spans="1:3" x14ac:dyDescent="0.45">
      <c r="A11431" t="s">
        <v>39557</v>
      </c>
      <c r="B11431" t="s">
        <v>14523</v>
      </c>
      <c r="C11431">
        <v>3</v>
      </c>
    </row>
    <row r="11432" spans="1:3" x14ac:dyDescent="0.45">
      <c r="A11432" t="s">
        <v>39559</v>
      </c>
      <c r="B11432" t="s">
        <v>14553</v>
      </c>
      <c r="C11432">
        <v>3</v>
      </c>
    </row>
    <row r="11433" spans="1:3" x14ac:dyDescent="0.45">
      <c r="A11433" t="s">
        <v>39561</v>
      </c>
      <c r="B11433" t="s">
        <v>14622</v>
      </c>
      <c r="C11433">
        <v>3</v>
      </c>
    </row>
    <row r="11434" spans="1:3" x14ac:dyDescent="0.45">
      <c r="A11434" t="s">
        <v>39563</v>
      </c>
      <c r="B11434" t="s">
        <v>14733</v>
      </c>
      <c r="C11434">
        <v>3</v>
      </c>
    </row>
    <row r="11435" spans="1:3" x14ac:dyDescent="0.45">
      <c r="A11435" t="s">
        <v>39565</v>
      </c>
      <c r="B11435" t="s">
        <v>14745</v>
      </c>
      <c r="C11435">
        <v>3</v>
      </c>
    </row>
    <row r="11436" spans="1:3" x14ac:dyDescent="0.45">
      <c r="A11436" t="s">
        <v>39567</v>
      </c>
      <c r="B11436" t="s">
        <v>14847</v>
      </c>
      <c r="C11436">
        <v>3</v>
      </c>
    </row>
    <row r="11437" spans="1:3" x14ac:dyDescent="0.45">
      <c r="A11437" t="s">
        <v>39569</v>
      </c>
      <c r="B11437" t="s">
        <v>14868</v>
      </c>
      <c r="C11437">
        <v>3</v>
      </c>
    </row>
    <row r="11438" spans="1:3" x14ac:dyDescent="0.45">
      <c r="A11438" t="s">
        <v>39571</v>
      </c>
      <c r="B11438" t="s">
        <v>14958</v>
      </c>
      <c r="C11438">
        <v>3</v>
      </c>
    </row>
    <row r="11439" spans="1:3" x14ac:dyDescent="0.45">
      <c r="A11439" t="s">
        <v>39573</v>
      </c>
      <c r="B11439" t="s">
        <v>15051</v>
      </c>
      <c r="C11439">
        <v>3</v>
      </c>
    </row>
    <row r="11440" spans="1:3" x14ac:dyDescent="0.45">
      <c r="A11440" t="s">
        <v>39575</v>
      </c>
      <c r="B11440" t="s">
        <v>15102</v>
      </c>
      <c r="C11440">
        <v>3</v>
      </c>
    </row>
    <row r="11441" spans="1:3" x14ac:dyDescent="0.45">
      <c r="A11441" t="s">
        <v>39577</v>
      </c>
      <c r="B11441" t="s">
        <v>15141</v>
      </c>
      <c r="C11441">
        <v>3</v>
      </c>
    </row>
    <row r="11442" spans="1:3" x14ac:dyDescent="0.45">
      <c r="A11442" t="s">
        <v>39579</v>
      </c>
      <c r="B11442" t="s">
        <v>15192</v>
      </c>
      <c r="C11442">
        <v>3</v>
      </c>
    </row>
    <row r="11443" spans="1:3" x14ac:dyDescent="0.45">
      <c r="A11443" t="s">
        <v>39581</v>
      </c>
      <c r="B11443" t="s">
        <v>15285</v>
      </c>
      <c r="C11443">
        <v>3</v>
      </c>
    </row>
    <row r="11444" spans="1:3" x14ac:dyDescent="0.45">
      <c r="A11444" t="s">
        <v>39583</v>
      </c>
      <c r="B11444" t="s">
        <v>15309</v>
      </c>
      <c r="C11444">
        <v>3</v>
      </c>
    </row>
    <row r="11445" spans="1:3" x14ac:dyDescent="0.45">
      <c r="A11445" t="s">
        <v>39585</v>
      </c>
      <c r="B11445" t="s">
        <v>15318</v>
      </c>
      <c r="C11445">
        <v>3</v>
      </c>
    </row>
    <row r="11446" spans="1:3" x14ac:dyDescent="0.45">
      <c r="A11446" t="s">
        <v>39587</v>
      </c>
      <c r="B11446" t="s">
        <v>15360</v>
      </c>
      <c r="C11446">
        <v>3</v>
      </c>
    </row>
    <row r="11447" spans="1:3" x14ac:dyDescent="0.45">
      <c r="A11447" t="s">
        <v>39589</v>
      </c>
      <c r="B11447" t="s">
        <v>15435</v>
      </c>
      <c r="C11447">
        <v>3</v>
      </c>
    </row>
    <row r="11448" spans="1:3" x14ac:dyDescent="0.45">
      <c r="A11448" t="s">
        <v>39591</v>
      </c>
      <c r="B11448" t="s">
        <v>15540</v>
      </c>
      <c r="C11448">
        <v>3</v>
      </c>
    </row>
    <row r="11449" spans="1:3" x14ac:dyDescent="0.45">
      <c r="A11449" t="s">
        <v>39593</v>
      </c>
      <c r="B11449" t="s">
        <v>15573</v>
      </c>
      <c r="C11449">
        <v>3</v>
      </c>
    </row>
    <row r="11450" spans="1:3" x14ac:dyDescent="0.45">
      <c r="A11450" t="s">
        <v>39595</v>
      </c>
      <c r="B11450" t="s">
        <v>15597</v>
      </c>
      <c r="C11450">
        <v>3</v>
      </c>
    </row>
    <row r="11451" spans="1:3" x14ac:dyDescent="0.45">
      <c r="A11451" t="s">
        <v>39597</v>
      </c>
      <c r="B11451" t="s">
        <v>15606</v>
      </c>
      <c r="C11451">
        <v>3</v>
      </c>
    </row>
    <row r="11452" spans="1:3" x14ac:dyDescent="0.45">
      <c r="A11452" t="s">
        <v>39599</v>
      </c>
      <c r="B11452" t="s">
        <v>15678</v>
      </c>
      <c r="C11452">
        <v>3</v>
      </c>
    </row>
    <row r="11453" spans="1:3" x14ac:dyDescent="0.45">
      <c r="A11453" t="s">
        <v>39601</v>
      </c>
      <c r="B11453" t="s">
        <v>15723</v>
      </c>
      <c r="C11453">
        <v>3</v>
      </c>
    </row>
    <row r="11454" spans="1:3" x14ac:dyDescent="0.45">
      <c r="A11454" t="s">
        <v>39603</v>
      </c>
      <c r="B11454" t="s">
        <v>15948</v>
      </c>
      <c r="C11454">
        <v>3</v>
      </c>
    </row>
    <row r="11455" spans="1:3" x14ac:dyDescent="0.45">
      <c r="A11455" t="s">
        <v>39605</v>
      </c>
      <c r="B11455" t="s">
        <v>16023</v>
      </c>
      <c r="C11455">
        <v>3</v>
      </c>
    </row>
    <row r="11456" spans="1:3" x14ac:dyDescent="0.45">
      <c r="A11456" t="s">
        <v>39607</v>
      </c>
      <c r="B11456" t="s">
        <v>16047</v>
      </c>
      <c r="C11456">
        <v>3</v>
      </c>
    </row>
    <row r="11457" spans="1:3" x14ac:dyDescent="0.45">
      <c r="A11457" t="s">
        <v>39609</v>
      </c>
      <c r="B11457" t="s">
        <v>16143</v>
      </c>
      <c r="C11457">
        <v>3</v>
      </c>
    </row>
    <row r="11458" spans="1:3" x14ac:dyDescent="0.45">
      <c r="A11458" t="s">
        <v>39611</v>
      </c>
      <c r="B11458" t="s">
        <v>16152</v>
      </c>
      <c r="C11458">
        <v>3</v>
      </c>
    </row>
    <row r="11459" spans="1:3" x14ac:dyDescent="0.45">
      <c r="A11459" t="s">
        <v>39613</v>
      </c>
      <c r="B11459" t="s">
        <v>16188</v>
      </c>
      <c r="C11459">
        <v>3</v>
      </c>
    </row>
    <row r="11460" spans="1:3" x14ac:dyDescent="0.45">
      <c r="A11460" t="s">
        <v>39615</v>
      </c>
      <c r="B11460" t="s">
        <v>16236</v>
      </c>
      <c r="C11460">
        <v>3</v>
      </c>
    </row>
    <row r="11461" spans="1:3" x14ac:dyDescent="0.45">
      <c r="A11461" t="s">
        <v>39617</v>
      </c>
      <c r="B11461" t="s">
        <v>16365</v>
      </c>
      <c r="C11461">
        <v>3</v>
      </c>
    </row>
    <row r="11462" spans="1:3" x14ac:dyDescent="0.45">
      <c r="A11462" t="s">
        <v>39619</v>
      </c>
      <c r="B11462" t="s">
        <v>16581</v>
      </c>
      <c r="C11462">
        <v>3</v>
      </c>
    </row>
    <row r="11463" spans="1:3" x14ac:dyDescent="0.45">
      <c r="A11463" t="s">
        <v>39621</v>
      </c>
      <c r="B11463" t="s">
        <v>16614</v>
      </c>
      <c r="C11463">
        <v>3</v>
      </c>
    </row>
    <row r="11464" spans="1:3" x14ac:dyDescent="0.45">
      <c r="A11464" t="s">
        <v>39623</v>
      </c>
      <c r="B11464" t="s">
        <v>16718</v>
      </c>
      <c r="C11464">
        <v>3</v>
      </c>
    </row>
    <row r="11465" spans="1:3" x14ac:dyDescent="0.45">
      <c r="A11465" t="s">
        <v>39625</v>
      </c>
      <c r="B11465" t="s">
        <v>17153</v>
      </c>
      <c r="C11465">
        <v>3</v>
      </c>
    </row>
    <row r="11466" spans="1:3" x14ac:dyDescent="0.45">
      <c r="A11466" t="s">
        <v>39627</v>
      </c>
      <c r="B11466" t="s">
        <v>17162</v>
      </c>
      <c r="C11466">
        <v>3</v>
      </c>
    </row>
    <row r="11467" spans="1:3" x14ac:dyDescent="0.45">
      <c r="A11467" t="s">
        <v>39629</v>
      </c>
      <c r="B11467" t="s">
        <v>17408</v>
      </c>
      <c r="C11467">
        <v>3</v>
      </c>
    </row>
    <row r="11468" spans="1:3" x14ac:dyDescent="0.45">
      <c r="A11468" t="s">
        <v>39631</v>
      </c>
      <c r="B11468" t="s">
        <v>17417</v>
      </c>
      <c r="C11468">
        <v>3</v>
      </c>
    </row>
    <row r="11469" spans="1:3" x14ac:dyDescent="0.45">
      <c r="A11469" t="s">
        <v>39633</v>
      </c>
      <c r="B11469" t="s">
        <v>17462</v>
      </c>
      <c r="C11469">
        <v>3</v>
      </c>
    </row>
    <row r="11470" spans="1:3" x14ac:dyDescent="0.45">
      <c r="A11470" t="s">
        <v>39635</v>
      </c>
      <c r="B11470" t="s">
        <v>17471</v>
      </c>
      <c r="C11470">
        <v>3</v>
      </c>
    </row>
    <row r="11471" spans="1:3" x14ac:dyDescent="0.45">
      <c r="A11471" t="s">
        <v>39637</v>
      </c>
      <c r="B11471" t="s">
        <v>17588</v>
      </c>
      <c r="C11471">
        <v>3</v>
      </c>
    </row>
    <row r="11472" spans="1:3" x14ac:dyDescent="0.45">
      <c r="A11472" t="s">
        <v>39639</v>
      </c>
      <c r="B11472" t="s">
        <v>17609</v>
      </c>
      <c r="C11472">
        <v>3</v>
      </c>
    </row>
    <row r="11473" spans="1:3" x14ac:dyDescent="0.45">
      <c r="A11473" t="s">
        <v>39641</v>
      </c>
      <c r="B11473" t="s">
        <v>17648</v>
      </c>
      <c r="C11473">
        <v>3</v>
      </c>
    </row>
    <row r="11474" spans="1:3" x14ac:dyDescent="0.45">
      <c r="A11474" t="s">
        <v>39643</v>
      </c>
      <c r="B11474" t="s">
        <v>17714</v>
      </c>
      <c r="C11474">
        <v>3</v>
      </c>
    </row>
    <row r="11475" spans="1:3" x14ac:dyDescent="0.45">
      <c r="A11475" t="s">
        <v>39645</v>
      </c>
      <c r="B11475" t="s">
        <v>17798</v>
      </c>
      <c r="C11475">
        <v>3</v>
      </c>
    </row>
    <row r="11476" spans="1:3" x14ac:dyDescent="0.45">
      <c r="A11476" t="s">
        <v>39647</v>
      </c>
      <c r="B11476" t="s">
        <v>17804</v>
      </c>
      <c r="C11476">
        <v>3</v>
      </c>
    </row>
    <row r="11477" spans="1:3" x14ac:dyDescent="0.45">
      <c r="A11477" t="s">
        <v>39649</v>
      </c>
      <c r="B11477" t="s">
        <v>17840</v>
      </c>
      <c r="C11477">
        <v>3</v>
      </c>
    </row>
    <row r="11478" spans="1:3" x14ac:dyDescent="0.45">
      <c r="A11478" t="s">
        <v>39651</v>
      </c>
      <c r="B11478" t="s">
        <v>17963</v>
      </c>
      <c r="C11478">
        <v>3</v>
      </c>
    </row>
    <row r="11479" spans="1:3" x14ac:dyDescent="0.45">
      <c r="A11479" t="s">
        <v>39653</v>
      </c>
      <c r="B11479" t="s">
        <v>18005</v>
      </c>
      <c r="C11479">
        <v>3</v>
      </c>
    </row>
    <row r="11480" spans="1:3" x14ac:dyDescent="0.45">
      <c r="A11480" t="s">
        <v>39655</v>
      </c>
      <c r="B11480" t="s">
        <v>18065</v>
      </c>
      <c r="C11480">
        <v>3</v>
      </c>
    </row>
    <row r="11481" spans="1:3" x14ac:dyDescent="0.45">
      <c r="A11481" t="s">
        <v>39657</v>
      </c>
      <c r="B11481" t="s">
        <v>18407</v>
      </c>
      <c r="C11481">
        <v>3</v>
      </c>
    </row>
    <row r="11482" spans="1:3" x14ac:dyDescent="0.45">
      <c r="A11482" t="s">
        <v>39659</v>
      </c>
      <c r="B11482" t="s">
        <v>18416</v>
      </c>
      <c r="C11482">
        <v>3</v>
      </c>
    </row>
    <row r="11483" spans="1:3" x14ac:dyDescent="0.45">
      <c r="A11483" t="s">
        <v>39661</v>
      </c>
      <c r="B11483" t="s">
        <v>18485</v>
      </c>
      <c r="C11483">
        <v>3</v>
      </c>
    </row>
    <row r="11484" spans="1:3" x14ac:dyDescent="0.45">
      <c r="A11484" t="s">
        <v>39663</v>
      </c>
      <c r="B11484" t="s">
        <v>18848</v>
      </c>
      <c r="C11484">
        <v>3</v>
      </c>
    </row>
    <row r="11485" spans="1:3" x14ac:dyDescent="0.45">
      <c r="A11485" t="s">
        <v>39665</v>
      </c>
      <c r="B11485" t="s">
        <v>18899</v>
      </c>
      <c r="C11485">
        <v>3</v>
      </c>
    </row>
    <row r="11486" spans="1:3" x14ac:dyDescent="0.45">
      <c r="A11486" t="s">
        <v>39667</v>
      </c>
      <c r="B11486" t="s">
        <v>18917</v>
      </c>
      <c r="C11486">
        <v>3</v>
      </c>
    </row>
    <row r="11487" spans="1:3" x14ac:dyDescent="0.45">
      <c r="A11487" t="s">
        <v>39669</v>
      </c>
      <c r="B11487" t="s">
        <v>19136</v>
      </c>
      <c r="C11487">
        <v>3</v>
      </c>
    </row>
    <row r="11488" spans="1:3" x14ac:dyDescent="0.45">
      <c r="A11488" t="s">
        <v>39671</v>
      </c>
      <c r="B11488" t="s">
        <v>19238</v>
      </c>
      <c r="C11488">
        <v>3</v>
      </c>
    </row>
    <row r="11489" spans="1:3" x14ac:dyDescent="0.45">
      <c r="A11489" t="s">
        <v>39673</v>
      </c>
      <c r="B11489" t="s">
        <v>19253</v>
      </c>
      <c r="C11489">
        <v>3</v>
      </c>
    </row>
    <row r="11490" spans="1:3" x14ac:dyDescent="0.45">
      <c r="A11490" t="s">
        <v>39675</v>
      </c>
      <c r="B11490" t="s">
        <v>19262</v>
      </c>
      <c r="C11490">
        <v>3</v>
      </c>
    </row>
    <row r="11491" spans="1:3" x14ac:dyDescent="0.45">
      <c r="A11491" t="s">
        <v>39677</v>
      </c>
      <c r="B11491" t="s">
        <v>19451</v>
      </c>
      <c r="C11491">
        <v>3</v>
      </c>
    </row>
    <row r="11492" spans="1:3" x14ac:dyDescent="0.45">
      <c r="A11492" t="s">
        <v>39679</v>
      </c>
      <c r="B11492" t="s">
        <v>19553</v>
      </c>
      <c r="C11492">
        <v>3</v>
      </c>
    </row>
    <row r="11493" spans="1:3" x14ac:dyDescent="0.45">
      <c r="A11493" t="s">
        <v>39681</v>
      </c>
      <c r="B11493" t="s">
        <v>19649</v>
      </c>
      <c r="C11493">
        <v>3</v>
      </c>
    </row>
    <row r="11494" spans="1:3" x14ac:dyDescent="0.45">
      <c r="A11494" t="s">
        <v>39683</v>
      </c>
      <c r="B11494" t="s">
        <v>19721</v>
      </c>
      <c r="C11494">
        <v>3</v>
      </c>
    </row>
    <row r="11495" spans="1:3" x14ac:dyDescent="0.45">
      <c r="A11495" t="s">
        <v>39685</v>
      </c>
      <c r="B11495" t="s">
        <v>19769</v>
      </c>
      <c r="C11495">
        <v>3</v>
      </c>
    </row>
    <row r="11496" spans="1:3" x14ac:dyDescent="0.45">
      <c r="A11496" t="s">
        <v>39687</v>
      </c>
      <c r="B11496" t="s">
        <v>19964</v>
      </c>
      <c r="C11496">
        <v>3</v>
      </c>
    </row>
    <row r="11497" spans="1:3" x14ac:dyDescent="0.45">
      <c r="A11497" t="s">
        <v>39689</v>
      </c>
      <c r="B11497" t="s">
        <v>19997</v>
      </c>
      <c r="C11497">
        <v>3</v>
      </c>
    </row>
    <row r="11498" spans="1:3" x14ac:dyDescent="0.45">
      <c r="A11498" t="s">
        <v>39691</v>
      </c>
      <c r="B11498" t="s">
        <v>20021</v>
      </c>
      <c r="C11498">
        <v>3</v>
      </c>
    </row>
    <row r="11499" spans="1:3" x14ac:dyDescent="0.45">
      <c r="A11499" t="s">
        <v>39693</v>
      </c>
      <c r="B11499" t="s">
        <v>20198</v>
      </c>
      <c r="C11499">
        <v>3</v>
      </c>
    </row>
    <row r="11500" spans="1:3" x14ac:dyDescent="0.45">
      <c r="A11500" t="s">
        <v>39695</v>
      </c>
      <c r="B11500" t="s">
        <v>20387</v>
      </c>
      <c r="C11500">
        <v>3</v>
      </c>
    </row>
    <row r="11501" spans="1:3" x14ac:dyDescent="0.45">
      <c r="A11501" t="s">
        <v>39697</v>
      </c>
      <c r="B11501" t="s">
        <v>20405</v>
      </c>
      <c r="C11501">
        <v>3</v>
      </c>
    </row>
    <row r="11502" spans="1:3" x14ac:dyDescent="0.45">
      <c r="A11502" t="s">
        <v>39699</v>
      </c>
      <c r="B11502" t="s">
        <v>20465</v>
      </c>
      <c r="C11502">
        <v>3</v>
      </c>
    </row>
    <row r="11503" spans="1:3" x14ac:dyDescent="0.45">
      <c r="A11503" t="s">
        <v>39701</v>
      </c>
      <c r="B11503" t="s">
        <v>20740</v>
      </c>
      <c r="C11503">
        <v>3</v>
      </c>
    </row>
    <row r="11504" spans="1:3" x14ac:dyDescent="0.45">
      <c r="A11504" t="s">
        <v>39703</v>
      </c>
      <c r="B11504" t="s">
        <v>20812</v>
      </c>
      <c r="C11504">
        <v>3</v>
      </c>
    </row>
    <row r="11505" spans="1:3" x14ac:dyDescent="0.45">
      <c r="A11505" t="s">
        <v>39705</v>
      </c>
      <c r="B11505" t="s">
        <v>21007</v>
      </c>
      <c r="C11505">
        <v>3</v>
      </c>
    </row>
    <row r="11506" spans="1:3" x14ac:dyDescent="0.45">
      <c r="A11506" t="s">
        <v>39707</v>
      </c>
      <c r="B11506" t="s">
        <v>21010</v>
      </c>
      <c r="C11506">
        <v>3</v>
      </c>
    </row>
    <row r="11507" spans="1:3" x14ac:dyDescent="0.45">
      <c r="A11507" t="s">
        <v>39709</v>
      </c>
      <c r="B11507" t="s">
        <v>21139</v>
      </c>
      <c r="C11507">
        <v>3</v>
      </c>
    </row>
    <row r="11508" spans="1:3" x14ac:dyDescent="0.45">
      <c r="A11508" t="s">
        <v>39711</v>
      </c>
      <c r="B11508" t="s">
        <v>21157</v>
      </c>
      <c r="C11508">
        <v>3</v>
      </c>
    </row>
    <row r="11509" spans="1:3" x14ac:dyDescent="0.45">
      <c r="A11509" t="s">
        <v>39713</v>
      </c>
      <c r="B11509" t="s">
        <v>21160</v>
      </c>
      <c r="C11509">
        <v>3</v>
      </c>
    </row>
    <row r="11510" spans="1:3" x14ac:dyDescent="0.45">
      <c r="A11510" t="s">
        <v>39715</v>
      </c>
      <c r="B11510" t="s">
        <v>21175</v>
      </c>
      <c r="C11510">
        <v>3</v>
      </c>
    </row>
    <row r="11511" spans="1:3" x14ac:dyDescent="0.45">
      <c r="A11511" t="s">
        <v>39717</v>
      </c>
      <c r="B11511" t="s">
        <v>21220</v>
      </c>
      <c r="C11511">
        <v>3</v>
      </c>
    </row>
    <row r="11512" spans="1:3" x14ac:dyDescent="0.45">
      <c r="A11512" t="s">
        <v>39719</v>
      </c>
      <c r="B11512" t="s">
        <v>21256</v>
      </c>
      <c r="C11512">
        <v>3</v>
      </c>
    </row>
    <row r="11513" spans="1:3" x14ac:dyDescent="0.45">
      <c r="A11513" t="s">
        <v>39721</v>
      </c>
      <c r="B11513" t="s">
        <v>21427</v>
      </c>
      <c r="C11513">
        <v>3</v>
      </c>
    </row>
    <row r="11514" spans="1:3" x14ac:dyDescent="0.45">
      <c r="A11514" t="s">
        <v>39723</v>
      </c>
      <c r="B11514" t="s">
        <v>21481</v>
      </c>
      <c r="C11514">
        <v>3</v>
      </c>
    </row>
    <row r="11515" spans="1:3" x14ac:dyDescent="0.45">
      <c r="A11515" t="s">
        <v>39725</v>
      </c>
      <c r="B11515" t="s">
        <v>21514</v>
      </c>
      <c r="C11515">
        <v>3</v>
      </c>
    </row>
    <row r="11516" spans="1:3" x14ac:dyDescent="0.45">
      <c r="A11516" t="s">
        <v>39727</v>
      </c>
      <c r="B11516" t="s">
        <v>21697</v>
      </c>
      <c r="C11516">
        <v>3</v>
      </c>
    </row>
    <row r="11517" spans="1:3" x14ac:dyDescent="0.45">
      <c r="A11517" t="s">
        <v>39729</v>
      </c>
      <c r="B11517" t="s">
        <v>21751</v>
      </c>
      <c r="C11517">
        <v>3</v>
      </c>
    </row>
    <row r="11518" spans="1:3" x14ac:dyDescent="0.45">
      <c r="A11518" t="s">
        <v>39731</v>
      </c>
      <c r="B11518" t="s">
        <v>21760</v>
      </c>
      <c r="C11518">
        <v>3</v>
      </c>
    </row>
    <row r="11519" spans="1:3" x14ac:dyDescent="0.45">
      <c r="A11519" t="s">
        <v>39733</v>
      </c>
      <c r="B11519" t="s">
        <v>21775</v>
      </c>
      <c r="C11519">
        <v>3</v>
      </c>
    </row>
    <row r="11520" spans="1:3" x14ac:dyDescent="0.45">
      <c r="A11520" t="s">
        <v>39735</v>
      </c>
      <c r="B11520" t="s">
        <v>22228</v>
      </c>
      <c r="C11520">
        <v>3</v>
      </c>
    </row>
    <row r="11521" spans="1:3" x14ac:dyDescent="0.45">
      <c r="A11521" t="s">
        <v>39737</v>
      </c>
      <c r="B11521" t="s">
        <v>22234</v>
      </c>
      <c r="C11521">
        <v>3</v>
      </c>
    </row>
    <row r="11522" spans="1:3" x14ac:dyDescent="0.45">
      <c r="A11522" t="s">
        <v>39739</v>
      </c>
      <c r="B11522" t="s">
        <v>22246</v>
      </c>
      <c r="C11522">
        <v>3</v>
      </c>
    </row>
    <row r="11523" spans="1:3" x14ac:dyDescent="0.45">
      <c r="A11523" t="s">
        <v>39741</v>
      </c>
      <c r="B11523" t="s">
        <v>22321</v>
      </c>
      <c r="C11523">
        <v>3</v>
      </c>
    </row>
    <row r="11524" spans="1:3" x14ac:dyDescent="0.45">
      <c r="A11524" t="s">
        <v>39743</v>
      </c>
      <c r="B11524" t="s">
        <v>22378</v>
      </c>
      <c r="C11524">
        <v>3</v>
      </c>
    </row>
    <row r="11525" spans="1:3" x14ac:dyDescent="0.45">
      <c r="A11525" t="s">
        <v>39745</v>
      </c>
      <c r="B11525" t="s">
        <v>22393</v>
      </c>
      <c r="C11525">
        <v>3</v>
      </c>
    </row>
    <row r="11526" spans="1:3" x14ac:dyDescent="0.45">
      <c r="A11526" t="s">
        <v>39747</v>
      </c>
      <c r="B11526" t="s">
        <v>22483</v>
      </c>
      <c r="C11526">
        <v>3</v>
      </c>
    </row>
    <row r="11527" spans="1:3" x14ac:dyDescent="0.45">
      <c r="A11527" t="s">
        <v>39749</v>
      </c>
      <c r="B11527" t="s">
        <v>22498</v>
      </c>
      <c r="C11527">
        <v>3</v>
      </c>
    </row>
    <row r="11528" spans="1:3" x14ac:dyDescent="0.45">
      <c r="A11528" t="s">
        <v>39751</v>
      </c>
      <c r="B11528" t="s">
        <v>22519</v>
      </c>
      <c r="C11528">
        <v>3</v>
      </c>
    </row>
    <row r="11529" spans="1:3" x14ac:dyDescent="0.45">
      <c r="A11529" t="s">
        <v>39753</v>
      </c>
      <c r="B11529" t="s">
        <v>22672</v>
      </c>
      <c r="C11529">
        <v>3</v>
      </c>
    </row>
    <row r="11530" spans="1:3" x14ac:dyDescent="0.45">
      <c r="A11530" t="s">
        <v>39755</v>
      </c>
      <c r="B11530" t="s">
        <v>22786</v>
      </c>
      <c r="C11530">
        <v>3</v>
      </c>
    </row>
    <row r="11531" spans="1:3" x14ac:dyDescent="0.45">
      <c r="A11531" t="s">
        <v>39757</v>
      </c>
      <c r="B11531" t="s">
        <v>22789</v>
      </c>
      <c r="C11531">
        <v>3</v>
      </c>
    </row>
    <row r="11532" spans="1:3" x14ac:dyDescent="0.45">
      <c r="A11532" t="s">
        <v>39759</v>
      </c>
      <c r="B11532" t="s">
        <v>23017</v>
      </c>
      <c r="C11532">
        <v>3</v>
      </c>
    </row>
    <row r="11533" spans="1:3" x14ac:dyDescent="0.45">
      <c r="A11533" t="s">
        <v>39761</v>
      </c>
      <c r="B11533" t="s">
        <v>23080</v>
      </c>
      <c r="C11533">
        <v>3</v>
      </c>
    </row>
    <row r="11534" spans="1:3" x14ac:dyDescent="0.45">
      <c r="A11534" t="s">
        <v>39763</v>
      </c>
      <c r="B11534" t="s">
        <v>23122</v>
      </c>
      <c r="C11534">
        <v>3</v>
      </c>
    </row>
    <row r="11535" spans="1:3" x14ac:dyDescent="0.45">
      <c r="A11535" t="s">
        <v>39765</v>
      </c>
      <c r="B11535" t="s">
        <v>23182</v>
      </c>
      <c r="C11535">
        <v>3</v>
      </c>
    </row>
    <row r="11536" spans="1:3" x14ac:dyDescent="0.45">
      <c r="A11536" t="s">
        <v>39767</v>
      </c>
      <c r="B11536" t="s">
        <v>23185</v>
      </c>
      <c r="C11536">
        <v>3</v>
      </c>
    </row>
    <row r="11537" spans="1:3" x14ac:dyDescent="0.45">
      <c r="A11537" t="s">
        <v>39769</v>
      </c>
      <c r="B11537" t="s">
        <v>23251</v>
      </c>
      <c r="C11537">
        <v>3</v>
      </c>
    </row>
    <row r="11538" spans="1:3" x14ac:dyDescent="0.45">
      <c r="A11538" t="s">
        <v>39771</v>
      </c>
      <c r="B11538" t="s">
        <v>23305</v>
      </c>
      <c r="C11538">
        <v>3</v>
      </c>
    </row>
    <row r="11539" spans="1:3" x14ac:dyDescent="0.45">
      <c r="A11539" t="s">
        <v>39773</v>
      </c>
      <c r="B11539" t="s">
        <v>23437</v>
      </c>
      <c r="C11539">
        <v>3</v>
      </c>
    </row>
    <row r="11540" spans="1:3" x14ac:dyDescent="0.45">
      <c r="A11540" t="s">
        <v>39775</v>
      </c>
      <c r="B11540" t="s">
        <v>23536</v>
      </c>
      <c r="C11540">
        <v>3</v>
      </c>
    </row>
    <row r="11541" spans="1:3" x14ac:dyDescent="0.45">
      <c r="A11541" t="s">
        <v>39777</v>
      </c>
      <c r="B11541" t="s">
        <v>23929</v>
      </c>
      <c r="C11541">
        <v>3</v>
      </c>
    </row>
    <row r="11542" spans="1:3" x14ac:dyDescent="0.45">
      <c r="A11542" t="s">
        <v>39779</v>
      </c>
      <c r="B11542" t="s">
        <v>24019</v>
      </c>
      <c r="C11542">
        <v>3</v>
      </c>
    </row>
    <row r="11543" spans="1:3" x14ac:dyDescent="0.45">
      <c r="A11543" t="s">
        <v>39781</v>
      </c>
      <c r="B11543" t="s">
        <v>24178</v>
      </c>
      <c r="C11543">
        <v>3</v>
      </c>
    </row>
    <row r="11544" spans="1:3" x14ac:dyDescent="0.45">
      <c r="A11544" t="s">
        <v>39783</v>
      </c>
      <c r="B11544" t="s">
        <v>24307</v>
      </c>
      <c r="C11544">
        <v>3</v>
      </c>
    </row>
    <row r="11545" spans="1:3" x14ac:dyDescent="0.45">
      <c r="A11545" t="s">
        <v>39785</v>
      </c>
      <c r="B11545" t="s">
        <v>24406</v>
      </c>
      <c r="C11545">
        <v>3</v>
      </c>
    </row>
    <row r="11546" spans="1:3" x14ac:dyDescent="0.45">
      <c r="A11546" t="s">
        <v>39787</v>
      </c>
      <c r="B11546" t="s">
        <v>24517</v>
      </c>
      <c r="C11546">
        <v>3</v>
      </c>
    </row>
    <row r="11547" spans="1:3" x14ac:dyDescent="0.45">
      <c r="A11547" t="s">
        <v>39789</v>
      </c>
      <c r="B11547" t="s">
        <v>24562</v>
      </c>
      <c r="C11547">
        <v>3</v>
      </c>
    </row>
    <row r="11548" spans="1:3" x14ac:dyDescent="0.45">
      <c r="A11548" t="s">
        <v>39791</v>
      </c>
      <c r="B11548" t="s">
        <v>24595</v>
      </c>
      <c r="C11548">
        <v>3</v>
      </c>
    </row>
    <row r="11549" spans="1:3" x14ac:dyDescent="0.45">
      <c r="A11549" t="s">
        <v>39793</v>
      </c>
      <c r="B11549" t="s">
        <v>24697</v>
      </c>
      <c r="C11549">
        <v>3</v>
      </c>
    </row>
    <row r="11550" spans="1:3" x14ac:dyDescent="0.45">
      <c r="A11550" t="s">
        <v>39795</v>
      </c>
      <c r="B11550" t="s">
        <v>24781</v>
      </c>
      <c r="C11550">
        <v>3</v>
      </c>
    </row>
    <row r="11551" spans="1:3" x14ac:dyDescent="0.45">
      <c r="A11551" t="s">
        <v>39797</v>
      </c>
      <c r="B11551" t="s">
        <v>24784</v>
      </c>
      <c r="C11551">
        <v>3</v>
      </c>
    </row>
    <row r="11552" spans="1:3" x14ac:dyDescent="0.45">
      <c r="A11552" t="s">
        <v>39799</v>
      </c>
      <c r="B11552" t="s">
        <v>24874</v>
      </c>
      <c r="C11552">
        <v>3</v>
      </c>
    </row>
    <row r="11553" spans="1:3" x14ac:dyDescent="0.45">
      <c r="A11553" t="s">
        <v>39801</v>
      </c>
      <c r="B11553" t="s">
        <v>24958</v>
      </c>
      <c r="C11553">
        <v>3</v>
      </c>
    </row>
    <row r="11554" spans="1:3" x14ac:dyDescent="0.45">
      <c r="A11554" t="s">
        <v>39803</v>
      </c>
      <c r="B11554" t="s">
        <v>24961</v>
      </c>
      <c r="C11554">
        <v>3</v>
      </c>
    </row>
    <row r="11555" spans="1:3" x14ac:dyDescent="0.45">
      <c r="A11555" t="s">
        <v>39805</v>
      </c>
      <c r="B11555" t="s">
        <v>25126</v>
      </c>
      <c r="C11555">
        <v>3</v>
      </c>
    </row>
    <row r="11556" spans="1:3" x14ac:dyDescent="0.45">
      <c r="A11556" t="s">
        <v>39807</v>
      </c>
      <c r="B11556" t="s">
        <v>25198</v>
      </c>
      <c r="C11556">
        <v>3</v>
      </c>
    </row>
    <row r="11557" spans="1:3" x14ac:dyDescent="0.45">
      <c r="A11557" t="s">
        <v>39809</v>
      </c>
      <c r="B11557" t="s">
        <v>25222</v>
      </c>
      <c r="C11557">
        <v>3</v>
      </c>
    </row>
    <row r="11558" spans="1:3" x14ac:dyDescent="0.45">
      <c r="A11558" t="s">
        <v>39811</v>
      </c>
      <c r="B11558" t="s">
        <v>25453</v>
      </c>
      <c r="C11558">
        <v>3</v>
      </c>
    </row>
    <row r="11559" spans="1:3" x14ac:dyDescent="0.45">
      <c r="A11559" t="s">
        <v>39813</v>
      </c>
      <c r="B11559" t="s">
        <v>25534</v>
      </c>
      <c r="C11559">
        <v>3</v>
      </c>
    </row>
    <row r="11560" spans="1:3" x14ac:dyDescent="0.45">
      <c r="A11560" t="s">
        <v>39815</v>
      </c>
      <c r="B11560" t="s">
        <v>25576</v>
      </c>
      <c r="C11560">
        <v>3</v>
      </c>
    </row>
    <row r="11561" spans="1:3" x14ac:dyDescent="0.45">
      <c r="A11561" t="s">
        <v>39817</v>
      </c>
      <c r="B11561" t="s">
        <v>25714</v>
      </c>
      <c r="C11561">
        <v>3</v>
      </c>
    </row>
    <row r="11562" spans="1:3" x14ac:dyDescent="0.45">
      <c r="A11562" t="s">
        <v>39819</v>
      </c>
      <c r="B11562" t="s">
        <v>25738</v>
      </c>
      <c r="C11562">
        <v>3</v>
      </c>
    </row>
    <row r="11563" spans="1:3" x14ac:dyDescent="0.45">
      <c r="A11563" t="s">
        <v>39821</v>
      </c>
      <c r="B11563" t="s">
        <v>25810</v>
      </c>
      <c r="C11563">
        <v>3</v>
      </c>
    </row>
    <row r="11564" spans="1:3" x14ac:dyDescent="0.45">
      <c r="A11564" t="s">
        <v>39823</v>
      </c>
      <c r="B11564" t="s">
        <v>25843</v>
      </c>
      <c r="C11564">
        <v>3</v>
      </c>
    </row>
    <row r="11565" spans="1:3" x14ac:dyDescent="0.45">
      <c r="A11565" t="s">
        <v>39825</v>
      </c>
      <c r="B11565" t="s">
        <v>25951</v>
      </c>
      <c r="C11565">
        <v>3</v>
      </c>
    </row>
    <row r="11566" spans="1:3" x14ac:dyDescent="0.45">
      <c r="A11566" t="s">
        <v>39827</v>
      </c>
      <c r="B11566" t="s">
        <v>26047</v>
      </c>
      <c r="C11566">
        <v>3</v>
      </c>
    </row>
    <row r="11567" spans="1:3" x14ac:dyDescent="0.45">
      <c r="A11567" t="s">
        <v>39829</v>
      </c>
      <c r="B11567" t="s">
        <v>26137</v>
      </c>
      <c r="C11567">
        <v>3</v>
      </c>
    </row>
    <row r="11568" spans="1:3" x14ac:dyDescent="0.45">
      <c r="A11568" t="s">
        <v>39831</v>
      </c>
      <c r="B11568" t="s">
        <v>26140</v>
      </c>
      <c r="C11568">
        <v>3</v>
      </c>
    </row>
    <row r="11569" spans="1:3" x14ac:dyDescent="0.45">
      <c r="A11569" t="s">
        <v>39833</v>
      </c>
      <c r="B11569" t="s">
        <v>26170</v>
      </c>
      <c r="C11569">
        <v>3</v>
      </c>
    </row>
    <row r="11570" spans="1:3" x14ac:dyDescent="0.45">
      <c r="A11570" t="s">
        <v>39835</v>
      </c>
      <c r="B11570" t="s">
        <v>26305</v>
      </c>
      <c r="C11570">
        <v>3</v>
      </c>
    </row>
    <row r="11571" spans="1:3" x14ac:dyDescent="0.45">
      <c r="A11571" t="s">
        <v>39837</v>
      </c>
      <c r="B11571" t="s">
        <v>26314</v>
      </c>
      <c r="C11571">
        <v>3</v>
      </c>
    </row>
    <row r="11572" spans="1:3" x14ac:dyDescent="0.45">
      <c r="A11572" t="s">
        <v>39839</v>
      </c>
      <c r="B11572" t="s">
        <v>26320</v>
      </c>
      <c r="C11572">
        <v>3</v>
      </c>
    </row>
    <row r="11573" spans="1:3" x14ac:dyDescent="0.45">
      <c r="A11573" t="s">
        <v>39841</v>
      </c>
      <c r="B11573" t="s">
        <v>26353</v>
      </c>
      <c r="C11573">
        <v>3</v>
      </c>
    </row>
    <row r="11574" spans="1:3" x14ac:dyDescent="0.45">
      <c r="A11574" t="s">
        <v>39843</v>
      </c>
      <c r="B11574" t="s">
        <v>26443</v>
      </c>
      <c r="C11574">
        <v>3</v>
      </c>
    </row>
    <row r="11575" spans="1:3" x14ac:dyDescent="0.45">
      <c r="A11575" t="s">
        <v>39845</v>
      </c>
      <c r="B11575" t="s">
        <v>26575</v>
      </c>
      <c r="C11575">
        <v>3</v>
      </c>
    </row>
    <row r="11576" spans="1:3" x14ac:dyDescent="0.45">
      <c r="A11576" t="s">
        <v>39847</v>
      </c>
      <c r="B11576" t="s">
        <v>26608</v>
      </c>
      <c r="C11576">
        <v>3</v>
      </c>
    </row>
    <row r="11577" spans="1:3" x14ac:dyDescent="0.45">
      <c r="A11577" t="s">
        <v>39849</v>
      </c>
      <c r="B11577" t="s">
        <v>26620</v>
      </c>
      <c r="C11577">
        <v>3</v>
      </c>
    </row>
    <row r="11578" spans="1:3" x14ac:dyDescent="0.45">
      <c r="A11578" t="s">
        <v>39851</v>
      </c>
      <c r="B11578" t="s">
        <v>26731</v>
      </c>
      <c r="C11578">
        <v>3</v>
      </c>
    </row>
    <row r="11579" spans="1:3" x14ac:dyDescent="0.45">
      <c r="A11579" t="s">
        <v>39853</v>
      </c>
      <c r="B11579" t="s">
        <v>26788</v>
      </c>
      <c r="C11579">
        <v>3</v>
      </c>
    </row>
    <row r="11580" spans="1:3" x14ac:dyDescent="0.45">
      <c r="A11580" t="s">
        <v>39855</v>
      </c>
      <c r="B11580" t="s">
        <v>26812</v>
      </c>
      <c r="C11580">
        <v>3</v>
      </c>
    </row>
    <row r="11581" spans="1:3" x14ac:dyDescent="0.45">
      <c r="A11581" t="s">
        <v>39857</v>
      </c>
      <c r="B11581" t="s">
        <v>26875</v>
      </c>
      <c r="C11581">
        <v>3</v>
      </c>
    </row>
    <row r="11582" spans="1:3" x14ac:dyDescent="0.45">
      <c r="A11582" t="s">
        <v>39859</v>
      </c>
      <c r="B11582" t="s">
        <v>26893</v>
      </c>
      <c r="C11582">
        <v>3</v>
      </c>
    </row>
    <row r="11583" spans="1:3" x14ac:dyDescent="0.45">
      <c r="A11583" t="s">
        <v>39861</v>
      </c>
      <c r="B11583" t="s">
        <v>26965</v>
      </c>
      <c r="C11583">
        <v>3</v>
      </c>
    </row>
    <row r="11584" spans="1:3" x14ac:dyDescent="0.45">
      <c r="A11584" t="s">
        <v>39863</v>
      </c>
      <c r="B11584" t="s">
        <v>27124</v>
      </c>
      <c r="C11584">
        <v>3</v>
      </c>
    </row>
    <row r="11585" spans="1:3" x14ac:dyDescent="0.45">
      <c r="A11585" t="s">
        <v>39865</v>
      </c>
      <c r="B11585" t="s">
        <v>27268</v>
      </c>
      <c r="C11585">
        <v>3</v>
      </c>
    </row>
    <row r="11586" spans="1:3" x14ac:dyDescent="0.45">
      <c r="A11586" t="s">
        <v>39867</v>
      </c>
      <c r="B11586" t="s">
        <v>27271</v>
      </c>
      <c r="C11586">
        <v>3</v>
      </c>
    </row>
    <row r="11587" spans="1:3" x14ac:dyDescent="0.45">
      <c r="A11587" t="s">
        <v>39869</v>
      </c>
      <c r="B11587" t="s">
        <v>27286</v>
      </c>
      <c r="C11587">
        <v>3</v>
      </c>
    </row>
    <row r="11588" spans="1:3" x14ac:dyDescent="0.45">
      <c r="A11588" t="s">
        <v>39871</v>
      </c>
      <c r="B11588" t="s">
        <v>27460</v>
      </c>
      <c r="C11588">
        <v>3</v>
      </c>
    </row>
    <row r="11589" spans="1:3" x14ac:dyDescent="0.45">
      <c r="A11589" t="s">
        <v>39873</v>
      </c>
      <c r="B11589" t="s">
        <v>27538</v>
      </c>
      <c r="C11589">
        <v>3</v>
      </c>
    </row>
    <row r="11590" spans="1:3" x14ac:dyDescent="0.45">
      <c r="A11590" t="s">
        <v>39875</v>
      </c>
      <c r="B11590" t="s">
        <v>27673</v>
      </c>
      <c r="C11590">
        <v>3</v>
      </c>
    </row>
    <row r="11591" spans="1:3" x14ac:dyDescent="0.45">
      <c r="A11591" t="s">
        <v>39877</v>
      </c>
      <c r="B11591" t="s">
        <v>27718</v>
      </c>
      <c r="C11591">
        <v>3</v>
      </c>
    </row>
    <row r="11592" spans="1:3" x14ac:dyDescent="0.45">
      <c r="A11592" t="s">
        <v>39879</v>
      </c>
      <c r="B11592" t="s">
        <v>27778</v>
      </c>
      <c r="C11592">
        <v>3</v>
      </c>
    </row>
    <row r="11593" spans="1:3" x14ac:dyDescent="0.45">
      <c r="A11593" t="s">
        <v>39881</v>
      </c>
      <c r="B11593" t="s">
        <v>27811</v>
      </c>
      <c r="C11593">
        <v>3</v>
      </c>
    </row>
    <row r="11594" spans="1:3" x14ac:dyDescent="0.45">
      <c r="A11594" t="s">
        <v>39883</v>
      </c>
      <c r="B11594" t="s">
        <v>27838</v>
      </c>
      <c r="C11594">
        <v>3</v>
      </c>
    </row>
    <row r="11595" spans="1:3" x14ac:dyDescent="0.45">
      <c r="A11595" t="s">
        <v>39885</v>
      </c>
      <c r="B11595" t="s">
        <v>27865</v>
      </c>
      <c r="C11595">
        <v>3</v>
      </c>
    </row>
    <row r="11596" spans="1:3" x14ac:dyDescent="0.45">
      <c r="A11596" t="s">
        <v>39887</v>
      </c>
      <c r="B11596" t="s">
        <v>27880</v>
      </c>
      <c r="C11596">
        <v>3</v>
      </c>
    </row>
    <row r="11597" spans="1:3" x14ac:dyDescent="0.45">
      <c r="A11597" t="s">
        <v>39889</v>
      </c>
      <c r="B11597" t="s">
        <v>27904</v>
      </c>
      <c r="C11597">
        <v>3</v>
      </c>
    </row>
    <row r="11598" spans="1:3" x14ac:dyDescent="0.45">
      <c r="A11598" t="s">
        <v>39891</v>
      </c>
      <c r="B11598" t="s">
        <v>28012</v>
      </c>
      <c r="C11598">
        <v>3</v>
      </c>
    </row>
    <row r="11599" spans="1:3" x14ac:dyDescent="0.45">
      <c r="A11599" t="s">
        <v>39893</v>
      </c>
      <c r="B11599" t="s">
        <v>28036</v>
      </c>
      <c r="C11599">
        <v>3</v>
      </c>
    </row>
    <row r="11600" spans="1:3" x14ac:dyDescent="0.45">
      <c r="A11600" t="s">
        <v>39895</v>
      </c>
      <c r="B11600" t="s">
        <v>28060</v>
      </c>
      <c r="C11600">
        <v>3</v>
      </c>
    </row>
    <row r="11601" spans="1:3" x14ac:dyDescent="0.45">
      <c r="A11601" t="s">
        <v>39897</v>
      </c>
      <c r="B11601" t="s">
        <v>28084</v>
      </c>
      <c r="C11601">
        <v>3</v>
      </c>
    </row>
    <row r="11602" spans="1:3" x14ac:dyDescent="0.45">
      <c r="A11602" t="s">
        <v>39899</v>
      </c>
      <c r="B11602" t="s">
        <v>28129</v>
      </c>
      <c r="C11602">
        <v>3</v>
      </c>
    </row>
    <row r="11603" spans="1:3" x14ac:dyDescent="0.45">
      <c r="A11603" t="s">
        <v>39901</v>
      </c>
      <c r="B11603" t="s">
        <v>28147</v>
      </c>
      <c r="C11603">
        <v>3</v>
      </c>
    </row>
    <row r="11604" spans="1:3" x14ac:dyDescent="0.45">
      <c r="A11604" t="s">
        <v>39903</v>
      </c>
      <c r="B11604" t="s">
        <v>28231</v>
      </c>
      <c r="C11604">
        <v>3</v>
      </c>
    </row>
    <row r="11605" spans="1:3" x14ac:dyDescent="0.45">
      <c r="A11605" t="s">
        <v>39905</v>
      </c>
      <c r="B11605" t="s">
        <v>28264</v>
      </c>
      <c r="C11605">
        <v>3</v>
      </c>
    </row>
    <row r="11606" spans="1:3" x14ac:dyDescent="0.45">
      <c r="A11606" t="s">
        <v>39907</v>
      </c>
      <c r="B11606" t="s">
        <v>16</v>
      </c>
      <c r="C11606">
        <v>2</v>
      </c>
    </row>
    <row r="11607" spans="1:3" x14ac:dyDescent="0.45">
      <c r="A11607" t="s">
        <v>39908</v>
      </c>
      <c r="B11607" t="s">
        <v>19</v>
      </c>
      <c r="C11607">
        <v>2</v>
      </c>
    </row>
    <row r="11608" spans="1:3" x14ac:dyDescent="0.45">
      <c r="A11608" t="s">
        <v>39909</v>
      </c>
      <c r="B11608" t="s">
        <v>25</v>
      </c>
      <c r="C11608">
        <v>2</v>
      </c>
    </row>
    <row r="11609" spans="1:3" x14ac:dyDescent="0.45">
      <c r="A11609" t="s">
        <v>39910</v>
      </c>
      <c r="B11609" t="s">
        <v>85</v>
      </c>
      <c r="C11609">
        <v>2</v>
      </c>
    </row>
    <row r="11610" spans="1:3" x14ac:dyDescent="0.45">
      <c r="A11610" t="s">
        <v>39911</v>
      </c>
      <c r="B11610" t="s">
        <v>106</v>
      </c>
      <c r="C11610">
        <v>2</v>
      </c>
    </row>
    <row r="11611" spans="1:3" x14ac:dyDescent="0.45">
      <c r="A11611" t="s">
        <v>39912</v>
      </c>
      <c r="B11611" t="s">
        <v>148</v>
      </c>
      <c r="C11611">
        <v>2</v>
      </c>
    </row>
    <row r="11612" spans="1:3" x14ac:dyDescent="0.45">
      <c r="A11612" t="s">
        <v>39913</v>
      </c>
      <c r="B11612" t="s">
        <v>172</v>
      </c>
      <c r="C11612">
        <v>2</v>
      </c>
    </row>
    <row r="11613" spans="1:3" x14ac:dyDescent="0.45">
      <c r="A11613" t="s">
        <v>39914</v>
      </c>
      <c r="B11613" t="s">
        <v>217</v>
      </c>
      <c r="C11613">
        <v>2</v>
      </c>
    </row>
    <row r="11614" spans="1:3" x14ac:dyDescent="0.45">
      <c r="A11614" t="s">
        <v>39915</v>
      </c>
      <c r="B11614" t="s">
        <v>238</v>
      </c>
      <c r="C11614">
        <v>2</v>
      </c>
    </row>
    <row r="11615" spans="1:3" x14ac:dyDescent="0.45">
      <c r="A11615" t="s">
        <v>39916</v>
      </c>
      <c r="B11615" t="s">
        <v>247</v>
      </c>
      <c r="C11615">
        <v>2</v>
      </c>
    </row>
    <row r="11616" spans="1:3" x14ac:dyDescent="0.45">
      <c r="A11616" t="s">
        <v>39917</v>
      </c>
      <c r="B11616" t="s">
        <v>274</v>
      </c>
      <c r="C11616">
        <v>2</v>
      </c>
    </row>
    <row r="11617" spans="1:3" x14ac:dyDescent="0.45">
      <c r="A11617" t="s">
        <v>39918</v>
      </c>
      <c r="B11617" t="s">
        <v>301</v>
      </c>
      <c r="C11617">
        <v>2</v>
      </c>
    </row>
    <row r="11618" spans="1:3" x14ac:dyDescent="0.45">
      <c r="A11618" t="s">
        <v>39919</v>
      </c>
      <c r="B11618" t="s">
        <v>328</v>
      </c>
      <c r="C11618">
        <v>2</v>
      </c>
    </row>
    <row r="11619" spans="1:3" x14ac:dyDescent="0.45">
      <c r="A11619" t="s">
        <v>39920</v>
      </c>
      <c r="B11619" t="s">
        <v>331</v>
      </c>
      <c r="C11619">
        <v>2</v>
      </c>
    </row>
    <row r="11620" spans="1:3" x14ac:dyDescent="0.45">
      <c r="A11620" t="s">
        <v>39921</v>
      </c>
      <c r="B11620" t="s">
        <v>340</v>
      </c>
      <c r="C11620">
        <v>2</v>
      </c>
    </row>
    <row r="11621" spans="1:3" x14ac:dyDescent="0.45">
      <c r="A11621" t="s">
        <v>39922</v>
      </c>
      <c r="B11621" t="s">
        <v>346</v>
      </c>
      <c r="C11621">
        <v>2</v>
      </c>
    </row>
    <row r="11622" spans="1:3" x14ac:dyDescent="0.45">
      <c r="A11622" t="s">
        <v>39923</v>
      </c>
      <c r="B11622" t="s">
        <v>376</v>
      </c>
      <c r="C11622">
        <v>2</v>
      </c>
    </row>
    <row r="11623" spans="1:3" x14ac:dyDescent="0.45">
      <c r="A11623" t="s">
        <v>39924</v>
      </c>
      <c r="B11623" t="s">
        <v>388</v>
      </c>
      <c r="C11623">
        <v>2</v>
      </c>
    </row>
    <row r="11624" spans="1:3" x14ac:dyDescent="0.45">
      <c r="A11624" t="s">
        <v>39925</v>
      </c>
      <c r="B11624" t="s">
        <v>427</v>
      </c>
      <c r="C11624">
        <v>2</v>
      </c>
    </row>
    <row r="11625" spans="1:3" x14ac:dyDescent="0.45">
      <c r="A11625" t="s">
        <v>39926</v>
      </c>
      <c r="B11625" t="s">
        <v>430</v>
      </c>
      <c r="C11625">
        <v>2</v>
      </c>
    </row>
    <row r="11626" spans="1:3" x14ac:dyDescent="0.45">
      <c r="A11626" t="s">
        <v>39927</v>
      </c>
      <c r="B11626" t="s">
        <v>433</v>
      </c>
      <c r="C11626">
        <v>2</v>
      </c>
    </row>
    <row r="11627" spans="1:3" x14ac:dyDescent="0.45">
      <c r="A11627" t="s">
        <v>39928</v>
      </c>
      <c r="B11627" t="s">
        <v>490</v>
      </c>
      <c r="C11627">
        <v>2</v>
      </c>
    </row>
    <row r="11628" spans="1:3" x14ac:dyDescent="0.45">
      <c r="A11628" t="s">
        <v>39929</v>
      </c>
      <c r="B11628" t="s">
        <v>511</v>
      </c>
      <c r="C11628">
        <v>2</v>
      </c>
    </row>
    <row r="11629" spans="1:3" x14ac:dyDescent="0.45">
      <c r="A11629" t="s">
        <v>39930</v>
      </c>
      <c r="B11629" t="s">
        <v>520</v>
      </c>
      <c r="C11629">
        <v>2</v>
      </c>
    </row>
    <row r="11630" spans="1:3" x14ac:dyDescent="0.45">
      <c r="A11630" t="s">
        <v>39931</v>
      </c>
      <c r="B11630" t="s">
        <v>553</v>
      </c>
      <c r="C11630">
        <v>2</v>
      </c>
    </row>
    <row r="11631" spans="1:3" x14ac:dyDescent="0.45">
      <c r="A11631" t="s">
        <v>39932</v>
      </c>
      <c r="B11631" t="s">
        <v>580</v>
      </c>
      <c r="C11631">
        <v>2</v>
      </c>
    </row>
    <row r="11632" spans="1:3" x14ac:dyDescent="0.45">
      <c r="A11632" t="s">
        <v>39933</v>
      </c>
      <c r="B11632" t="s">
        <v>592</v>
      </c>
      <c r="C11632">
        <v>2</v>
      </c>
    </row>
    <row r="11633" spans="1:3" x14ac:dyDescent="0.45">
      <c r="A11633" t="s">
        <v>39934</v>
      </c>
      <c r="B11633" t="s">
        <v>595</v>
      </c>
      <c r="C11633">
        <v>2</v>
      </c>
    </row>
    <row r="11634" spans="1:3" x14ac:dyDescent="0.45">
      <c r="A11634" t="s">
        <v>39935</v>
      </c>
      <c r="B11634" t="s">
        <v>610</v>
      </c>
      <c r="C11634">
        <v>2</v>
      </c>
    </row>
    <row r="11635" spans="1:3" x14ac:dyDescent="0.45">
      <c r="A11635" t="s">
        <v>39936</v>
      </c>
      <c r="B11635" t="s">
        <v>616</v>
      </c>
      <c r="C11635">
        <v>2</v>
      </c>
    </row>
    <row r="11636" spans="1:3" x14ac:dyDescent="0.45">
      <c r="A11636" t="s">
        <v>39937</v>
      </c>
      <c r="B11636" t="s">
        <v>619</v>
      </c>
      <c r="C11636">
        <v>2</v>
      </c>
    </row>
    <row r="11637" spans="1:3" x14ac:dyDescent="0.45">
      <c r="A11637" t="s">
        <v>39938</v>
      </c>
      <c r="B11637" t="s">
        <v>640</v>
      </c>
      <c r="C11637">
        <v>2</v>
      </c>
    </row>
    <row r="11638" spans="1:3" x14ac:dyDescent="0.45">
      <c r="A11638" t="s">
        <v>39939</v>
      </c>
      <c r="B11638" t="s">
        <v>682</v>
      </c>
      <c r="C11638">
        <v>2</v>
      </c>
    </row>
    <row r="11639" spans="1:3" x14ac:dyDescent="0.45">
      <c r="A11639" t="s">
        <v>39940</v>
      </c>
      <c r="B11639" t="s">
        <v>760</v>
      </c>
      <c r="C11639">
        <v>2</v>
      </c>
    </row>
    <row r="11640" spans="1:3" x14ac:dyDescent="0.45">
      <c r="A11640" t="s">
        <v>39941</v>
      </c>
      <c r="B11640" t="s">
        <v>772</v>
      </c>
      <c r="C11640">
        <v>2</v>
      </c>
    </row>
    <row r="11641" spans="1:3" x14ac:dyDescent="0.45">
      <c r="A11641" t="s">
        <v>39942</v>
      </c>
      <c r="B11641" t="s">
        <v>775</v>
      </c>
      <c r="C11641">
        <v>2</v>
      </c>
    </row>
    <row r="11642" spans="1:3" x14ac:dyDescent="0.45">
      <c r="A11642" t="s">
        <v>39943</v>
      </c>
      <c r="B11642" t="s">
        <v>778</v>
      </c>
      <c r="C11642">
        <v>2</v>
      </c>
    </row>
    <row r="11643" spans="1:3" x14ac:dyDescent="0.45">
      <c r="A11643" t="s">
        <v>39944</v>
      </c>
      <c r="B11643" t="s">
        <v>784</v>
      </c>
      <c r="C11643">
        <v>2</v>
      </c>
    </row>
    <row r="11644" spans="1:3" x14ac:dyDescent="0.45">
      <c r="A11644" t="s">
        <v>39945</v>
      </c>
      <c r="B11644" t="s">
        <v>805</v>
      </c>
      <c r="C11644">
        <v>2</v>
      </c>
    </row>
    <row r="11645" spans="1:3" x14ac:dyDescent="0.45">
      <c r="A11645" t="s">
        <v>39946</v>
      </c>
      <c r="B11645" t="s">
        <v>820</v>
      </c>
      <c r="C11645">
        <v>2</v>
      </c>
    </row>
    <row r="11646" spans="1:3" x14ac:dyDescent="0.45">
      <c r="A11646" t="s">
        <v>39947</v>
      </c>
      <c r="B11646" t="s">
        <v>844</v>
      </c>
      <c r="C11646">
        <v>2</v>
      </c>
    </row>
    <row r="11647" spans="1:3" x14ac:dyDescent="0.45">
      <c r="A11647" t="s">
        <v>39948</v>
      </c>
      <c r="B11647" t="s">
        <v>853</v>
      </c>
      <c r="C11647">
        <v>2</v>
      </c>
    </row>
    <row r="11648" spans="1:3" x14ac:dyDescent="0.45">
      <c r="A11648" t="s">
        <v>39949</v>
      </c>
      <c r="B11648" t="s">
        <v>862</v>
      </c>
      <c r="C11648">
        <v>2</v>
      </c>
    </row>
    <row r="11649" spans="1:3" x14ac:dyDescent="0.45">
      <c r="A11649" t="s">
        <v>39950</v>
      </c>
      <c r="B11649" t="s">
        <v>865</v>
      </c>
      <c r="C11649">
        <v>2</v>
      </c>
    </row>
    <row r="11650" spans="1:3" x14ac:dyDescent="0.45">
      <c r="A11650" t="s">
        <v>39951</v>
      </c>
      <c r="B11650" t="s">
        <v>979</v>
      </c>
      <c r="C11650">
        <v>2</v>
      </c>
    </row>
    <row r="11651" spans="1:3" x14ac:dyDescent="0.45">
      <c r="A11651" t="s">
        <v>39952</v>
      </c>
      <c r="B11651" t="s">
        <v>1006</v>
      </c>
      <c r="C11651">
        <v>2</v>
      </c>
    </row>
    <row r="11652" spans="1:3" x14ac:dyDescent="0.45">
      <c r="A11652" t="s">
        <v>39953</v>
      </c>
      <c r="B11652" t="s">
        <v>1048</v>
      </c>
      <c r="C11652">
        <v>2</v>
      </c>
    </row>
    <row r="11653" spans="1:3" x14ac:dyDescent="0.45">
      <c r="A11653" t="s">
        <v>39954</v>
      </c>
      <c r="B11653" t="s">
        <v>1120</v>
      </c>
      <c r="C11653">
        <v>2</v>
      </c>
    </row>
    <row r="11654" spans="1:3" x14ac:dyDescent="0.45">
      <c r="A11654" t="s">
        <v>39955</v>
      </c>
      <c r="B11654" t="s">
        <v>1141</v>
      </c>
      <c r="C11654">
        <v>2</v>
      </c>
    </row>
    <row r="11655" spans="1:3" x14ac:dyDescent="0.45">
      <c r="A11655" t="s">
        <v>39956</v>
      </c>
      <c r="B11655" t="s">
        <v>1165</v>
      </c>
      <c r="C11655">
        <v>2</v>
      </c>
    </row>
    <row r="11656" spans="1:3" x14ac:dyDescent="0.45">
      <c r="A11656" t="s">
        <v>39957</v>
      </c>
      <c r="B11656" t="s">
        <v>1180</v>
      </c>
      <c r="C11656">
        <v>2</v>
      </c>
    </row>
    <row r="11657" spans="1:3" x14ac:dyDescent="0.45">
      <c r="A11657" t="s">
        <v>39958</v>
      </c>
      <c r="B11657" t="s">
        <v>1225</v>
      </c>
      <c r="C11657">
        <v>2</v>
      </c>
    </row>
    <row r="11658" spans="1:3" x14ac:dyDescent="0.45">
      <c r="A11658" t="s">
        <v>39959</v>
      </c>
      <c r="B11658" t="s">
        <v>1228</v>
      </c>
      <c r="C11658">
        <v>2</v>
      </c>
    </row>
    <row r="11659" spans="1:3" x14ac:dyDescent="0.45">
      <c r="A11659" t="s">
        <v>39960</v>
      </c>
      <c r="B11659" t="s">
        <v>1264</v>
      </c>
      <c r="C11659">
        <v>2</v>
      </c>
    </row>
    <row r="11660" spans="1:3" x14ac:dyDescent="0.45">
      <c r="A11660" t="s">
        <v>39961</v>
      </c>
      <c r="B11660" t="s">
        <v>1309</v>
      </c>
      <c r="C11660">
        <v>2</v>
      </c>
    </row>
    <row r="11661" spans="1:3" x14ac:dyDescent="0.45">
      <c r="A11661" t="s">
        <v>39962</v>
      </c>
      <c r="B11661" t="s">
        <v>1354</v>
      </c>
      <c r="C11661">
        <v>2</v>
      </c>
    </row>
    <row r="11662" spans="1:3" x14ac:dyDescent="0.45">
      <c r="A11662" t="s">
        <v>39963</v>
      </c>
      <c r="B11662" t="s">
        <v>1540</v>
      </c>
      <c r="C11662">
        <v>2</v>
      </c>
    </row>
    <row r="11663" spans="1:3" x14ac:dyDescent="0.45">
      <c r="A11663" t="s">
        <v>39964</v>
      </c>
      <c r="B11663" t="s">
        <v>1543</v>
      </c>
      <c r="C11663">
        <v>2</v>
      </c>
    </row>
    <row r="11664" spans="1:3" x14ac:dyDescent="0.45">
      <c r="A11664" t="s">
        <v>39965</v>
      </c>
      <c r="B11664" t="s">
        <v>1555</v>
      </c>
      <c r="C11664">
        <v>2</v>
      </c>
    </row>
    <row r="11665" spans="1:3" x14ac:dyDescent="0.45">
      <c r="A11665" t="s">
        <v>39966</v>
      </c>
      <c r="B11665" t="s">
        <v>1573</v>
      </c>
      <c r="C11665">
        <v>2</v>
      </c>
    </row>
    <row r="11666" spans="1:3" x14ac:dyDescent="0.45">
      <c r="A11666" t="s">
        <v>39967</v>
      </c>
      <c r="B11666" t="s">
        <v>1600</v>
      </c>
      <c r="C11666">
        <v>2</v>
      </c>
    </row>
    <row r="11667" spans="1:3" x14ac:dyDescent="0.45">
      <c r="A11667" t="s">
        <v>39968</v>
      </c>
      <c r="B11667" t="s">
        <v>1609</v>
      </c>
      <c r="C11667">
        <v>2</v>
      </c>
    </row>
    <row r="11668" spans="1:3" x14ac:dyDescent="0.45">
      <c r="A11668" t="s">
        <v>39969</v>
      </c>
      <c r="B11668" t="s">
        <v>1612</v>
      </c>
      <c r="C11668">
        <v>2</v>
      </c>
    </row>
    <row r="11669" spans="1:3" x14ac:dyDescent="0.45">
      <c r="A11669" t="s">
        <v>39970</v>
      </c>
      <c r="B11669" t="s">
        <v>1657</v>
      </c>
      <c r="C11669">
        <v>2</v>
      </c>
    </row>
    <row r="11670" spans="1:3" x14ac:dyDescent="0.45">
      <c r="A11670" t="s">
        <v>39971</v>
      </c>
      <c r="B11670" t="s">
        <v>1687</v>
      </c>
      <c r="C11670">
        <v>2</v>
      </c>
    </row>
    <row r="11671" spans="1:3" x14ac:dyDescent="0.45">
      <c r="A11671" t="s">
        <v>39972</v>
      </c>
      <c r="B11671" t="s">
        <v>1714</v>
      </c>
      <c r="C11671">
        <v>2</v>
      </c>
    </row>
    <row r="11672" spans="1:3" x14ac:dyDescent="0.45">
      <c r="A11672" t="s">
        <v>39973</v>
      </c>
      <c r="B11672" t="s">
        <v>1717</v>
      </c>
      <c r="C11672">
        <v>2</v>
      </c>
    </row>
    <row r="11673" spans="1:3" x14ac:dyDescent="0.45">
      <c r="A11673" t="s">
        <v>39974</v>
      </c>
      <c r="B11673" t="s">
        <v>1720</v>
      </c>
      <c r="C11673">
        <v>2</v>
      </c>
    </row>
    <row r="11674" spans="1:3" x14ac:dyDescent="0.45">
      <c r="A11674" t="s">
        <v>39975</v>
      </c>
      <c r="B11674" t="s">
        <v>1741</v>
      </c>
      <c r="C11674">
        <v>2</v>
      </c>
    </row>
    <row r="11675" spans="1:3" x14ac:dyDescent="0.45">
      <c r="A11675" t="s">
        <v>39976</v>
      </c>
      <c r="B11675" t="s">
        <v>1768</v>
      </c>
      <c r="C11675">
        <v>2</v>
      </c>
    </row>
    <row r="11676" spans="1:3" x14ac:dyDescent="0.45">
      <c r="A11676" t="s">
        <v>39977</v>
      </c>
      <c r="B11676" t="s">
        <v>1801</v>
      </c>
      <c r="C11676">
        <v>2</v>
      </c>
    </row>
    <row r="11677" spans="1:3" x14ac:dyDescent="0.45">
      <c r="A11677" t="s">
        <v>39978</v>
      </c>
      <c r="B11677" t="s">
        <v>1840</v>
      </c>
      <c r="C11677">
        <v>2</v>
      </c>
    </row>
    <row r="11678" spans="1:3" x14ac:dyDescent="0.45">
      <c r="A11678" t="s">
        <v>39979</v>
      </c>
      <c r="B11678" t="s">
        <v>1846</v>
      </c>
      <c r="C11678">
        <v>2</v>
      </c>
    </row>
    <row r="11679" spans="1:3" x14ac:dyDescent="0.45">
      <c r="A11679" t="s">
        <v>39980</v>
      </c>
      <c r="B11679" t="s">
        <v>1852</v>
      </c>
      <c r="C11679">
        <v>2</v>
      </c>
    </row>
    <row r="11680" spans="1:3" x14ac:dyDescent="0.45">
      <c r="A11680" t="s">
        <v>39981</v>
      </c>
      <c r="B11680" t="s">
        <v>1942</v>
      </c>
      <c r="C11680">
        <v>2</v>
      </c>
    </row>
    <row r="11681" spans="1:3" x14ac:dyDescent="0.45">
      <c r="A11681" t="s">
        <v>39982</v>
      </c>
      <c r="B11681" t="s">
        <v>1957</v>
      </c>
      <c r="C11681">
        <v>2</v>
      </c>
    </row>
    <row r="11682" spans="1:3" x14ac:dyDescent="0.45">
      <c r="A11682" t="s">
        <v>39983</v>
      </c>
      <c r="B11682" t="s">
        <v>1963</v>
      </c>
      <c r="C11682">
        <v>2</v>
      </c>
    </row>
    <row r="11683" spans="1:3" x14ac:dyDescent="0.45">
      <c r="A11683" t="s">
        <v>39984</v>
      </c>
      <c r="B11683" t="s">
        <v>1984</v>
      </c>
      <c r="C11683">
        <v>2</v>
      </c>
    </row>
    <row r="11684" spans="1:3" x14ac:dyDescent="0.45">
      <c r="A11684" t="s">
        <v>39985</v>
      </c>
      <c r="B11684" t="s">
        <v>1999</v>
      </c>
      <c r="C11684">
        <v>2</v>
      </c>
    </row>
    <row r="11685" spans="1:3" x14ac:dyDescent="0.45">
      <c r="A11685" t="s">
        <v>39986</v>
      </c>
      <c r="B11685" t="s">
        <v>2008</v>
      </c>
      <c r="C11685">
        <v>2</v>
      </c>
    </row>
    <row r="11686" spans="1:3" x14ac:dyDescent="0.45">
      <c r="A11686" t="s">
        <v>39987</v>
      </c>
      <c r="B11686" t="s">
        <v>2029</v>
      </c>
      <c r="C11686">
        <v>2</v>
      </c>
    </row>
    <row r="11687" spans="1:3" x14ac:dyDescent="0.45">
      <c r="A11687" t="s">
        <v>39988</v>
      </c>
      <c r="B11687" t="s">
        <v>2032</v>
      </c>
      <c r="C11687">
        <v>2</v>
      </c>
    </row>
    <row r="11688" spans="1:3" x14ac:dyDescent="0.45">
      <c r="A11688" t="s">
        <v>39989</v>
      </c>
      <c r="B11688" t="s">
        <v>2038</v>
      </c>
      <c r="C11688">
        <v>2</v>
      </c>
    </row>
    <row r="11689" spans="1:3" x14ac:dyDescent="0.45">
      <c r="A11689" t="s">
        <v>39990</v>
      </c>
      <c r="B11689" t="s">
        <v>2050</v>
      </c>
      <c r="C11689">
        <v>2</v>
      </c>
    </row>
    <row r="11690" spans="1:3" x14ac:dyDescent="0.45">
      <c r="A11690" t="s">
        <v>39991</v>
      </c>
      <c r="B11690" t="s">
        <v>2056</v>
      </c>
      <c r="C11690">
        <v>2</v>
      </c>
    </row>
    <row r="11691" spans="1:3" x14ac:dyDescent="0.45">
      <c r="A11691" t="s">
        <v>39992</v>
      </c>
      <c r="B11691" t="s">
        <v>2086</v>
      </c>
      <c r="C11691">
        <v>2</v>
      </c>
    </row>
    <row r="11692" spans="1:3" x14ac:dyDescent="0.45">
      <c r="A11692" t="s">
        <v>39993</v>
      </c>
      <c r="B11692" t="s">
        <v>2104</v>
      </c>
      <c r="C11692">
        <v>2</v>
      </c>
    </row>
    <row r="11693" spans="1:3" x14ac:dyDescent="0.45">
      <c r="A11693" t="s">
        <v>39994</v>
      </c>
      <c r="B11693" t="s">
        <v>2197</v>
      </c>
      <c r="C11693">
        <v>2</v>
      </c>
    </row>
    <row r="11694" spans="1:3" x14ac:dyDescent="0.45">
      <c r="A11694" t="s">
        <v>39995</v>
      </c>
      <c r="B11694" t="s">
        <v>2212</v>
      </c>
      <c r="C11694">
        <v>2</v>
      </c>
    </row>
    <row r="11695" spans="1:3" x14ac:dyDescent="0.45">
      <c r="A11695" t="s">
        <v>39996</v>
      </c>
      <c r="B11695" t="s">
        <v>2269</v>
      </c>
      <c r="C11695">
        <v>2</v>
      </c>
    </row>
    <row r="11696" spans="1:3" x14ac:dyDescent="0.45">
      <c r="A11696" t="s">
        <v>39997</v>
      </c>
      <c r="B11696" t="s">
        <v>2293</v>
      </c>
      <c r="C11696">
        <v>2</v>
      </c>
    </row>
    <row r="11697" spans="1:3" x14ac:dyDescent="0.45">
      <c r="A11697" t="s">
        <v>39998</v>
      </c>
      <c r="B11697" t="s">
        <v>2298</v>
      </c>
      <c r="C11697">
        <v>2</v>
      </c>
    </row>
    <row r="11698" spans="1:3" x14ac:dyDescent="0.45">
      <c r="A11698" t="s">
        <v>39999</v>
      </c>
      <c r="B11698" t="s">
        <v>2316</v>
      </c>
      <c r="C11698">
        <v>2</v>
      </c>
    </row>
    <row r="11699" spans="1:3" x14ac:dyDescent="0.45">
      <c r="A11699" t="s">
        <v>40000</v>
      </c>
      <c r="B11699" t="s">
        <v>2328</v>
      </c>
      <c r="C11699">
        <v>2</v>
      </c>
    </row>
    <row r="11700" spans="1:3" x14ac:dyDescent="0.45">
      <c r="A11700" t="s">
        <v>40001</v>
      </c>
      <c r="B11700" t="s">
        <v>2334</v>
      </c>
      <c r="C11700">
        <v>2</v>
      </c>
    </row>
    <row r="11701" spans="1:3" x14ac:dyDescent="0.45">
      <c r="A11701" t="s">
        <v>40002</v>
      </c>
      <c r="B11701" t="s">
        <v>2349</v>
      </c>
      <c r="C11701">
        <v>2</v>
      </c>
    </row>
    <row r="11702" spans="1:3" x14ac:dyDescent="0.45">
      <c r="A11702" t="s">
        <v>40003</v>
      </c>
      <c r="B11702" t="s">
        <v>2382</v>
      </c>
      <c r="C11702">
        <v>2</v>
      </c>
    </row>
    <row r="11703" spans="1:3" x14ac:dyDescent="0.45">
      <c r="A11703" t="s">
        <v>40004</v>
      </c>
      <c r="B11703" t="s">
        <v>2391</v>
      </c>
      <c r="C11703">
        <v>2</v>
      </c>
    </row>
    <row r="11704" spans="1:3" x14ac:dyDescent="0.45">
      <c r="A11704" t="s">
        <v>40005</v>
      </c>
      <c r="B11704" t="s">
        <v>2406</v>
      </c>
      <c r="C11704">
        <v>2</v>
      </c>
    </row>
    <row r="11705" spans="1:3" x14ac:dyDescent="0.45">
      <c r="A11705" t="s">
        <v>40006</v>
      </c>
      <c r="B11705" t="s">
        <v>2412</v>
      </c>
      <c r="C11705">
        <v>2</v>
      </c>
    </row>
    <row r="11706" spans="1:3" x14ac:dyDescent="0.45">
      <c r="A11706" t="s">
        <v>40007</v>
      </c>
      <c r="B11706" t="s">
        <v>2433</v>
      </c>
      <c r="C11706">
        <v>2</v>
      </c>
    </row>
    <row r="11707" spans="1:3" x14ac:dyDescent="0.45">
      <c r="A11707" t="s">
        <v>40008</v>
      </c>
      <c r="B11707" t="s">
        <v>2448</v>
      </c>
      <c r="C11707">
        <v>2</v>
      </c>
    </row>
    <row r="11708" spans="1:3" x14ac:dyDescent="0.45">
      <c r="A11708" t="s">
        <v>40009</v>
      </c>
      <c r="B11708" t="s">
        <v>2529</v>
      </c>
      <c r="C11708">
        <v>2</v>
      </c>
    </row>
    <row r="11709" spans="1:3" x14ac:dyDescent="0.45">
      <c r="A11709" t="s">
        <v>40010</v>
      </c>
      <c r="B11709" t="s">
        <v>2535</v>
      </c>
      <c r="C11709">
        <v>2</v>
      </c>
    </row>
    <row r="11710" spans="1:3" x14ac:dyDescent="0.45">
      <c r="A11710" t="s">
        <v>40011</v>
      </c>
      <c r="B11710" t="s">
        <v>2541</v>
      </c>
      <c r="C11710">
        <v>2</v>
      </c>
    </row>
    <row r="11711" spans="1:3" x14ac:dyDescent="0.45">
      <c r="A11711" t="s">
        <v>40012</v>
      </c>
      <c r="B11711" t="s">
        <v>2550</v>
      </c>
      <c r="C11711">
        <v>2</v>
      </c>
    </row>
    <row r="11712" spans="1:3" x14ac:dyDescent="0.45">
      <c r="A11712" t="s">
        <v>40013</v>
      </c>
      <c r="B11712" t="s">
        <v>2562</v>
      </c>
      <c r="C11712">
        <v>2</v>
      </c>
    </row>
    <row r="11713" spans="1:3" x14ac:dyDescent="0.45">
      <c r="A11713" t="s">
        <v>40014</v>
      </c>
      <c r="B11713" t="s">
        <v>2580</v>
      </c>
      <c r="C11713">
        <v>2</v>
      </c>
    </row>
    <row r="11714" spans="1:3" x14ac:dyDescent="0.45">
      <c r="A11714" t="s">
        <v>40015</v>
      </c>
      <c r="B11714" t="s">
        <v>2634</v>
      </c>
      <c r="C11714">
        <v>2</v>
      </c>
    </row>
    <row r="11715" spans="1:3" x14ac:dyDescent="0.45">
      <c r="A11715" t="s">
        <v>40016</v>
      </c>
      <c r="B11715" t="s">
        <v>2655</v>
      </c>
      <c r="C11715">
        <v>2</v>
      </c>
    </row>
    <row r="11716" spans="1:3" x14ac:dyDescent="0.45">
      <c r="A11716" t="s">
        <v>40017</v>
      </c>
      <c r="B11716" t="s">
        <v>2709</v>
      </c>
      <c r="C11716">
        <v>2</v>
      </c>
    </row>
    <row r="11717" spans="1:3" x14ac:dyDescent="0.45">
      <c r="A11717" t="s">
        <v>40018</v>
      </c>
      <c r="B11717" t="s">
        <v>2724</v>
      </c>
      <c r="C11717">
        <v>2</v>
      </c>
    </row>
    <row r="11718" spans="1:3" x14ac:dyDescent="0.45">
      <c r="A11718" t="s">
        <v>40019</v>
      </c>
      <c r="B11718" t="s">
        <v>2784</v>
      </c>
      <c r="C11718">
        <v>2</v>
      </c>
    </row>
    <row r="11719" spans="1:3" x14ac:dyDescent="0.45">
      <c r="A11719" t="s">
        <v>40020</v>
      </c>
      <c r="B11719" t="s">
        <v>2802</v>
      </c>
      <c r="C11719">
        <v>2</v>
      </c>
    </row>
    <row r="11720" spans="1:3" x14ac:dyDescent="0.45">
      <c r="A11720" t="s">
        <v>40021</v>
      </c>
      <c r="B11720" t="s">
        <v>2835</v>
      </c>
      <c r="C11720">
        <v>2</v>
      </c>
    </row>
    <row r="11721" spans="1:3" x14ac:dyDescent="0.45">
      <c r="A11721" t="s">
        <v>40022</v>
      </c>
      <c r="B11721" t="s">
        <v>2847</v>
      </c>
      <c r="C11721">
        <v>2</v>
      </c>
    </row>
    <row r="11722" spans="1:3" x14ac:dyDescent="0.45">
      <c r="A11722" t="s">
        <v>40023</v>
      </c>
      <c r="B11722" t="s">
        <v>2868</v>
      </c>
      <c r="C11722">
        <v>2</v>
      </c>
    </row>
    <row r="11723" spans="1:3" x14ac:dyDescent="0.45">
      <c r="A11723" t="s">
        <v>40024</v>
      </c>
      <c r="B11723" t="s">
        <v>2916</v>
      </c>
      <c r="C11723">
        <v>2</v>
      </c>
    </row>
    <row r="11724" spans="1:3" x14ac:dyDescent="0.45">
      <c r="A11724" t="s">
        <v>40025</v>
      </c>
      <c r="B11724" t="s">
        <v>2928</v>
      </c>
      <c r="C11724">
        <v>2</v>
      </c>
    </row>
    <row r="11725" spans="1:3" x14ac:dyDescent="0.45">
      <c r="A11725" t="s">
        <v>40026</v>
      </c>
      <c r="B11725" t="s">
        <v>2949</v>
      </c>
      <c r="C11725">
        <v>2</v>
      </c>
    </row>
    <row r="11726" spans="1:3" x14ac:dyDescent="0.45">
      <c r="A11726" t="s">
        <v>40027</v>
      </c>
      <c r="B11726" t="s">
        <v>2973</v>
      </c>
      <c r="C11726">
        <v>2</v>
      </c>
    </row>
    <row r="11727" spans="1:3" x14ac:dyDescent="0.45">
      <c r="A11727" t="s">
        <v>40028</v>
      </c>
      <c r="B11727" t="s">
        <v>2985</v>
      </c>
      <c r="C11727">
        <v>2</v>
      </c>
    </row>
    <row r="11728" spans="1:3" x14ac:dyDescent="0.45">
      <c r="A11728" t="s">
        <v>40029</v>
      </c>
      <c r="B11728" t="s">
        <v>2988</v>
      </c>
      <c r="C11728">
        <v>2</v>
      </c>
    </row>
    <row r="11729" spans="1:3" x14ac:dyDescent="0.45">
      <c r="A11729" t="s">
        <v>40030</v>
      </c>
      <c r="B11729" t="s">
        <v>2994</v>
      </c>
      <c r="C11729">
        <v>2</v>
      </c>
    </row>
    <row r="11730" spans="1:3" x14ac:dyDescent="0.45">
      <c r="A11730" t="s">
        <v>40031</v>
      </c>
      <c r="B11730" t="s">
        <v>3015</v>
      </c>
      <c r="C11730">
        <v>2</v>
      </c>
    </row>
    <row r="11731" spans="1:3" x14ac:dyDescent="0.45">
      <c r="A11731" t="s">
        <v>40032</v>
      </c>
      <c r="B11731" t="s">
        <v>3060</v>
      </c>
      <c r="C11731">
        <v>2</v>
      </c>
    </row>
    <row r="11732" spans="1:3" x14ac:dyDescent="0.45">
      <c r="A11732" t="s">
        <v>40033</v>
      </c>
      <c r="B11732" t="s">
        <v>3096</v>
      </c>
      <c r="C11732">
        <v>2</v>
      </c>
    </row>
    <row r="11733" spans="1:3" x14ac:dyDescent="0.45">
      <c r="A11733" t="s">
        <v>40034</v>
      </c>
      <c r="B11733" t="s">
        <v>3099</v>
      </c>
      <c r="C11733">
        <v>2</v>
      </c>
    </row>
    <row r="11734" spans="1:3" x14ac:dyDescent="0.45">
      <c r="A11734" t="s">
        <v>40035</v>
      </c>
      <c r="B11734" t="s">
        <v>3150</v>
      </c>
      <c r="C11734">
        <v>2</v>
      </c>
    </row>
    <row r="11735" spans="1:3" x14ac:dyDescent="0.45">
      <c r="A11735" t="s">
        <v>40036</v>
      </c>
      <c r="B11735" t="s">
        <v>3174</v>
      </c>
      <c r="C11735">
        <v>2</v>
      </c>
    </row>
    <row r="11736" spans="1:3" x14ac:dyDescent="0.45">
      <c r="A11736" t="s">
        <v>40037</v>
      </c>
      <c r="B11736" t="s">
        <v>3183</v>
      </c>
      <c r="C11736">
        <v>2</v>
      </c>
    </row>
    <row r="11737" spans="1:3" x14ac:dyDescent="0.45">
      <c r="A11737" t="s">
        <v>40038</v>
      </c>
      <c r="B11737" t="s">
        <v>3186</v>
      </c>
      <c r="C11737">
        <v>2</v>
      </c>
    </row>
    <row r="11738" spans="1:3" x14ac:dyDescent="0.45">
      <c r="A11738" t="s">
        <v>40039</v>
      </c>
      <c r="B11738" t="s">
        <v>3192</v>
      </c>
      <c r="C11738">
        <v>2</v>
      </c>
    </row>
    <row r="11739" spans="1:3" x14ac:dyDescent="0.45">
      <c r="A11739" t="s">
        <v>40040</v>
      </c>
      <c r="B11739" t="s">
        <v>3203</v>
      </c>
      <c r="C11739">
        <v>2</v>
      </c>
    </row>
    <row r="11740" spans="1:3" x14ac:dyDescent="0.45">
      <c r="A11740" t="s">
        <v>40041</v>
      </c>
      <c r="B11740" t="s">
        <v>3242</v>
      </c>
      <c r="C11740">
        <v>2</v>
      </c>
    </row>
    <row r="11741" spans="1:3" x14ac:dyDescent="0.45">
      <c r="A11741" t="s">
        <v>40042</v>
      </c>
      <c r="B11741" t="s">
        <v>3251</v>
      </c>
      <c r="C11741">
        <v>2</v>
      </c>
    </row>
    <row r="11742" spans="1:3" x14ac:dyDescent="0.45">
      <c r="A11742" t="s">
        <v>40043</v>
      </c>
      <c r="B11742" t="s">
        <v>3263</v>
      </c>
      <c r="C11742">
        <v>2</v>
      </c>
    </row>
    <row r="11743" spans="1:3" x14ac:dyDescent="0.45">
      <c r="A11743" t="s">
        <v>40044</v>
      </c>
      <c r="B11743" t="s">
        <v>3308</v>
      </c>
      <c r="C11743">
        <v>2</v>
      </c>
    </row>
    <row r="11744" spans="1:3" x14ac:dyDescent="0.45">
      <c r="A11744" t="s">
        <v>40045</v>
      </c>
      <c r="B11744" t="s">
        <v>3317</v>
      </c>
      <c r="C11744">
        <v>2</v>
      </c>
    </row>
    <row r="11745" spans="1:3" x14ac:dyDescent="0.45">
      <c r="A11745" t="s">
        <v>40046</v>
      </c>
      <c r="B11745" t="s">
        <v>3326</v>
      </c>
      <c r="C11745">
        <v>2</v>
      </c>
    </row>
    <row r="11746" spans="1:3" x14ac:dyDescent="0.45">
      <c r="A11746" t="s">
        <v>40047</v>
      </c>
      <c r="B11746" t="s">
        <v>3332</v>
      </c>
      <c r="C11746">
        <v>2</v>
      </c>
    </row>
    <row r="11747" spans="1:3" x14ac:dyDescent="0.45">
      <c r="A11747" t="s">
        <v>40048</v>
      </c>
      <c r="B11747" t="s">
        <v>3401</v>
      </c>
      <c r="C11747">
        <v>2</v>
      </c>
    </row>
    <row r="11748" spans="1:3" x14ac:dyDescent="0.45">
      <c r="A11748" t="s">
        <v>40049</v>
      </c>
      <c r="B11748" t="s">
        <v>3413</v>
      </c>
      <c r="C11748">
        <v>2</v>
      </c>
    </row>
    <row r="11749" spans="1:3" x14ac:dyDescent="0.45">
      <c r="A11749" t="s">
        <v>40050</v>
      </c>
      <c r="B11749" t="s">
        <v>3428</v>
      </c>
      <c r="C11749">
        <v>2</v>
      </c>
    </row>
    <row r="11750" spans="1:3" x14ac:dyDescent="0.45">
      <c r="A11750" t="s">
        <v>40051</v>
      </c>
      <c r="B11750" t="s">
        <v>3434</v>
      </c>
      <c r="C11750">
        <v>2</v>
      </c>
    </row>
    <row r="11751" spans="1:3" x14ac:dyDescent="0.45">
      <c r="A11751" t="s">
        <v>40052</v>
      </c>
      <c r="B11751" t="s">
        <v>3460</v>
      </c>
      <c r="C11751">
        <v>2</v>
      </c>
    </row>
    <row r="11752" spans="1:3" x14ac:dyDescent="0.45">
      <c r="A11752" t="s">
        <v>40053</v>
      </c>
      <c r="B11752" t="s">
        <v>3556</v>
      </c>
      <c r="C11752">
        <v>2</v>
      </c>
    </row>
    <row r="11753" spans="1:3" x14ac:dyDescent="0.45">
      <c r="A11753" t="s">
        <v>40054</v>
      </c>
      <c r="B11753" t="s">
        <v>3559</v>
      </c>
      <c r="C11753">
        <v>2</v>
      </c>
    </row>
    <row r="11754" spans="1:3" x14ac:dyDescent="0.45">
      <c r="A11754" t="s">
        <v>40055</v>
      </c>
      <c r="B11754" t="s">
        <v>3574</v>
      </c>
      <c r="C11754">
        <v>2</v>
      </c>
    </row>
    <row r="11755" spans="1:3" x14ac:dyDescent="0.45">
      <c r="A11755" t="s">
        <v>40056</v>
      </c>
      <c r="B11755" t="s">
        <v>3601</v>
      </c>
      <c r="C11755">
        <v>2</v>
      </c>
    </row>
    <row r="11756" spans="1:3" x14ac:dyDescent="0.45">
      <c r="A11756" t="s">
        <v>40057</v>
      </c>
      <c r="B11756" t="s">
        <v>3628</v>
      </c>
      <c r="C11756">
        <v>2</v>
      </c>
    </row>
    <row r="11757" spans="1:3" x14ac:dyDescent="0.45">
      <c r="A11757" t="s">
        <v>40058</v>
      </c>
      <c r="B11757" t="s">
        <v>3640</v>
      </c>
      <c r="C11757">
        <v>2</v>
      </c>
    </row>
    <row r="11758" spans="1:3" x14ac:dyDescent="0.45">
      <c r="A11758" t="s">
        <v>40059</v>
      </c>
      <c r="B11758" t="s">
        <v>3664</v>
      </c>
      <c r="C11758">
        <v>2</v>
      </c>
    </row>
    <row r="11759" spans="1:3" x14ac:dyDescent="0.45">
      <c r="A11759" t="s">
        <v>40060</v>
      </c>
      <c r="B11759" t="s">
        <v>3682</v>
      </c>
      <c r="C11759">
        <v>2</v>
      </c>
    </row>
    <row r="11760" spans="1:3" x14ac:dyDescent="0.45">
      <c r="A11760" t="s">
        <v>40061</v>
      </c>
      <c r="B11760" t="s">
        <v>3715</v>
      </c>
      <c r="C11760">
        <v>2</v>
      </c>
    </row>
    <row r="11761" spans="1:3" x14ac:dyDescent="0.45">
      <c r="A11761" t="s">
        <v>40062</v>
      </c>
      <c r="B11761" t="s">
        <v>3733</v>
      </c>
      <c r="C11761">
        <v>2</v>
      </c>
    </row>
    <row r="11762" spans="1:3" x14ac:dyDescent="0.45">
      <c r="A11762" t="s">
        <v>40063</v>
      </c>
      <c r="B11762" t="s">
        <v>3748</v>
      </c>
      <c r="C11762">
        <v>2</v>
      </c>
    </row>
    <row r="11763" spans="1:3" x14ac:dyDescent="0.45">
      <c r="A11763" t="s">
        <v>40064</v>
      </c>
      <c r="B11763" t="s">
        <v>3787</v>
      </c>
      <c r="C11763">
        <v>2</v>
      </c>
    </row>
    <row r="11764" spans="1:3" x14ac:dyDescent="0.45">
      <c r="A11764" t="s">
        <v>40065</v>
      </c>
      <c r="B11764" t="s">
        <v>3838</v>
      </c>
      <c r="C11764">
        <v>2</v>
      </c>
    </row>
    <row r="11765" spans="1:3" x14ac:dyDescent="0.45">
      <c r="A11765" t="s">
        <v>40066</v>
      </c>
      <c r="B11765" t="s">
        <v>3859</v>
      </c>
      <c r="C11765">
        <v>2</v>
      </c>
    </row>
    <row r="11766" spans="1:3" x14ac:dyDescent="0.45">
      <c r="A11766" t="s">
        <v>40067</v>
      </c>
      <c r="B11766" t="s">
        <v>3862</v>
      </c>
      <c r="C11766">
        <v>2</v>
      </c>
    </row>
    <row r="11767" spans="1:3" x14ac:dyDescent="0.45">
      <c r="A11767" t="s">
        <v>40068</v>
      </c>
      <c r="B11767" t="s">
        <v>3880</v>
      </c>
      <c r="C11767">
        <v>2</v>
      </c>
    </row>
    <row r="11768" spans="1:3" x14ac:dyDescent="0.45">
      <c r="A11768" t="s">
        <v>40069</v>
      </c>
      <c r="B11768" t="s">
        <v>3886</v>
      </c>
      <c r="C11768">
        <v>2</v>
      </c>
    </row>
    <row r="11769" spans="1:3" x14ac:dyDescent="0.45">
      <c r="A11769" t="s">
        <v>40070</v>
      </c>
      <c r="B11769" t="s">
        <v>3907</v>
      </c>
      <c r="C11769">
        <v>2</v>
      </c>
    </row>
    <row r="11770" spans="1:3" x14ac:dyDescent="0.45">
      <c r="A11770" t="s">
        <v>40071</v>
      </c>
      <c r="B11770" t="s">
        <v>3916</v>
      </c>
      <c r="C11770">
        <v>2</v>
      </c>
    </row>
    <row r="11771" spans="1:3" x14ac:dyDescent="0.45">
      <c r="A11771" t="s">
        <v>40072</v>
      </c>
      <c r="B11771" t="s">
        <v>3928</v>
      </c>
      <c r="C11771">
        <v>2</v>
      </c>
    </row>
    <row r="11772" spans="1:3" x14ac:dyDescent="0.45">
      <c r="A11772" t="s">
        <v>40073</v>
      </c>
      <c r="B11772" t="s">
        <v>3961</v>
      </c>
      <c r="C11772">
        <v>2</v>
      </c>
    </row>
    <row r="11773" spans="1:3" x14ac:dyDescent="0.45">
      <c r="A11773" t="s">
        <v>40074</v>
      </c>
      <c r="B11773" t="s">
        <v>3964</v>
      </c>
      <c r="C11773">
        <v>2</v>
      </c>
    </row>
    <row r="11774" spans="1:3" x14ac:dyDescent="0.45">
      <c r="A11774" t="s">
        <v>40075</v>
      </c>
      <c r="B11774" t="s">
        <v>3991</v>
      </c>
      <c r="C11774">
        <v>2</v>
      </c>
    </row>
    <row r="11775" spans="1:3" x14ac:dyDescent="0.45">
      <c r="A11775" t="s">
        <v>40076</v>
      </c>
      <c r="B11775" t="s">
        <v>4021</v>
      </c>
      <c r="C11775">
        <v>2</v>
      </c>
    </row>
    <row r="11776" spans="1:3" x14ac:dyDescent="0.45">
      <c r="A11776" t="s">
        <v>40077</v>
      </c>
      <c r="B11776" t="s">
        <v>4051</v>
      </c>
      <c r="C11776">
        <v>2</v>
      </c>
    </row>
    <row r="11777" spans="1:3" x14ac:dyDescent="0.45">
      <c r="A11777" t="s">
        <v>40078</v>
      </c>
      <c r="B11777" t="s">
        <v>4078</v>
      </c>
      <c r="C11777">
        <v>2</v>
      </c>
    </row>
    <row r="11778" spans="1:3" x14ac:dyDescent="0.45">
      <c r="A11778" t="s">
        <v>40079</v>
      </c>
      <c r="B11778" t="s">
        <v>4177</v>
      </c>
      <c r="C11778">
        <v>2</v>
      </c>
    </row>
    <row r="11779" spans="1:3" x14ac:dyDescent="0.45">
      <c r="A11779" t="s">
        <v>40080</v>
      </c>
      <c r="B11779" t="s">
        <v>4207</v>
      </c>
      <c r="C11779">
        <v>2</v>
      </c>
    </row>
    <row r="11780" spans="1:3" x14ac:dyDescent="0.45">
      <c r="A11780" t="s">
        <v>40081</v>
      </c>
      <c r="B11780" t="s">
        <v>4210</v>
      </c>
      <c r="C11780">
        <v>2</v>
      </c>
    </row>
    <row r="11781" spans="1:3" x14ac:dyDescent="0.45">
      <c r="A11781" t="s">
        <v>40082</v>
      </c>
      <c r="B11781" t="s">
        <v>4234</v>
      </c>
      <c r="C11781">
        <v>2</v>
      </c>
    </row>
    <row r="11782" spans="1:3" x14ac:dyDescent="0.45">
      <c r="A11782" t="s">
        <v>40083</v>
      </c>
      <c r="B11782" t="s">
        <v>4279</v>
      </c>
      <c r="C11782">
        <v>2</v>
      </c>
    </row>
    <row r="11783" spans="1:3" x14ac:dyDescent="0.45">
      <c r="A11783" t="s">
        <v>40084</v>
      </c>
      <c r="B11783" t="s">
        <v>4294</v>
      </c>
      <c r="C11783">
        <v>2</v>
      </c>
    </row>
    <row r="11784" spans="1:3" x14ac:dyDescent="0.45">
      <c r="A11784" t="s">
        <v>40085</v>
      </c>
      <c r="B11784" t="s">
        <v>4375</v>
      </c>
      <c r="C11784">
        <v>2</v>
      </c>
    </row>
    <row r="11785" spans="1:3" x14ac:dyDescent="0.45">
      <c r="A11785" t="s">
        <v>40086</v>
      </c>
      <c r="B11785" t="s">
        <v>4378</v>
      </c>
      <c r="C11785">
        <v>2</v>
      </c>
    </row>
    <row r="11786" spans="1:3" x14ac:dyDescent="0.45">
      <c r="A11786" t="s">
        <v>40087</v>
      </c>
      <c r="B11786" t="s">
        <v>4393</v>
      </c>
      <c r="C11786">
        <v>2</v>
      </c>
    </row>
    <row r="11787" spans="1:3" x14ac:dyDescent="0.45">
      <c r="A11787" t="s">
        <v>40088</v>
      </c>
      <c r="B11787" t="s">
        <v>4498</v>
      </c>
      <c r="C11787">
        <v>2</v>
      </c>
    </row>
    <row r="11788" spans="1:3" x14ac:dyDescent="0.45">
      <c r="A11788" t="s">
        <v>40089</v>
      </c>
      <c r="B11788" t="s">
        <v>4516</v>
      </c>
      <c r="C11788">
        <v>2</v>
      </c>
    </row>
    <row r="11789" spans="1:3" x14ac:dyDescent="0.45">
      <c r="A11789" t="s">
        <v>40090</v>
      </c>
      <c r="B11789" t="s">
        <v>4537</v>
      </c>
      <c r="C11789">
        <v>2</v>
      </c>
    </row>
    <row r="11790" spans="1:3" x14ac:dyDescent="0.45">
      <c r="A11790" t="s">
        <v>40091</v>
      </c>
      <c r="B11790" t="s">
        <v>4567</v>
      </c>
      <c r="C11790">
        <v>2</v>
      </c>
    </row>
    <row r="11791" spans="1:3" x14ac:dyDescent="0.45">
      <c r="A11791" t="s">
        <v>40092</v>
      </c>
      <c r="B11791" t="s">
        <v>4570</v>
      </c>
      <c r="C11791">
        <v>2</v>
      </c>
    </row>
    <row r="11792" spans="1:3" x14ac:dyDescent="0.45">
      <c r="A11792" t="s">
        <v>40093</v>
      </c>
      <c r="B11792" t="s">
        <v>4600</v>
      </c>
      <c r="C11792">
        <v>2</v>
      </c>
    </row>
    <row r="11793" spans="1:3" x14ac:dyDescent="0.45">
      <c r="A11793" t="s">
        <v>40094</v>
      </c>
      <c r="B11793" t="s">
        <v>4606</v>
      </c>
      <c r="C11793">
        <v>2</v>
      </c>
    </row>
    <row r="11794" spans="1:3" x14ac:dyDescent="0.45">
      <c r="A11794" t="s">
        <v>40095</v>
      </c>
      <c r="B11794" t="s">
        <v>4636</v>
      </c>
      <c r="C11794">
        <v>2</v>
      </c>
    </row>
    <row r="11795" spans="1:3" x14ac:dyDescent="0.45">
      <c r="A11795" t="s">
        <v>40096</v>
      </c>
      <c r="B11795" t="s">
        <v>4648</v>
      </c>
      <c r="C11795">
        <v>2</v>
      </c>
    </row>
    <row r="11796" spans="1:3" x14ac:dyDescent="0.45">
      <c r="A11796" t="s">
        <v>40097</v>
      </c>
      <c r="B11796" t="s">
        <v>4666</v>
      </c>
      <c r="C11796">
        <v>2</v>
      </c>
    </row>
    <row r="11797" spans="1:3" x14ac:dyDescent="0.45">
      <c r="A11797" t="s">
        <v>40098</v>
      </c>
      <c r="B11797" t="s">
        <v>4705</v>
      </c>
      <c r="C11797">
        <v>2</v>
      </c>
    </row>
    <row r="11798" spans="1:3" x14ac:dyDescent="0.45">
      <c r="A11798" t="s">
        <v>40099</v>
      </c>
      <c r="B11798" t="s">
        <v>4729</v>
      </c>
      <c r="C11798">
        <v>2</v>
      </c>
    </row>
    <row r="11799" spans="1:3" x14ac:dyDescent="0.45">
      <c r="A11799" t="s">
        <v>40100</v>
      </c>
      <c r="B11799" t="s">
        <v>4762</v>
      </c>
      <c r="C11799">
        <v>2</v>
      </c>
    </row>
    <row r="11800" spans="1:3" x14ac:dyDescent="0.45">
      <c r="A11800" t="s">
        <v>40101</v>
      </c>
      <c r="B11800" t="s">
        <v>4768</v>
      </c>
      <c r="C11800">
        <v>2</v>
      </c>
    </row>
    <row r="11801" spans="1:3" x14ac:dyDescent="0.45">
      <c r="A11801" t="s">
        <v>40102</v>
      </c>
      <c r="B11801" t="s">
        <v>4813</v>
      </c>
      <c r="C11801">
        <v>2</v>
      </c>
    </row>
    <row r="11802" spans="1:3" x14ac:dyDescent="0.45">
      <c r="A11802" t="s">
        <v>40103</v>
      </c>
      <c r="B11802" t="s">
        <v>4837</v>
      </c>
      <c r="C11802">
        <v>2</v>
      </c>
    </row>
    <row r="11803" spans="1:3" x14ac:dyDescent="0.45">
      <c r="A11803" t="s">
        <v>40104</v>
      </c>
      <c r="B11803" t="s">
        <v>4870</v>
      </c>
      <c r="C11803">
        <v>2</v>
      </c>
    </row>
    <row r="11804" spans="1:3" x14ac:dyDescent="0.45">
      <c r="A11804" t="s">
        <v>40105</v>
      </c>
      <c r="B11804" t="s">
        <v>4876</v>
      </c>
      <c r="C11804">
        <v>2</v>
      </c>
    </row>
    <row r="11805" spans="1:3" x14ac:dyDescent="0.45">
      <c r="A11805" t="s">
        <v>40106</v>
      </c>
      <c r="B11805" t="s">
        <v>4960</v>
      </c>
      <c r="C11805">
        <v>2</v>
      </c>
    </row>
    <row r="11806" spans="1:3" x14ac:dyDescent="0.45">
      <c r="A11806" t="s">
        <v>40107</v>
      </c>
      <c r="B11806" t="s">
        <v>4972</v>
      </c>
      <c r="C11806">
        <v>2</v>
      </c>
    </row>
    <row r="11807" spans="1:3" x14ac:dyDescent="0.45">
      <c r="A11807" t="s">
        <v>40108</v>
      </c>
      <c r="B11807" t="s">
        <v>4990</v>
      </c>
      <c r="C11807">
        <v>2</v>
      </c>
    </row>
    <row r="11808" spans="1:3" x14ac:dyDescent="0.45">
      <c r="A11808" t="s">
        <v>40109</v>
      </c>
      <c r="B11808" t="s">
        <v>4993</v>
      </c>
      <c r="C11808">
        <v>2</v>
      </c>
    </row>
    <row r="11809" spans="1:3" x14ac:dyDescent="0.45">
      <c r="A11809" t="s">
        <v>40110</v>
      </c>
      <c r="B11809" t="s">
        <v>4996</v>
      </c>
      <c r="C11809">
        <v>2</v>
      </c>
    </row>
    <row r="11810" spans="1:3" x14ac:dyDescent="0.45">
      <c r="A11810" t="s">
        <v>40111</v>
      </c>
      <c r="B11810" t="s">
        <v>5002</v>
      </c>
      <c r="C11810">
        <v>2</v>
      </c>
    </row>
    <row r="11811" spans="1:3" x14ac:dyDescent="0.45">
      <c r="A11811" t="s">
        <v>40112</v>
      </c>
      <c r="B11811" t="s">
        <v>5029</v>
      </c>
      <c r="C11811">
        <v>2</v>
      </c>
    </row>
    <row r="11812" spans="1:3" x14ac:dyDescent="0.45">
      <c r="A11812" t="s">
        <v>40113</v>
      </c>
      <c r="B11812" t="s">
        <v>5032</v>
      </c>
      <c r="C11812">
        <v>2</v>
      </c>
    </row>
    <row r="11813" spans="1:3" x14ac:dyDescent="0.45">
      <c r="A11813" t="s">
        <v>40114</v>
      </c>
      <c r="B11813" t="s">
        <v>5044</v>
      </c>
      <c r="C11813">
        <v>2</v>
      </c>
    </row>
    <row r="11814" spans="1:3" x14ac:dyDescent="0.45">
      <c r="A11814" t="s">
        <v>40115</v>
      </c>
      <c r="B11814" t="s">
        <v>5047</v>
      </c>
      <c r="C11814">
        <v>2</v>
      </c>
    </row>
    <row r="11815" spans="1:3" x14ac:dyDescent="0.45">
      <c r="A11815" t="s">
        <v>40116</v>
      </c>
      <c r="B11815" t="s">
        <v>5116</v>
      </c>
      <c r="C11815">
        <v>2</v>
      </c>
    </row>
    <row r="11816" spans="1:3" x14ac:dyDescent="0.45">
      <c r="A11816" t="s">
        <v>40117</v>
      </c>
      <c r="B11816" t="s">
        <v>5158</v>
      </c>
      <c r="C11816">
        <v>2</v>
      </c>
    </row>
    <row r="11817" spans="1:3" x14ac:dyDescent="0.45">
      <c r="A11817" t="s">
        <v>40118</v>
      </c>
      <c r="B11817" t="s">
        <v>5167</v>
      </c>
      <c r="C11817">
        <v>2</v>
      </c>
    </row>
    <row r="11818" spans="1:3" x14ac:dyDescent="0.45">
      <c r="A11818" t="s">
        <v>40119</v>
      </c>
      <c r="B11818" t="s">
        <v>5200</v>
      </c>
      <c r="C11818">
        <v>2</v>
      </c>
    </row>
    <row r="11819" spans="1:3" x14ac:dyDescent="0.45">
      <c r="A11819" t="s">
        <v>40120</v>
      </c>
      <c r="B11819" t="s">
        <v>5227</v>
      </c>
      <c r="C11819">
        <v>2</v>
      </c>
    </row>
    <row r="11820" spans="1:3" x14ac:dyDescent="0.45">
      <c r="A11820" t="s">
        <v>40121</v>
      </c>
      <c r="B11820" t="s">
        <v>5269</v>
      </c>
      <c r="C11820">
        <v>2</v>
      </c>
    </row>
    <row r="11821" spans="1:3" x14ac:dyDescent="0.45">
      <c r="A11821" t="s">
        <v>40122</v>
      </c>
      <c r="B11821" t="s">
        <v>5281</v>
      </c>
      <c r="C11821">
        <v>2</v>
      </c>
    </row>
    <row r="11822" spans="1:3" x14ac:dyDescent="0.45">
      <c r="A11822" t="s">
        <v>40123</v>
      </c>
      <c r="B11822" t="s">
        <v>5302</v>
      </c>
      <c r="C11822">
        <v>2</v>
      </c>
    </row>
    <row r="11823" spans="1:3" x14ac:dyDescent="0.45">
      <c r="A11823" t="s">
        <v>40124</v>
      </c>
      <c r="B11823" t="s">
        <v>5314</v>
      </c>
      <c r="C11823">
        <v>2</v>
      </c>
    </row>
    <row r="11824" spans="1:3" x14ac:dyDescent="0.45">
      <c r="A11824" t="s">
        <v>40125</v>
      </c>
      <c r="B11824" t="s">
        <v>5383</v>
      </c>
      <c r="C11824">
        <v>2</v>
      </c>
    </row>
    <row r="11825" spans="1:3" x14ac:dyDescent="0.45">
      <c r="A11825" t="s">
        <v>40126</v>
      </c>
      <c r="B11825" t="s">
        <v>5395</v>
      </c>
      <c r="C11825">
        <v>2</v>
      </c>
    </row>
    <row r="11826" spans="1:3" x14ac:dyDescent="0.45">
      <c r="A11826" t="s">
        <v>40127</v>
      </c>
      <c r="B11826" t="s">
        <v>5425</v>
      </c>
      <c r="C11826">
        <v>2</v>
      </c>
    </row>
    <row r="11827" spans="1:3" x14ac:dyDescent="0.45">
      <c r="A11827" t="s">
        <v>40128</v>
      </c>
      <c r="B11827" t="s">
        <v>5440</v>
      </c>
      <c r="C11827">
        <v>2</v>
      </c>
    </row>
    <row r="11828" spans="1:3" x14ac:dyDescent="0.45">
      <c r="A11828" t="s">
        <v>40129</v>
      </c>
      <c r="B11828" t="s">
        <v>5446</v>
      </c>
      <c r="C11828">
        <v>2</v>
      </c>
    </row>
    <row r="11829" spans="1:3" x14ac:dyDescent="0.45">
      <c r="A11829" t="s">
        <v>40130</v>
      </c>
      <c r="B11829" t="s">
        <v>5485</v>
      </c>
      <c r="C11829">
        <v>2</v>
      </c>
    </row>
    <row r="11830" spans="1:3" x14ac:dyDescent="0.45">
      <c r="A11830" t="s">
        <v>40131</v>
      </c>
      <c r="B11830" t="s">
        <v>5497</v>
      </c>
      <c r="C11830">
        <v>2</v>
      </c>
    </row>
    <row r="11831" spans="1:3" x14ac:dyDescent="0.45">
      <c r="A11831" t="s">
        <v>40132</v>
      </c>
      <c r="B11831" t="s">
        <v>5503</v>
      </c>
      <c r="C11831">
        <v>2</v>
      </c>
    </row>
    <row r="11832" spans="1:3" x14ac:dyDescent="0.45">
      <c r="A11832" t="s">
        <v>40133</v>
      </c>
      <c r="B11832" t="s">
        <v>5521</v>
      </c>
      <c r="C11832">
        <v>2</v>
      </c>
    </row>
    <row r="11833" spans="1:3" x14ac:dyDescent="0.45">
      <c r="A11833" t="s">
        <v>40134</v>
      </c>
      <c r="B11833" t="s">
        <v>5560</v>
      </c>
      <c r="C11833">
        <v>2</v>
      </c>
    </row>
    <row r="11834" spans="1:3" x14ac:dyDescent="0.45">
      <c r="A11834" t="s">
        <v>40135</v>
      </c>
      <c r="B11834" t="s">
        <v>5575</v>
      </c>
      <c r="C11834">
        <v>2</v>
      </c>
    </row>
    <row r="11835" spans="1:3" x14ac:dyDescent="0.45">
      <c r="A11835" t="s">
        <v>40136</v>
      </c>
      <c r="B11835" t="s">
        <v>5578</v>
      </c>
      <c r="C11835">
        <v>2</v>
      </c>
    </row>
    <row r="11836" spans="1:3" x14ac:dyDescent="0.45">
      <c r="A11836" t="s">
        <v>40137</v>
      </c>
      <c r="B11836" t="s">
        <v>5581</v>
      </c>
      <c r="C11836">
        <v>2</v>
      </c>
    </row>
    <row r="11837" spans="1:3" x14ac:dyDescent="0.45">
      <c r="A11837" t="s">
        <v>40138</v>
      </c>
      <c r="B11837" t="s">
        <v>5644</v>
      </c>
      <c r="C11837">
        <v>2</v>
      </c>
    </row>
    <row r="11838" spans="1:3" x14ac:dyDescent="0.45">
      <c r="A11838" t="s">
        <v>40139</v>
      </c>
      <c r="B11838" t="s">
        <v>5653</v>
      </c>
      <c r="C11838">
        <v>2</v>
      </c>
    </row>
    <row r="11839" spans="1:3" x14ac:dyDescent="0.45">
      <c r="A11839" t="s">
        <v>40140</v>
      </c>
      <c r="B11839" t="s">
        <v>5659</v>
      </c>
      <c r="C11839">
        <v>2</v>
      </c>
    </row>
    <row r="11840" spans="1:3" x14ac:dyDescent="0.45">
      <c r="A11840" t="s">
        <v>40141</v>
      </c>
      <c r="B11840" t="s">
        <v>5668</v>
      </c>
      <c r="C11840">
        <v>2</v>
      </c>
    </row>
    <row r="11841" spans="1:3" x14ac:dyDescent="0.45">
      <c r="A11841" t="s">
        <v>40142</v>
      </c>
      <c r="B11841" t="s">
        <v>5677</v>
      </c>
      <c r="C11841">
        <v>2</v>
      </c>
    </row>
    <row r="11842" spans="1:3" x14ac:dyDescent="0.45">
      <c r="A11842" t="s">
        <v>40143</v>
      </c>
      <c r="B11842" t="s">
        <v>5686</v>
      </c>
      <c r="C11842">
        <v>2</v>
      </c>
    </row>
    <row r="11843" spans="1:3" x14ac:dyDescent="0.45">
      <c r="A11843" t="s">
        <v>40144</v>
      </c>
      <c r="B11843" t="s">
        <v>5692</v>
      </c>
      <c r="C11843">
        <v>2</v>
      </c>
    </row>
    <row r="11844" spans="1:3" x14ac:dyDescent="0.45">
      <c r="A11844" t="s">
        <v>40145</v>
      </c>
      <c r="B11844" t="s">
        <v>5695</v>
      </c>
      <c r="C11844">
        <v>2</v>
      </c>
    </row>
    <row r="11845" spans="1:3" x14ac:dyDescent="0.45">
      <c r="A11845" t="s">
        <v>40146</v>
      </c>
      <c r="B11845" t="s">
        <v>5719</v>
      </c>
      <c r="C11845">
        <v>2</v>
      </c>
    </row>
    <row r="11846" spans="1:3" x14ac:dyDescent="0.45">
      <c r="A11846" t="s">
        <v>40147</v>
      </c>
      <c r="B11846" t="s">
        <v>5725</v>
      </c>
      <c r="C11846">
        <v>2</v>
      </c>
    </row>
    <row r="11847" spans="1:3" x14ac:dyDescent="0.45">
      <c r="A11847" t="s">
        <v>40148</v>
      </c>
      <c r="B11847" t="s">
        <v>5728</v>
      </c>
      <c r="C11847">
        <v>2</v>
      </c>
    </row>
    <row r="11848" spans="1:3" x14ac:dyDescent="0.45">
      <c r="A11848" t="s">
        <v>40149</v>
      </c>
      <c r="B11848" t="s">
        <v>5734</v>
      </c>
      <c r="C11848">
        <v>2</v>
      </c>
    </row>
    <row r="11849" spans="1:3" x14ac:dyDescent="0.45">
      <c r="A11849" t="s">
        <v>40150</v>
      </c>
      <c r="B11849" t="s">
        <v>5758</v>
      </c>
      <c r="C11849">
        <v>2</v>
      </c>
    </row>
    <row r="11850" spans="1:3" x14ac:dyDescent="0.45">
      <c r="A11850" t="s">
        <v>40151</v>
      </c>
      <c r="B11850" t="s">
        <v>5815</v>
      </c>
      <c r="C11850">
        <v>2</v>
      </c>
    </row>
    <row r="11851" spans="1:3" x14ac:dyDescent="0.45">
      <c r="A11851" t="s">
        <v>40152</v>
      </c>
      <c r="B11851" t="s">
        <v>5830</v>
      </c>
      <c r="C11851">
        <v>2</v>
      </c>
    </row>
    <row r="11852" spans="1:3" x14ac:dyDescent="0.45">
      <c r="A11852" t="s">
        <v>40153</v>
      </c>
      <c r="B11852" t="s">
        <v>5848</v>
      </c>
      <c r="C11852">
        <v>2</v>
      </c>
    </row>
    <row r="11853" spans="1:3" x14ac:dyDescent="0.45">
      <c r="A11853" t="s">
        <v>40154</v>
      </c>
      <c r="B11853" t="s">
        <v>5887</v>
      </c>
      <c r="C11853">
        <v>2</v>
      </c>
    </row>
    <row r="11854" spans="1:3" x14ac:dyDescent="0.45">
      <c r="A11854" t="s">
        <v>40155</v>
      </c>
      <c r="B11854" t="s">
        <v>5917</v>
      </c>
      <c r="C11854">
        <v>2</v>
      </c>
    </row>
    <row r="11855" spans="1:3" x14ac:dyDescent="0.45">
      <c r="A11855" t="s">
        <v>40156</v>
      </c>
      <c r="B11855" t="s">
        <v>5941</v>
      </c>
      <c r="C11855">
        <v>2</v>
      </c>
    </row>
    <row r="11856" spans="1:3" x14ac:dyDescent="0.45">
      <c r="A11856" t="s">
        <v>40157</v>
      </c>
      <c r="B11856" t="s">
        <v>5977</v>
      </c>
      <c r="C11856">
        <v>2</v>
      </c>
    </row>
    <row r="11857" spans="1:3" x14ac:dyDescent="0.45">
      <c r="A11857" t="s">
        <v>40158</v>
      </c>
      <c r="B11857" t="s">
        <v>5998</v>
      </c>
      <c r="C11857">
        <v>2</v>
      </c>
    </row>
    <row r="11858" spans="1:3" x14ac:dyDescent="0.45">
      <c r="A11858" t="s">
        <v>40159</v>
      </c>
      <c r="B11858" t="s">
        <v>6028</v>
      </c>
      <c r="C11858">
        <v>2</v>
      </c>
    </row>
    <row r="11859" spans="1:3" x14ac:dyDescent="0.45">
      <c r="A11859" t="s">
        <v>40160</v>
      </c>
      <c r="B11859" t="s">
        <v>6031</v>
      </c>
      <c r="C11859">
        <v>2</v>
      </c>
    </row>
    <row r="11860" spans="1:3" x14ac:dyDescent="0.45">
      <c r="A11860" t="s">
        <v>40161</v>
      </c>
      <c r="B11860" t="s">
        <v>6043</v>
      </c>
      <c r="C11860">
        <v>2</v>
      </c>
    </row>
    <row r="11861" spans="1:3" x14ac:dyDescent="0.45">
      <c r="A11861" t="s">
        <v>40162</v>
      </c>
      <c r="B11861" t="s">
        <v>6049</v>
      </c>
      <c r="C11861">
        <v>2</v>
      </c>
    </row>
    <row r="11862" spans="1:3" x14ac:dyDescent="0.45">
      <c r="A11862" t="s">
        <v>40163</v>
      </c>
      <c r="B11862" t="s">
        <v>6052</v>
      </c>
      <c r="C11862">
        <v>2</v>
      </c>
    </row>
    <row r="11863" spans="1:3" x14ac:dyDescent="0.45">
      <c r="A11863" t="s">
        <v>40164</v>
      </c>
      <c r="B11863" t="s">
        <v>6094</v>
      </c>
      <c r="C11863">
        <v>2</v>
      </c>
    </row>
    <row r="11864" spans="1:3" x14ac:dyDescent="0.45">
      <c r="A11864" t="s">
        <v>40165</v>
      </c>
      <c r="B11864" t="s">
        <v>6106</v>
      </c>
      <c r="C11864">
        <v>2</v>
      </c>
    </row>
    <row r="11865" spans="1:3" x14ac:dyDescent="0.45">
      <c r="A11865" t="s">
        <v>40166</v>
      </c>
      <c r="B11865" t="s">
        <v>6157</v>
      </c>
      <c r="C11865">
        <v>2</v>
      </c>
    </row>
    <row r="11866" spans="1:3" x14ac:dyDescent="0.45">
      <c r="A11866" t="s">
        <v>40167</v>
      </c>
      <c r="B11866" t="s">
        <v>6172</v>
      </c>
      <c r="C11866">
        <v>2</v>
      </c>
    </row>
    <row r="11867" spans="1:3" x14ac:dyDescent="0.45">
      <c r="A11867" t="s">
        <v>40168</v>
      </c>
      <c r="B11867" t="s">
        <v>6184</v>
      </c>
      <c r="C11867">
        <v>2</v>
      </c>
    </row>
    <row r="11868" spans="1:3" x14ac:dyDescent="0.45">
      <c r="A11868" t="s">
        <v>40169</v>
      </c>
      <c r="B11868" t="s">
        <v>6208</v>
      </c>
      <c r="C11868">
        <v>2</v>
      </c>
    </row>
    <row r="11869" spans="1:3" x14ac:dyDescent="0.45">
      <c r="A11869" t="s">
        <v>40170</v>
      </c>
      <c r="B11869" t="s">
        <v>6286</v>
      </c>
      <c r="C11869">
        <v>2</v>
      </c>
    </row>
    <row r="11870" spans="1:3" x14ac:dyDescent="0.45">
      <c r="A11870" t="s">
        <v>40171</v>
      </c>
      <c r="B11870" t="s">
        <v>6322</v>
      </c>
      <c r="C11870">
        <v>2</v>
      </c>
    </row>
    <row r="11871" spans="1:3" x14ac:dyDescent="0.45">
      <c r="A11871" t="s">
        <v>40172</v>
      </c>
      <c r="B11871" t="s">
        <v>6328</v>
      </c>
      <c r="C11871">
        <v>2</v>
      </c>
    </row>
    <row r="11872" spans="1:3" x14ac:dyDescent="0.45">
      <c r="A11872" t="s">
        <v>40173</v>
      </c>
      <c r="B11872" t="s">
        <v>6343</v>
      </c>
      <c r="C11872">
        <v>2</v>
      </c>
    </row>
    <row r="11873" spans="1:3" x14ac:dyDescent="0.45">
      <c r="A11873" t="s">
        <v>40174</v>
      </c>
      <c r="B11873" t="s">
        <v>6367</v>
      </c>
      <c r="C11873">
        <v>2</v>
      </c>
    </row>
    <row r="11874" spans="1:3" x14ac:dyDescent="0.45">
      <c r="A11874" t="s">
        <v>40175</v>
      </c>
      <c r="B11874" t="s">
        <v>6415</v>
      </c>
      <c r="C11874">
        <v>2</v>
      </c>
    </row>
    <row r="11875" spans="1:3" x14ac:dyDescent="0.45">
      <c r="A11875" t="s">
        <v>40176</v>
      </c>
      <c r="B11875" t="s">
        <v>6436</v>
      </c>
      <c r="C11875">
        <v>2</v>
      </c>
    </row>
    <row r="11876" spans="1:3" x14ac:dyDescent="0.45">
      <c r="A11876" t="s">
        <v>40177</v>
      </c>
      <c r="B11876" t="s">
        <v>6457</v>
      </c>
      <c r="C11876">
        <v>2</v>
      </c>
    </row>
    <row r="11877" spans="1:3" x14ac:dyDescent="0.45">
      <c r="A11877" t="s">
        <v>40178</v>
      </c>
      <c r="B11877" t="s">
        <v>6511</v>
      </c>
      <c r="C11877">
        <v>2</v>
      </c>
    </row>
    <row r="11878" spans="1:3" x14ac:dyDescent="0.45">
      <c r="A11878" t="s">
        <v>40179</v>
      </c>
      <c r="B11878" t="s">
        <v>6529</v>
      </c>
      <c r="C11878">
        <v>2</v>
      </c>
    </row>
    <row r="11879" spans="1:3" x14ac:dyDescent="0.45">
      <c r="A11879" t="s">
        <v>40180</v>
      </c>
      <c r="B11879" t="s">
        <v>6568</v>
      </c>
      <c r="C11879">
        <v>2</v>
      </c>
    </row>
    <row r="11880" spans="1:3" x14ac:dyDescent="0.45">
      <c r="A11880" t="s">
        <v>40181</v>
      </c>
      <c r="B11880" t="s">
        <v>6634</v>
      </c>
      <c r="C11880">
        <v>2</v>
      </c>
    </row>
    <row r="11881" spans="1:3" x14ac:dyDescent="0.45">
      <c r="A11881" t="s">
        <v>40182</v>
      </c>
      <c r="B11881" t="s">
        <v>6640</v>
      </c>
      <c r="C11881">
        <v>2</v>
      </c>
    </row>
    <row r="11882" spans="1:3" x14ac:dyDescent="0.45">
      <c r="A11882" t="s">
        <v>40183</v>
      </c>
      <c r="B11882" t="s">
        <v>6694</v>
      </c>
      <c r="C11882">
        <v>2</v>
      </c>
    </row>
    <row r="11883" spans="1:3" x14ac:dyDescent="0.45">
      <c r="A11883" t="s">
        <v>40184</v>
      </c>
      <c r="B11883" t="s">
        <v>6709</v>
      </c>
      <c r="C11883">
        <v>2</v>
      </c>
    </row>
    <row r="11884" spans="1:3" x14ac:dyDescent="0.45">
      <c r="A11884" t="s">
        <v>40185</v>
      </c>
      <c r="B11884" t="s">
        <v>6730</v>
      </c>
      <c r="C11884">
        <v>2</v>
      </c>
    </row>
    <row r="11885" spans="1:3" x14ac:dyDescent="0.45">
      <c r="A11885" t="s">
        <v>40186</v>
      </c>
      <c r="B11885" t="s">
        <v>6733</v>
      </c>
      <c r="C11885">
        <v>2</v>
      </c>
    </row>
    <row r="11886" spans="1:3" x14ac:dyDescent="0.45">
      <c r="A11886" t="s">
        <v>40187</v>
      </c>
      <c r="B11886" t="s">
        <v>6826</v>
      </c>
      <c r="C11886">
        <v>2</v>
      </c>
    </row>
    <row r="11887" spans="1:3" x14ac:dyDescent="0.45">
      <c r="A11887" t="s">
        <v>40188</v>
      </c>
      <c r="B11887" t="s">
        <v>6850</v>
      </c>
      <c r="C11887">
        <v>2</v>
      </c>
    </row>
    <row r="11888" spans="1:3" x14ac:dyDescent="0.45">
      <c r="A11888" t="s">
        <v>40189</v>
      </c>
      <c r="B11888" t="s">
        <v>6853</v>
      </c>
      <c r="C11888">
        <v>2</v>
      </c>
    </row>
    <row r="11889" spans="1:3" x14ac:dyDescent="0.45">
      <c r="A11889" t="s">
        <v>40190</v>
      </c>
      <c r="B11889" t="s">
        <v>6934</v>
      </c>
      <c r="C11889">
        <v>2</v>
      </c>
    </row>
    <row r="11890" spans="1:3" x14ac:dyDescent="0.45">
      <c r="A11890" t="s">
        <v>40191</v>
      </c>
      <c r="B11890" t="s">
        <v>6964</v>
      </c>
      <c r="C11890">
        <v>2</v>
      </c>
    </row>
    <row r="11891" spans="1:3" x14ac:dyDescent="0.45">
      <c r="A11891" t="s">
        <v>40192</v>
      </c>
      <c r="B11891" t="s">
        <v>6994</v>
      </c>
      <c r="C11891">
        <v>2</v>
      </c>
    </row>
    <row r="11892" spans="1:3" x14ac:dyDescent="0.45">
      <c r="A11892" t="s">
        <v>40193</v>
      </c>
      <c r="B11892" t="s">
        <v>6997</v>
      </c>
      <c r="C11892">
        <v>2</v>
      </c>
    </row>
    <row r="11893" spans="1:3" x14ac:dyDescent="0.45">
      <c r="A11893" t="s">
        <v>40194</v>
      </c>
      <c r="B11893" t="s">
        <v>7066</v>
      </c>
      <c r="C11893">
        <v>2</v>
      </c>
    </row>
    <row r="11894" spans="1:3" x14ac:dyDescent="0.45">
      <c r="A11894" t="s">
        <v>40195</v>
      </c>
      <c r="B11894" t="s">
        <v>7111</v>
      </c>
      <c r="C11894">
        <v>2</v>
      </c>
    </row>
    <row r="11895" spans="1:3" x14ac:dyDescent="0.45">
      <c r="A11895" t="s">
        <v>40196</v>
      </c>
      <c r="B11895" t="s">
        <v>7138</v>
      </c>
      <c r="C11895">
        <v>2</v>
      </c>
    </row>
    <row r="11896" spans="1:3" x14ac:dyDescent="0.45">
      <c r="A11896" t="s">
        <v>40197</v>
      </c>
      <c r="B11896" t="s">
        <v>7144</v>
      </c>
      <c r="C11896">
        <v>2</v>
      </c>
    </row>
    <row r="11897" spans="1:3" x14ac:dyDescent="0.45">
      <c r="A11897" t="s">
        <v>40198</v>
      </c>
      <c r="B11897" t="s">
        <v>7171</v>
      </c>
      <c r="C11897">
        <v>2</v>
      </c>
    </row>
    <row r="11898" spans="1:3" x14ac:dyDescent="0.45">
      <c r="A11898" t="s">
        <v>40199</v>
      </c>
      <c r="B11898" t="s">
        <v>7222</v>
      </c>
      <c r="C11898">
        <v>2</v>
      </c>
    </row>
    <row r="11899" spans="1:3" x14ac:dyDescent="0.45">
      <c r="A11899" t="s">
        <v>40200</v>
      </c>
      <c r="B11899" t="s">
        <v>7225</v>
      </c>
      <c r="C11899">
        <v>2</v>
      </c>
    </row>
    <row r="11900" spans="1:3" x14ac:dyDescent="0.45">
      <c r="A11900" t="s">
        <v>40201</v>
      </c>
      <c r="B11900" t="s">
        <v>7243</v>
      </c>
      <c r="C11900">
        <v>2</v>
      </c>
    </row>
    <row r="11901" spans="1:3" x14ac:dyDescent="0.45">
      <c r="A11901" t="s">
        <v>40202</v>
      </c>
      <c r="B11901" t="s">
        <v>7279</v>
      </c>
      <c r="C11901">
        <v>2</v>
      </c>
    </row>
    <row r="11902" spans="1:3" x14ac:dyDescent="0.45">
      <c r="A11902" t="s">
        <v>40203</v>
      </c>
      <c r="B11902" t="s">
        <v>7282</v>
      </c>
      <c r="C11902">
        <v>2</v>
      </c>
    </row>
    <row r="11903" spans="1:3" x14ac:dyDescent="0.45">
      <c r="A11903" t="s">
        <v>40204</v>
      </c>
      <c r="B11903" t="s">
        <v>7294</v>
      </c>
      <c r="C11903">
        <v>2</v>
      </c>
    </row>
    <row r="11904" spans="1:3" x14ac:dyDescent="0.45">
      <c r="A11904" t="s">
        <v>40205</v>
      </c>
      <c r="B11904" t="s">
        <v>7297</v>
      </c>
      <c r="C11904">
        <v>2</v>
      </c>
    </row>
    <row r="11905" spans="1:3" x14ac:dyDescent="0.45">
      <c r="A11905" t="s">
        <v>40206</v>
      </c>
      <c r="B11905" t="s">
        <v>7318</v>
      </c>
      <c r="C11905">
        <v>2</v>
      </c>
    </row>
    <row r="11906" spans="1:3" x14ac:dyDescent="0.45">
      <c r="A11906" t="s">
        <v>40207</v>
      </c>
      <c r="B11906" t="s">
        <v>7381</v>
      </c>
      <c r="C11906">
        <v>2</v>
      </c>
    </row>
    <row r="11907" spans="1:3" x14ac:dyDescent="0.45">
      <c r="A11907" t="s">
        <v>40208</v>
      </c>
      <c r="B11907" t="s">
        <v>7393</v>
      </c>
      <c r="C11907">
        <v>2</v>
      </c>
    </row>
    <row r="11908" spans="1:3" x14ac:dyDescent="0.45">
      <c r="A11908" t="s">
        <v>40209</v>
      </c>
      <c r="B11908" t="s">
        <v>7396</v>
      </c>
      <c r="C11908">
        <v>2</v>
      </c>
    </row>
    <row r="11909" spans="1:3" x14ac:dyDescent="0.45">
      <c r="A11909" t="s">
        <v>40210</v>
      </c>
      <c r="B11909" t="s">
        <v>7414</v>
      </c>
      <c r="C11909">
        <v>2</v>
      </c>
    </row>
    <row r="11910" spans="1:3" x14ac:dyDescent="0.45">
      <c r="A11910" t="s">
        <v>40211</v>
      </c>
      <c r="B11910" t="s">
        <v>7456</v>
      </c>
      <c r="C11910">
        <v>2</v>
      </c>
    </row>
    <row r="11911" spans="1:3" x14ac:dyDescent="0.45">
      <c r="A11911" t="s">
        <v>40212</v>
      </c>
      <c r="B11911" t="s">
        <v>7465</v>
      </c>
      <c r="C11911">
        <v>2</v>
      </c>
    </row>
    <row r="11912" spans="1:3" x14ac:dyDescent="0.45">
      <c r="A11912" t="s">
        <v>40213</v>
      </c>
      <c r="B11912" t="s">
        <v>7510</v>
      </c>
      <c r="C11912">
        <v>2</v>
      </c>
    </row>
    <row r="11913" spans="1:3" x14ac:dyDescent="0.45">
      <c r="A11913" t="s">
        <v>40214</v>
      </c>
      <c r="B11913" t="s">
        <v>7516</v>
      </c>
      <c r="C11913">
        <v>2</v>
      </c>
    </row>
    <row r="11914" spans="1:3" x14ac:dyDescent="0.45">
      <c r="A11914" t="s">
        <v>40215</v>
      </c>
      <c r="B11914" t="s">
        <v>7594</v>
      </c>
      <c r="C11914">
        <v>2</v>
      </c>
    </row>
    <row r="11915" spans="1:3" x14ac:dyDescent="0.45">
      <c r="A11915" t="s">
        <v>40216</v>
      </c>
      <c r="B11915" t="s">
        <v>7654</v>
      </c>
      <c r="C11915">
        <v>2</v>
      </c>
    </row>
    <row r="11916" spans="1:3" x14ac:dyDescent="0.45">
      <c r="A11916" t="s">
        <v>40217</v>
      </c>
      <c r="B11916" t="s">
        <v>7693</v>
      </c>
      <c r="C11916">
        <v>2</v>
      </c>
    </row>
    <row r="11917" spans="1:3" x14ac:dyDescent="0.45">
      <c r="A11917" t="s">
        <v>40218</v>
      </c>
      <c r="B11917" t="s">
        <v>7705</v>
      </c>
      <c r="C11917">
        <v>2</v>
      </c>
    </row>
    <row r="11918" spans="1:3" x14ac:dyDescent="0.45">
      <c r="A11918" t="s">
        <v>40219</v>
      </c>
      <c r="B11918" t="s">
        <v>7720</v>
      </c>
      <c r="C11918">
        <v>2</v>
      </c>
    </row>
    <row r="11919" spans="1:3" x14ac:dyDescent="0.45">
      <c r="A11919" t="s">
        <v>40220</v>
      </c>
      <c r="B11919" t="s">
        <v>7723</v>
      </c>
      <c r="C11919">
        <v>2</v>
      </c>
    </row>
    <row r="11920" spans="1:3" x14ac:dyDescent="0.45">
      <c r="A11920" t="s">
        <v>40221</v>
      </c>
      <c r="B11920" t="s">
        <v>7735</v>
      </c>
      <c r="C11920">
        <v>2</v>
      </c>
    </row>
    <row r="11921" spans="1:3" x14ac:dyDescent="0.45">
      <c r="A11921" t="s">
        <v>40222</v>
      </c>
      <c r="B11921" t="s">
        <v>7741</v>
      </c>
      <c r="C11921">
        <v>2</v>
      </c>
    </row>
    <row r="11922" spans="1:3" x14ac:dyDescent="0.45">
      <c r="A11922" t="s">
        <v>40223</v>
      </c>
      <c r="B11922" t="s">
        <v>7801</v>
      </c>
      <c r="C11922">
        <v>2</v>
      </c>
    </row>
    <row r="11923" spans="1:3" x14ac:dyDescent="0.45">
      <c r="A11923" t="s">
        <v>40224</v>
      </c>
      <c r="B11923" t="s">
        <v>7813</v>
      </c>
      <c r="C11923">
        <v>2</v>
      </c>
    </row>
    <row r="11924" spans="1:3" x14ac:dyDescent="0.45">
      <c r="A11924" t="s">
        <v>40225</v>
      </c>
      <c r="B11924" t="s">
        <v>7831</v>
      </c>
      <c r="C11924">
        <v>2</v>
      </c>
    </row>
    <row r="11925" spans="1:3" x14ac:dyDescent="0.45">
      <c r="A11925" t="s">
        <v>40226</v>
      </c>
      <c r="B11925" t="s">
        <v>7834</v>
      </c>
      <c r="C11925">
        <v>2</v>
      </c>
    </row>
    <row r="11926" spans="1:3" x14ac:dyDescent="0.45">
      <c r="A11926" t="s">
        <v>40227</v>
      </c>
      <c r="B11926" t="s">
        <v>7840</v>
      </c>
      <c r="C11926">
        <v>2</v>
      </c>
    </row>
    <row r="11927" spans="1:3" x14ac:dyDescent="0.45">
      <c r="A11927" t="s">
        <v>40228</v>
      </c>
      <c r="B11927" t="s">
        <v>7843</v>
      </c>
      <c r="C11927">
        <v>2</v>
      </c>
    </row>
    <row r="11928" spans="1:3" x14ac:dyDescent="0.45">
      <c r="A11928" t="s">
        <v>40229</v>
      </c>
      <c r="B11928" t="s">
        <v>7864</v>
      </c>
      <c r="C11928">
        <v>2</v>
      </c>
    </row>
    <row r="11929" spans="1:3" x14ac:dyDescent="0.45">
      <c r="A11929" t="s">
        <v>40230</v>
      </c>
      <c r="B11929" t="s">
        <v>7891</v>
      </c>
      <c r="C11929">
        <v>2</v>
      </c>
    </row>
    <row r="11930" spans="1:3" x14ac:dyDescent="0.45">
      <c r="A11930" t="s">
        <v>40231</v>
      </c>
      <c r="B11930" t="s">
        <v>7900</v>
      </c>
      <c r="C11930">
        <v>2</v>
      </c>
    </row>
    <row r="11931" spans="1:3" x14ac:dyDescent="0.45">
      <c r="A11931" t="s">
        <v>40232</v>
      </c>
      <c r="B11931" t="s">
        <v>7909</v>
      </c>
      <c r="C11931">
        <v>2</v>
      </c>
    </row>
    <row r="11932" spans="1:3" x14ac:dyDescent="0.45">
      <c r="A11932" t="s">
        <v>40233</v>
      </c>
      <c r="B11932" t="s">
        <v>7921</v>
      </c>
      <c r="C11932">
        <v>2</v>
      </c>
    </row>
    <row r="11933" spans="1:3" x14ac:dyDescent="0.45">
      <c r="A11933" t="s">
        <v>40234</v>
      </c>
      <c r="B11933" t="s">
        <v>7963</v>
      </c>
      <c r="C11933">
        <v>2</v>
      </c>
    </row>
    <row r="11934" spans="1:3" x14ac:dyDescent="0.45">
      <c r="A11934" t="s">
        <v>40235</v>
      </c>
      <c r="B11934" t="s">
        <v>8014</v>
      </c>
      <c r="C11934">
        <v>2</v>
      </c>
    </row>
    <row r="11935" spans="1:3" x14ac:dyDescent="0.45">
      <c r="A11935" t="s">
        <v>40236</v>
      </c>
      <c r="B11935" t="s">
        <v>8026</v>
      </c>
      <c r="C11935">
        <v>2</v>
      </c>
    </row>
    <row r="11936" spans="1:3" x14ac:dyDescent="0.45">
      <c r="A11936" t="s">
        <v>40237</v>
      </c>
      <c r="B11936" t="s">
        <v>8032</v>
      </c>
      <c r="C11936">
        <v>2</v>
      </c>
    </row>
    <row r="11937" spans="1:3" x14ac:dyDescent="0.45">
      <c r="A11937" t="s">
        <v>40238</v>
      </c>
      <c r="B11937" t="s">
        <v>8035</v>
      </c>
      <c r="C11937">
        <v>2</v>
      </c>
    </row>
    <row r="11938" spans="1:3" x14ac:dyDescent="0.45">
      <c r="A11938" t="s">
        <v>40239</v>
      </c>
      <c r="B11938" t="s">
        <v>8062</v>
      </c>
      <c r="C11938">
        <v>2</v>
      </c>
    </row>
    <row r="11939" spans="1:3" x14ac:dyDescent="0.45">
      <c r="A11939" t="s">
        <v>40240</v>
      </c>
      <c r="B11939" t="s">
        <v>8092</v>
      </c>
      <c r="C11939">
        <v>2</v>
      </c>
    </row>
    <row r="11940" spans="1:3" x14ac:dyDescent="0.45">
      <c r="A11940" t="s">
        <v>40241</v>
      </c>
      <c r="B11940" t="s">
        <v>8095</v>
      </c>
      <c r="C11940">
        <v>2</v>
      </c>
    </row>
    <row r="11941" spans="1:3" x14ac:dyDescent="0.45">
      <c r="A11941" t="s">
        <v>40242</v>
      </c>
      <c r="B11941" t="s">
        <v>8176</v>
      </c>
      <c r="C11941">
        <v>2</v>
      </c>
    </row>
    <row r="11942" spans="1:3" x14ac:dyDescent="0.45">
      <c r="A11942" t="s">
        <v>40243</v>
      </c>
      <c r="B11942" t="s">
        <v>8182</v>
      </c>
      <c r="C11942">
        <v>2</v>
      </c>
    </row>
    <row r="11943" spans="1:3" x14ac:dyDescent="0.45">
      <c r="A11943" t="s">
        <v>40244</v>
      </c>
      <c r="B11943" t="s">
        <v>8200</v>
      </c>
      <c r="C11943">
        <v>2</v>
      </c>
    </row>
    <row r="11944" spans="1:3" x14ac:dyDescent="0.45">
      <c r="A11944" t="s">
        <v>40245</v>
      </c>
      <c r="B11944" t="s">
        <v>8260</v>
      </c>
      <c r="C11944">
        <v>2</v>
      </c>
    </row>
    <row r="11945" spans="1:3" x14ac:dyDescent="0.45">
      <c r="A11945" t="s">
        <v>40246</v>
      </c>
      <c r="B11945" t="s">
        <v>8281</v>
      </c>
      <c r="C11945">
        <v>2</v>
      </c>
    </row>
    <row r="11946" spans="1:3" x14ac:dyDescent="0.45">
      <c r="A11946" t="s">
        <v>40247</v>
      </c>
      <c r="B11946" t="s">
        <v>8350</v>
      </c>
      <c r="C11946">
        <v>2</v>
      </c>
    </row>
    <row r="11947" spans="1:3" x14ac:dyDescent="0.45">
      <c r="A11947" t="s">
        <v>40248</v>
      </c>
      <c r="B11947" t="s">
        <v>8365</v>
      </c>
      <c r="C11947">
        <v>2</v>
      </c>
    </row>
    <row r="11948" spans="1:3" x14ac:dyDescent="0.45">
      <c r="A11948" t="s">
        <v>40249</v>
      </c>
      <c r="B11948" t="s">
        <v>8398</v>
      </c>
      <c r="C11948">
        <v>2</v>
      </c>
    </row>
    <row r="11949" spans="1:3" x14ac:dyDescent="0.45">
      <c r="A11949" t="s">
        <v>40250</v>
      </c>
      <c r="B11949" t="s">
        <v>8422</v>
      </c>
      <c r="C11949">
        <v>2</v>
      </c>
    </row>
    <row r="11950" spans="1:3" x14ac:dyDescent="0.45">
      <c r="A11950" t="s">
        <v>40251</v>
      </c>
      <c r="B11950" t="s">
        <v>8440</v>
      </c>
      <c r="C11950">
        <v>2</v>
      </c>
    </row>
    <row r="11951" spans="1:3" x14ac:dyDescent="0.45">
      <c r="A11951" t="s">
        <v>40252</v>
      </c>
      <c r="B11951" t="s">
        <v>8449</v>
      </c>
      <c r="C11951">
        <v>2</v>
      </c>
    </row>
    <row r="11952" spans="1:3" x14ac:dyDescent="0.45">
      <c r="A11952" t="s">
        <v>40253</v>
      </c>
      <c r="B11952" t="s">
        <v>8455</v>
      </c>
      <c r="C11952">
        <v>2</v>
      </c>
    </row>
    <row r="11953" spans="1:3" x14ac:dyDescent="0.45">
      <c r="A11953" t="s">
        <v>40254</v>
      </c>
      <c r="B11953" t="s">
        <v>8473</v>
      </c>
      <c r="C11953">
        <v>2</v>
      </c>
    </row>
    <row r="11954" spans="1:3" x14ac:dyDescent="0.45">
      <c r="A11954" t="s">
        <v>40255</v>
      </c>
      <c r="B11954" t="s">
        <v>8506</v>
      </c>
      <c r="C11954">
        <v>2</v>
      </c>
    </row>
    <row r="11955" spans="1:3" x14ac:dyDescent="0.45">
      <c r="A11955" t="s">
        <v>40256</v>
      </c>
      <c r="B11955" t="s">
        <v>8548</v>
      </c>
      <c r="C11955">
        <v>2</v>
      </c>
    </row>
    <row r="11956" spans="1:3" x14ac:dyDescent="0.45">
      <c r="A11956" t="s">
        <v>40257</v>
      </c>
      <c r="B11956" t="s">
        <v>8578</v>
      </c>
      <c r="C11956">
        <v>2</v>
      </c>
    </row>
    <row r="11957" spans="1:3" x14ac:dyDescent="0.45">
      <c r="A11957" t="s">
        <v>40258</v>
      </c>
      <c r="B11957" t="s">
        <v>8599</v>
      </c>
      <c r="C11957">
        <v>2</v>
      </c>
    </row>
    <row r="11958" spans="1:3" x14ac:dyDescent="0.45">
      <c r="A11958" t="s">
        <v>40259</v>
      </c>
      <c r="B11958" t="s">
        <v>8602</v>
      </c>
      <c r="C11958">
        <v>2</v>
      </c>
    </row>
    <row r="11959" spans="1:3" x14ac:dyDescent="0.45">
      <c r="A11959" t="s">
        <v>40260</v>
      </c>
      <c r="B11959" t="s">
        <v>8641</v>
      </c>
      <c r="C11959">
        <v>2</v>
      </c>
    </row>
    <row r="11960" spans="1:3" x14ac:dyDescent="0.45">
      <c r="A11960" t="s">
        <v>40261</v>
      </c>
      <c r="B11960" t="s">
        <v>8644</v>
      </c>
      <c r="C11960">
        <v>2</v>
      </c>
    </row>
    <row r="11961" spans="1:3" x14ac:dyDescent="0.45">
      <c r="A11961" t="s">
        <v>40262</v>
      </c>
      <c r="B11961" t="s">
        <v>8650</v>
      </c>
      <c r="C11961">
        <v>2</v>
      </c>
    </row>
    <row r="11962" spans="1:3" x14ac:dyDescent="0.45">
      <c r="A11962" t="s">
        <v>40263</v>
      </c>
      <c r="B11962" t="s">
        <v>8677</v>
      </c>
      <c r="C11962">
        <v>2</v>
      </c>
    </row>
    <row r="11963" spans="1:3" x14ac:dyDescent="0.45">
      <c r="A11963" t="s">
        <v>40264</v>
      </c>
      <c r="B11963" t="s">
        <v>8686</v>
      </c>
      <c r="C11963">
        <v>2</v>
      </c>
    </row>
    <row r="11964" spans="1:3" x14ac:dyDescent="0.45">
      <c r="A11964" t="s">
        <v>40265</v>
      </c>
      <c r="B11964" t="s">
        <v>8695</v>
      </c>
      <c r="C11964">
        <v>2</v>
      </c>
    </row>
    <row r="11965" spans="1:3" x14ac:dyDescent="0.45">
      <c r="A11965" t="s">
        <v>40266</v>
      </c>
      <c r="B11965" t="s">
        <v>8701</v>
      </c>
      <c r="C11965">
        <v>2</v>
      </c>
    </row>
    <row r="11966" spans="1:3" x14ac:dyDescent="0.45">
      <c r="A11966" t="s">
        <v>40267</v>
      </c>
      <c r="B11966" t="s">
        <v>8716</v>
      </c>
      <c r="C11966">
        <v>2</v>
      </c>
    </row>
    <row r="11967" spans="1:3" x14ac:dyDescent="0.45">
      <c r="A11967" t="s">
        <v>40268</v>
      </c>
      <c r="B11967" t="s">
        <v>8722</v>
      </c>
      <c r="C11967">
        <v>2</v>
      </c>
    </row>
    <row r="11968" spans="1:3" x14ac:dyDescent="0.45">
      <c r="A11968" t="s">
        <v>40269</v>
      </c>
      <c r="B11968" t="s">
        <v>8803</v>
      </c>
      <c r="C11968">
        <v>2</v>
      </c>
    </row>
    <row r="11969" spans="1:3" x14ac:dyDescent="0.45">
      <c r="A11969" t="s">
        <v>40270</v>
      </c>
      <c r="B11969" t="s">
        <v>8812</v>
      </c>
      <c r="C11969">
        <v>2</v>
      </c>
    </row>
    <row r="11970" spans="1:3" x14ac:dyDescent="0.45">
      <c r="A11970" t="s">
        <v>40271</v>
      </c>
      <c r="B11970" t="s">
        <v>8869</v>
      </c>
      <c r="C11970">
        <v>2</v>
      </c>
    </row>
    <row r="11971" spans="1:3" x14ac:dyDescent="0.45">
      <c r="A11971" t="s">
        <v>40272</v>
      </c>
      <c r="B11971" t="s">
        <v>8896</v>
      </c>
      <c r="C11971">
        <v>2</v>
      </c>
    </row>
    <row r="11972" spans="1:3" x14ac:dyDescent="0.45">
      <c r="A11972" t="s">
        <v>40273</v>
      </c>
      <c r="B11972" t="s">
        <v>8908</v>
      </c>
      <c r="C11972">
        <v>2</v>
      </c>
    </row>
    <row r="11973" spans="1:3" x14ac:dyDescent="0.45">
      <c r="A11973" t="s">
        <v>40274</v>
      </c>
      <c r="B11973" t="s">
        <v>8914</v>
      </c>
      <c r="C11973">
        <v>2</v>
      </c>
    </row>
    <row r="11974" spans="1:3" x14ac:dyDescent="0.45">
      <c r="A11974" t="s">
        <v>40275</v>
      </c>
      <c r="B11974" t="s">
        <v>8944</v>
      </c>
      <c r="C11974">
        <v>2</v>
      </c>
    </row>
    <row r="11975" spans="1:3" x14ac:dyDescent="0.45">
      <c r="A11975" t="s">
        <v>40276</v>
      </c>
      <c r="B11975" t="s">
        <v>8962</v>
      </c>
      <c r="C11975">
        <v>2</v>
      </c>
    </row>
    <row r="11976" spans="1:3" x14ac:dyDescent="0.45">
      <c r="A11976" t="s">
        <v>40277</v>
      </c>
      <c r="B11976" t="s">
        <v>8992</v>
      </c>
      <c r="C11976">
        <v>2</v>
      </c>
    </row>
    <row r="11977" spans="1:3" x14ac:dyDescent="0.45">
      <c r="A11977" t="s">
        <v>40278</v>
      </c>
      <c r="B11977" t="s">
        <v>9001</v>
      </c>
      <c r="C11977">
        <v>2</v>
      </c>
    </row>
    <row r="11978" spans="1:3" x14ac:dyDescent="0.45">
      <c r="A11978" t="s">
        <v>40279</v>
      </c>
      <c r="B11978" t="s">
        <v>9010</v>
      </c>
      <c r="C11978">
        <v>2</v>
      </c>
    </row>
    <row r="11979" spans="1:3" x14ac:dyDescent="0.45">
      <c r="A11979" t="s">
        <v>40280</v>
      </c>
      <c r="B11979" t="s">
        <v>9013</v>
      </c>
      <c r="C11979">
        <v>2</v>
      </c>
    </row>
    <row r="11980" spans="1:3" x14ac:dyDescent="0.45">
      <c r="A11980" t="s">
        <v>40281</v>
      </c>
      <c r="B11980" t="s">
        <v>9031</v>
      </c>
      <c r="C11980">
        <v>2</v>
      </c>
    </row>
    <row r="11981" spans="1:3" x14ac:dyDescent="0.45">
      <c r="A11981" t="s">
        <v>40282</v>
      </c>
      <c r="B11981" t="s">
        <v>9052</v>
      </c>
      <c r="C11981">
        <v>2</v>
      </c>
    </row>
    <row r="11982" spans="1:3" x14ac:dyDescent="0.45">
      <c r="A11982" t="s">
        <v>40283</v>
      </c>
      <c r="B11982" t="s">
        <v>9055</v>
      </c>
      <c r="C11982">
        <v>2</v>
      </c>
    </row>
    <row r="11983" spans="1:3" x14ac:dyDescent="0.45">
      <c r="A11983" t="s">
        <v>40284</v>
      </c>
      <c r="B11983" t="s">
        <v>9058</v>
      </c>
      <c r="C11983">
        <v>2</v>
      </c>
    </row>
    <row r="11984" spans="1:3" x14ac:dyDescent="0.45">
      <c r="A11984" t="s">
        <v>40285</v>
      </c>
      <c r="B11984" t="s">
        <v>9064</v>
      </c>
      <c r="C11984">
        <v>2</v>
      </c>
    </row>
    <row r="11985" spans="1:3" x14ac:dyDescent="0.45">
      <c r="A11985" t="s">
        <v>40286</v>
      </c>
      <c r="B11985" t="s">
        <v>9139</v>
      </c>
      <c r="C11985">
        <v>2</v>
      </c>
    </row>
    <row r="11986" spans="1:3" x14ac:dyDescent="0.45">
      <c r="A11986" t="s">
        <v>40287</v>
      </c>
      <c r="B11986" t="s">
        <v>9151</v>
      </c>
      <c r="C11986">
        <v>2</v>
      </c>
    </row>
    <row r="11987" spans="1:3" x14ac:dyDescent="0.45">
      <c r="A11987" t="s">
        <v>40288</v>
      </c>
      <c r="B11987" t="s">
        <v>9157</v>
      </c>
      <c r="C11987">
        <v>2</v>
      </c>
    </row>
    <row r="11988" spans="1:3" x14ac:dyDescent="0.45">
      <c r="A11988" t="s">
        <v>40289</v>
      </c>
      <c r="B11988" t="s">
        <v>9193</v>
      </c>
      <c r="C11988">
        <v>2</v>
      </c>
    </row>
    <row r="11989" spans="1:3" x14ac:dyDescent="0.45">
      <c r="A11989" t="s">
        <v>40290</v>
      </c>
      <c r="B11989" t="s">
        <v>9199</v>
      </c>
      <c r="C11989">
        <v>2</v>
      </c>
    </row>
    <row r="11990" spans="1:3" x14ac:dyDescent="0.45">
      <c r="A11990" t="s">
        <v>40291</v>
      </c>
      <c r="B11990" t="s">
        <v>9235</v>
      </c>
      <c r="C11990">
        <v>2</v>
      </c>
    </row>
    <row r="11991" spans="1:3" x14ac:dyDescent="0.45">
      <c r="A11991" t="s">
        <v>40292</v>
      </c>
      <c r="B11991" t="s">
        <v>9238</v>
      </c>
      <c r="C11991">
        <v>2</v>
      </c>
    </row>
    <row r="11992" spans="1:3" x14ac:dyDescent="0.45">
      <c r="A11992" t="s">
        <v>40293</v>
      </c>
      <c r="B11992" t="s">
        <v>9244</v>
      </c>
      <c r="C11992">
        <v>2</v>
      </c>
    </row>
    <row r="11993" spans="1:3" x14ac:dyDescent="0.45">
      <c r="A11993" t="s">
        <v>40294</v>
      </c>
      <c r="B11993" t="s">
        <v>9283</v>
      </c>
      <c r="C11993">
        <v>2</v>
      </c>
    </row>
    <row r="11994" spans="1:3" x14ac:dyDescent="0.45">
      <c r="A11994" t="s">
        <v>40295</v>
      </c>
      <c r="B11994" t="s">
        <v>9286</v>
      </c>
      <c r="C11994">
        <v>2</v>
      </c>
    </row>
    <row r="11995" spans="1:3" x14ac:dyDescent="0.45">
      <c r="A11995" t="s">
        <v>40296</v>
      </c>
      <c r="B11995" t="s">
        <v>9298</v>
      </c>
      <c r="C11995">
        <v>2</v>
      </c>
    </row>
    <row r="11996" spans="1:3" x14ac:dyDescent="0.45">
      <c r="A11996" t="s">
        <v>40297</v>
      </c>
      <c r="B11996" t="s">
        <v>9310</v>
      </c>
      <c r="C11996">
        <v>2</v>
      </c>
    </row>
    <row r="11997" spans="1:3" x14ac:dyDescent="0.45">
      <c r="A11997" t="s">
        <v>40298</v>
      </c>
      <c r="B11997" t="s">
        <v>9322</v>
      </c>
      <c r="C11997">
        <v>2</v>
      </c>
    </row>
    <row r="11998" spans="1:3" x14ac:dyDescent="0.45">
      <c r="A11998" t="s">
        <v>40299</v>
      </c>
      <c r="B11998" t="s">
        <v>9328</v>
      </c>
      <c r="C11998">
        <v>2</v>
      </c>
    </row>
    <row r="11999" spans="1:3" x14ac:dyDescent="0.45">
      <c r="A11999" t="s">
        <v>40300</v>
      </c>
      <c r="B11999" t="s">
        <v>9373</v>
      </c>
      <c r="C11999">
        <v>2</v>
      </c>
    </row>
    <row r="12000" spans="1:3" x14ac:dyDescent="0.45">
      <c r="A12000" t="s">
        <v>40301</v>
      </c>
      <c r="B12000" t="s">
        <v>9400</v>
      </c>
      <c r="C12000">
        <v>2</v>
      </c>
    </row>
    <row r="12001" spans="1:3" x14ac:dyDescent="0.45">
      <c r="A12001" t="s">
        <v>40302</v>
      </c>
      <c r="B12001" t="s">
        <v>9439</v>
      </c>
      <c r="C12001">
        <v>2</v>
      </c>
    </row>
    <row r="12002" spans="1:3" x14ac:dyDescent="0.45">
      <c r="A12002" t="s">
        <v>40303</v>
      </c>
      <c r="B12002" t="s">
        <v>9457</v>
      </c>
      <c r="C12002">
        <v>2</v>
      </c>
    </row>
    <row r="12003" spans="1:3" x14ac:dyDescent="0.45">
      <c r="A12003" t="s">
        <v>40304</v>
      </c>
      <c r="B12003" t="s">
        <v>9469</v>
      </c>
      <c r="C12003">
        <v>2</v>
      </c>
    </row>
    <row r="12004" spans="1:3" x14ac:dyDescent="0.45">
      <c r="A12004" t="s">
        <v>40305</v>
      </c>
      <c r="B12004" t="s">
        <v>9475</v>
      </c>
      <c r="C12004">
        <v>2</v>
      </c>
    </row>
    <row r="12005" spans="1:3" x14ac:dyDescent="0.45">
      <c r="A12005" t="s">
        <v>40306</v>
      </c>
      <c r="B12005" t="s">
        <v>9535</v>
      </c>
      <c r="C12005">
        <v>2</v>
      </c>
    </row>
    <row r="12006" spans="1:3" x14ac:dyDescent="0.45">
      <c r="A12006" t="s">
        <v>40307</v>
      </c>
      <c r="B12006" t="s">
        <v>9565</v>
      </c>
      <c r="C12006">
        <v>2</v>
      </c>
    </row>
    <row r="12007" spans="1:3" x14ac:dyDescent="0.45">
      <c r="A12007" t="s">
        <v>40308</v>
      </c>
      <c r="B12007" t="s">
        <v>9589</v>
      </c>
      <c r="C12007">
        <v>2</v>
      </c>
    </row>
    <row r="12008" spans="1:3" x14ac:dyDescent="0.45">
      <c r="A12008" t="s">
        <v>40309</v>
      </c>
      <c r="B12008" t="s">
        <v>9601</v>
      </c>
      <c r="C12008">
        <v>2</v>
      </c>
    </row>
    <row r="12009" spans="1:3" x14ac:dyDescent="0.45">
      <c r="A12009" t="s">
        <v>40310</v>
      </c>
      <c r="B12009" t="s">
        <v>9628</v>
      </c>
      <c r="C12009">
        <v>2</v>
      </c>
    </row>
    <row r="12010" spans="1:3" x14ac:dyDescent="0.45">
      <c r="A12010" t="s">
        <v>40311</v>
      </c>
      <c r="B12010" t="s">
        <v>9643</v>
      </c>
      <c r="C12010">
        <v>2</v>
      </c>
    </row>
    <row r="12011" spans="1:3" x14ac:dyDescent="0.45">
      <c r="A12011" t="s">
        <v>40312</v>
      </c>
      <c r="B12011" t="s">
        <v>9676</v>
      </c>
      <c r="C12011">
        <v>2</v>
      </c>
    </row>
    <row r="12012" spans="1:3" x14ac:dyDescent="0.45">
      <c r="A12012" t="s">
        <v>40313</v>
      </c>
      <c r="B12012" t="s">
        <v>9727</v>
      </c>
      <c r="C12012">
        <v>2</v>
      </c>
    </row>
    <row r="12013" spans="1:3" x14ac:dyDescent="0.45">
      <c r="A12013" t="s">
        <v>40314</v>
      </c>
      <c r="B12013" t="s">
        <v>9736</v>
      </c>
      <c r="C12013">
        <v>2</v>
      </c>
    </row>
    <row r="12014" spans="1:3" x14ac:dyDescent="0.45">
      <c r="A12014" t="s">
        <v>40315</v>
      </c>
      <c r="B12014" t="s">
        <v>9745</v>
      </c>
      <c r="C12014">
        <v>2</v>
      </c>
    </row>
    <row r="12015" spans="1:3" x14ac:dyDescent="0.45">
      <c r="A12015" t="s">
        <v>40316</v>
      </c>
      <c r="B12015" t="s">
        <v>9778</v>
      </c>
      <c r="C12015">
        <v>2</v>
      </c>
    </row>
    <row r="12016" spans="1:3" x14ac:dyDescent="0.45">
      <c r="A12016" t="s">
        <v>40317</v>
      </c>
      <c r="B12016" t="s">
        <v>9796</v>
      </c>
      <c r="C12016">
        <v>2</v>
      </c>
    </row>
    <row r="12017" spans="1:3" x14ac:dyDescent="0.45">
      <c r="A12017" t="s">
        <v>40318</v>
      </c>
      <c r="B12017" t="s">
        <v>9814</v>
      </c>
      <c r="C12017">
        <v>2</v>
      </c>
    </row>
    <row r="12018" spans="1:3" x14ac:dyDescent="0.45">
      <c r="A12018" t="s">
        <v>40319</v>
      </c>
      <c r="B12018" t="s">
        <v>9829</v>
      </c>
      <c r="C12018">
        <v>2</v>
      </c>
    </row>
    <row r="12019" spans="1:3" x14ac:dyDescent="0.45">
      <c r="A12019" t="s">
        <v>40320</v>
      </c>
      <c r="B12019" t="s">
        <v>9844</v>
      </c>
      <c r="C12019">
        <v>2</v>
      </c>
    </row>
    <row r="12020" spans="1:3" x14ac:dyDescent="0.45">
      <c r="A12020" t="s">
        <v>40321</v>
      </c>
      <c r="B12020" t="s">
        <v>9874</v>
      </c>
      <c r="C12020">
        <v>2</v>
      </c>
    </row>
    <row r="12021" spans="1:3" x14ac:dyDescent="0.45">
      <c r="A12021" t="s">
        <v>40322</v>
      </c>
      <c r="B12021" t="s">
        <v>9895</v>
      </c>
      <c r="C12021">
        <v>2</v>
      </c>
    </row>
    <row r="12022" spans="1:3" x14ac:dyDescent="0.45">
      <c r="A12022" t="s">
        <v>40323</v>
      </c>
      <c r="B12022" t="s">
        <v>9898</v>
      </c>
      <c r="C12022">
        <v>2</v>
      </c>
    </row>
    <row r="12023" spans="1:3" x14ac:dyDescent="0.45">
      <c r="A12023" t="s">
        <v>40324</v>
      </c>
      <c r="B12023" t="s">
        <v>9961</v>
      </c>
      <c r="C12023">
        <v>2</v>
      </c>
    </row>
    <row r="12024" spans="1:3" x14ac:dyDescent="0.45">
      <c r="A12024" t="s">
        <v>40325</v>
      </c>
      <c r="B12024" t="s">
        <v>9964</v>
      </c>
      <c r="C12024">
        <v>2</v>
      </c>
    </row>
    <row r="12025" spans="1:3" x14ac:dyDescent="0.45">
      <c r="A12025" t="s">
        <v>40326</v>
      </c>
      <c r="B12025" t="s">
        <v>10018</v>
      </c>
      <c r="C12025">
        <v>2</v>
      </c>
    </row>
    <row r="12026" spans="1:3" x14ac:dyDescent="0.45">
      <c r="A12026" t="s">
        <v>40327</v>
      </c>
      <c r="B12026" t="s">
        <v>10035</v>
      </c>
      <c r="C12026">
        <v>2</v>
      </c>
    </row>
    <row r="12027" spans="1:3" x14ac:dyDescent="0.45">
      <c r="A12027" t="s">
        <v>40328</v>
      </c>
      <c r="B12027" t="s">
        <v>10056</v>
      </c>
      <c r="C12027">
        <v>2</v>
      </c>
    </row>
    <row r="12028" spans="1:3" x14ac:dyDescent="0.45">
      <c r="A12028" t="s">
        <v>40329</v>
      </c>
      <c r="B12028" t="s">
        <v>10077</v>
      </c>
      <c r="C12028">
        <v>2</v>
      </c>
    </row>
    <row r="12029" spans="1:3" x14ac:dyDescent="0.45">
      <c r="A12029" t="s">
        <v>40330</v>
      </c>
      <c r="B12029" t="s">
        <v>10083</v>
      </c>
      <c r="C12029">
        <v>2</v>
      </c>
    </row>
    <row r="12030" spans="1:3" x14ac:dyDescent="0.45">
      <c r="A12030" t="s">
        <v>40331</v>
      </c>
      <c r="B12030" t="s">
        <v>10104</v>
      </c>
      <c r="C12030">
        <v>2</v>
      </c>
    </row>
    <row r="12031" spans="1:3" x14ac:dyDescent="0.45">
      <c r="A12031" t="s">
        <v>40332</v>
      </c>
      <c r="B12031" t="s">
        <v>10107</v>
      </c>
      <c r="C12031">
        <v>2</v>
      </c>
    </row>
    <row r="12032" spans="1:3" x14ac:dyDescent="0.45">
      <c r="A12032" t="s">
        <v>40333</v>
      </c>
      <c r="B12032" t="s">
        <v>10113</v>
      </c>
      <c r="C12032">
        <v>2</v>
      </c>
    </row>
    <row r="12033" spans="1:3" x14ac:dyDescent="0.45">
      <c r="A12033" t="s">
        <v>40334</v>
      </c>
      <c r="B12033" t="s">
        <v>10146</v>
      </c>
      <c r="C12033">
        <v>2</v>
      </c>
    </row>
    <row r="12034" spans="1:3" x14ac:dyDescent="0.45">
      <c r="A12034" t="s">
        <v>40335</v>
      </c>
      <c r="B12034" t="s">
        <v>10215</v>
      </c>
      <c r="C12034">
        <v>2</v>
      </c>
    </row>
    <row r="12035" spans="1:3" x14ac:dyDescent="0.45">
      <c r="A12035" t="s">
        <v>40336</v>
      </c>
      <c r="B12035" t="s">
        <v>10224</v>
      </c>
      <c r="C12035">
        <v>2</v>
      </c>
    </row>
    <row r="12036" spans="1:3" x14ac:dyDescent="0.45">
      <c r="A12036" t="s">
        <v>40337</v>
      </c>
      <c r="B12036" t="s">
        <v>10290</v>
      </c>
      <c r="C12036">
        <v>2</v>
      </c>
    </row>
    <row r="12037" spans="1:3" x14ac:dyDescent="0.45">
      <c r="A12037" t="s">
        <v>40338</v>
      </c>
      <c r="B12037" t="s">
        <v>10299</v>
      </c>
      <c r="C12037">
        <v>2</v>
      </c>
    </row>
    <row r="12038" spans="1:3" x14ac:dyDescent="0.45">
      <c r="A12038" t="s">
        <v>40339</v>
      </c>
      <c r="B12038" t="s">
        <v>10308</v>
      </c>
      <c r="C12038">
        <v>2</v>
      </c>
    </row>
    <row r="12039" spans="1:3" x14ac:dyDescent="0.45">
      <c r="A12039" t="s">
        <v>40340</v>
      </c>
      <c r="B12039" t="s">
        <v>10365</v>
      </c>
      <c r="C12039">
        <v>2</v>
      </c>
    </row>
    <row r="12040" spans="1:3" x14ac:dyDescent="0.45">
      <c r="A12040" t="s">
        <v>40341</v>
      </c>
      <c r="B12040" t="s">
        <v>10389</v>
      </c>
      <c r="C12040">
        <v>2</v>
      </c>
    </row>
    <row r="12041" spans="1:3" x14ac:dyDescent="0.45">
      <c r="A12041" t="s">
        <v>40342</v>
      </c>
      <c r="B12041" t="s">
        <v>10395</v>
      </c>
      <c r="C12041">
        <v>2</v>
      </c>
    </row>
    <row r="12042" spans="1:3" x14ac:dyDescent="0.45">
      <c r="A12042" t="s">
        <v>40343</v>
      </c>
      <c r="B12042" t="s">
        <v>10419</v>
      </c>
      <c r="C12042">
        <v>2</v>
      </c>
    </row>
    <row r="12043" spans="1:3" x14ac:dyDescent="0.45">
      <c r="A12043" t="s">
        <v>40344</v>
      </c>
      <c r="B12043" t="s">
        <v>10434</v>
      </c>
      <c r="C12043">
        <v>2</v>
      </c>
    </row>
    <row r="12044" spans="1:3" x14ac:dyDescent="0.45">
      <c r="A12044" t="s">
        <v>40345</v>
      </c>
      <c r="B12044" t="s">
        <v>10449</v>
      </c>
      <c r="C12044">
        <v>2</v>
      </c>
    </row>
    <row r="12045" spans="1:3" x14ac:dyDescent="0.45">
      <c r="A12045" t="s">
        <v>40346</v>
      </c>
      <c r="B12045" t="s">
        <v>10452</v>
      </c>
      <c r="C12045">
        <v>2</v>
      </c>
    </row>
    <row r="12046" spans="1:3" x14ac:dyDescent="0.45">
      <c r="A12046" t="s">
        <v>40347</v>
      </c>
      <c r="B12046" t="s">
        <v>10464</v>
      </c>
      <c r="C12046">
        <v>2</v>
      </c>
    </row>
    <row r="12047" spans="1:3" x14ac:dyDescent="0.45">
      <c r="A12047" t="s">
        <v>40348</v>
      </c>
      <c r="B12047" t="s">
        <v>10494</v>
      </c>
      <c r="C12047">
        <v>2</v>
      </c>
    </row>
    <row r="12048" spans="1:3" x14ac:dyDescent="0.45">
      <c r="A12048" t="s">
        <v>40349</v>
      </c>
      <c r="B12048" t="s">
        <v>10530</v>
      </c>
      <c r="C12048">
        <v>2</v>
      </c>
    </row>
    <row r="12049" spans="1:3" x14ac:dyDescent="0.45">
      <c r="A12049" t="s">
        <v>40350</v>
      </c>
      <c r="B12049" t="s">
        <v>10554</v>
      </c>
      <c r="C12049">
        <v>2</v>
      </c>
    </row>
    <row r="12050" spans="1:3" x14ac:dyDescent="0.45">
      <c r="A12050" t="s">
        <v>40351</v>
      </c>
      <c r="B12050" t="s">
        <v>10557</v>
      </c>
      <c r="C12050">
        <v>2</v>
      </c>
    </row>
    <row r="12051" spans="1:3" x14ac:dyDescent="0.45">
      <c r="A12051" t="s">
        <v>40352</v>
      </c>
      <c r="B12051" t="s">
        <v>10560</v>
      </c>
      <c r="C12051">
        <v>2</v>
      </c>
    </row>
    <row r="12052" spans="1:3" x14ac:dyDescent="0.45">
      <c r="A12052" t="s">
        <v>40353</v>
      </c>
      <c r="B12052" t="s">
        <v>10596</v>
      </c>
      <c r="C12052">
        <v>2</v>
      </c>
    </row>
    <row r="12053" spans="1:3" x14ac:dyDescent="0.45">
      <c r="A12053" t="s">
        <v>40354</v>
      </c>
      <c r="B12053" t="s">
        <v>10653</v>
      </c>
      <c r="C12053">
        <v>2</v>
      </c>
    </row>
    <row r="12054" spans="1:3" x14ac:dyDescent="0.45">
      <c r="A12054" t="s">
        <v>40355</v>
      </c>
      <c r="B12054" t="s">
        <v>10674</v>
      </c>
      <c r="C12054">
        <v>2</v>
      </c>
    </row>
    <row r="12055" spans="1:3" x14ac:dyDescent="0.45">
      <c r="A12055" t="s">
        <v>40356</v>
      </c>
      <c r="B12055" t="s">
        <v>10692</v>
      </c>
      <c r="C12055">
        <v>2</v>
      </c>
    </row>
    <row r="12056" spans="1:3" x14ac:dyDescent="0.45">
      <c r="A12056" t="s">
        <v>40357</v>
      </c>
      <c r="B12056" t="s">
        <v>10719</v>
      </c>
      <c r="C12056">
        <v>2</v>
      </c>
    </row>
    <row r="12057" spans="1:3" x14ac:dyDescent="0.45">
      <c r="A12057" t="s">
        <v>40358</v>
      </c>
      <c r="B12057" t="s">
        <v>10749</v>
      </c>
      <c r="C12057">
        <v>2</v>
      </c>
    </row>
    <row r="12058" spans="1:3" x14ac:dyDescent="0.45">
      <c r="A12058" t="s">
        <v>40359</v>
      </c>
      <c r="B12058" t="s">
        <v>10767</v>
      </c>
      <c r="C12058">
        <v>2</v>
      </c>
    </row>
    <row r="12059" spans="1:3" x14ac:dyDescent="0.45">
      <c r="A12059" t="s">
        <v>40360</v>
      </c>
      <c r="B12059" t="s">
        <v>10791</v>
      </c>
      <c r="C12059">
        <v>2</v>
      </c>
    </row>
    <row r="12060" spans="1:3" x14ac:dyDescent="0.45">
      <c r="A12060" t="s">
        <v>40361</v>
      </c>
      <c r="B12060" t="s">
        <v>10824</v>
      </c>
      <c r="C12060">
        <v>2</v>
      </c>
    </row>
    <row r="12061" spans="1:3" x14ac:dyDescent="0.45">
      <c r="A12061" t="s">
        <v>40362</v>
      </c>
      <c r="B12061" t="s">
        <v>10836</v>
      </c>
      <c r="C12061">
        <v>2</v>
      </c>
    </row>
    <row r="12062" spans="1:3" x14ac:dyDescent="0.45">
      <c r="A12062" t="s">
        <v>40363</v>
      </c>
      <c r="B12062" t="s">
        <v>10866</v>
      </c>
      <c r="C12062">
        <v>2</v>
      </c>
    </row>
    <row r="12063" spans="1:3" x14ac:dyDescent="0.45">
      <c r="A12063" t="s">
        <v>40364</v>
      </c>
      <c r="B12063" t="s">
        <v>10869</v>
      </c>
      <c r="C12063">
        <v>2</v>
      </c>
    </row>
    <row r="12064" spans="1:3" x14ac:dyDescent="0.45">
      <c r="A12064" t="s">
        <v>40365</v>
      </c>
      <c r="B12064" t="s">
        <v>10872</v>
      </c>
      <c r="C12064">
        <v>2</v>
      </c>
    </row>
    <row r="12065" spans="1:3" x14ac:dyDescent="0.45">
      <c r="A12065" t="s">
        <v>40366</v>
      </c>
      <c r="B12065" t="s">
        <v>10878</v>
      </c>
      <c r="C12065">
        <v>2</v>
      </c>
    </row>
    <row r="12066" spans="1:3" x14ac:dyDescent="0.45">
      <c r="A12066" t="s">
        <v>40367</v>
      </c>
      <c r="B12066" t="s">
        <v>10893</v>
      </c>
      <c r="C12066">
        <v>2</v>
      </c>
    </row>
    <row r="12067" spans="1:3" x14ac:dyDescent="0.45">
      <c r="A12067" t="s">
        <v>40368</v>
      </c>
      <c r="B12067" t="s">
        <v>10899</v>
      </c>
      <c r="C12067">
        <v>2</v>
      </c>
    </row>
    <row r="12068" spans="1:3" x14ac:dyDescent="0.45">
      <c r="A12068" t="s">
        <v>40369</v>
      </c>
      <c r="B12068" t="s">
        <v>10902</v>
      </c>
      <c r="C12068">
        <v>2</v>
      </c>
    </row>
    <row r="12069" spans="1:3" x14ac:dyDescent="0.45">
      <c r="A12069" t="s">
        <v>40370</v>
      </c>
      <c r="B12069" t="s">
        <v>10905</v>
      </c>
      <c r="C12069">
        <v>2</v>
      </c>
    </row>
    <row r="12070" spans="1:3" x14ac:dyDescent="0.45">
      <c r="A12070" t="s">
        <v>40371</v>
      </c>
      <c r="B12070" t="s">
        <v>11010</v>
      </c>
      <c r="C12070">
        <v>2</v>
      </c>
    </row>
    <row r="12071" spans="1:3" x14ac:dyDescent="0.45">
      <c r="A12071" t="s">
        <v>40372</v>
      </c>
      <c r="B12071" t="s">
        <v>11016</v>
      </c>
      <c r="C12071">
        <v>2</v>
      </c>
    </row>
    <row r="12072" spans="1:3" x14ac:dyDescent="0.45">
      <c r="A12072" t="s">
        <v>40373</v>
      </c>
      <c r="B12072" t="s">
        <v>11028</v>
      </c>
      <c r="C12072">
        <v>2</v>
      </c>
    </row>
    <row r="12073" spans="1:3" x14ac:dyDescent="0.45">
      <c r="A12073" t="s">
        <v>40374</v>
      </c>
      <c r="B12073" t="s">
        <v>11055</v>
      </c>
      <c r="C12073">
        <v>2</v>
      </c>
    </row>
    <row r="12074" spans="1:3" x14ac:dyDescent="0.45">
      <c r="A12074" t="s">
        <v>40375</v>
      </c>
      <c r="B12074" t="s">
        <v>11136</v>
      </c>
      <c r="C12074">
        <v>2</v>
      </c>
    </row>
    <row r="12075" spans="1:3" x14ac:dyDescent="0.45">
      <c r="A12075" t="s">
        <v>40376</v>
      </c>
      <c r="B12075" t="s">
        <v>11154</v>
      </c>
      <c r="C12075">
        <v>2</v>
      </c>
    </row>
    <row r="12076" spans="1:3" x14ac:dyDescent="0.45">
      <c r="A12076" t="s">
        <v>40377</v>
      </c>
      <c r="B12076" t="s">
        <v>11163</v>
      </c>
      <c r="C12076">
        <v>2</v>
      </c>
    </row>
    <row r="12077" spans="1:3" x14ac:dyDescent="0.45">
      <c r="A12077" t="s">
        <v>40378</v>
      </c>
      <c r="B12077" t="s">
        <v>11181</v>
      </c>
      <c r="C12077">
        <v>2</v>
      </c>
    </row>
    <row r="12078" spans="1:3" x14ac:dyDescent="0.45">
      <c r="A12078" t="s">
        <v>40379</v>
      </c>
      <c r="B12078" t="s">
        <v>11226</v>
      </c>
      <c r="C12078">
        <v>2</v>
      </c>
    </row>
    <row r="12079" spans="1:3" x14ac:dyDescent="0.45">
      <c r="A12079" t="s">
        <v>40380</v>
      </c>
      <c r="B12079" t="s">
        <v>11259</v>
      </c>
      <c r="C12079">
        <v>2</v>
      </c>
    </row>
    <row r="12080" spans="1:3" x14ac:dyDescent="0.45">
      <c r="A12080" t="s">
        <v>40381</v>
      </c>
      <c r="B12080" t="s">
        <v>11274</v>
      </c>
      <c r="C12080">
        <v>2</v>
      </c>
    </row>
    <row r="12081" spans="1:3" x14ac:dyDescent="0.45">
      <c r="A12081" t="s">
        <v>40382</v>
      </c>
      <c r="B12081" t="s">
        <v>11280</v>
      </c>
      <c r="C12081">
        <v>2</v>
      </c>
    </row>
    <row r="12082" spans="1:3" x14ac:dyDescent="0.45">
      <c r="A12082" t="s">
        <v>40383</v>
      </c>
      <c r="B12082" t="s">
        <v>11304</v>
      </c>
      <c r="C12082">
        <v>2</v>
      </c>
    </row>
    <row r="12083" spans="1:3" x14ac:dyDescent="0.45">
      <c r="A12083" t="s">
        <v>40384</v>
      </c>
      <c r="B12083" t="s">
        <v>11346</v>
      </c>
      <c r="C12083">
        <v>2</v>
      </c>
    </row>
    <row r="12084" spans="1:3" x14ac:dyDescent="0.45">
      <c r="A12084" t="s">
        <v>40385</v>
      </c>
      <c r="B12084" t="s">
        <v>11421</v>
      </c>
      <c r="C12084">
        <v>2</v>
      </c>
    </row>
    <row r="12085" spans="1:3" x14ac:dyDescent="0.45">
      <c r="A12085" t="s">
        <v>40386</v>
      </c>
      <c r="B12085" t="s">
        <v>11460</v>
      </c>
      <c r="C12085">
        <v>2</v>
      </c>
    </row>
    <row r="12086" spans="1:3" x14ac:dyDescent="0.45">
      <c r="A12086" t="s">
        <v>40387</v>
      </c>
      <c r="B12086" t="s">
        <v>11520</v>
      </c>
      <c r="C12086">
        <v>2</v>
      </c>
    </row>
    <row r="12087" spans="1:3" x14ac:dyDescent="0.45">
      <c r="A12087" t="s">
        <v>40388</v>
      </c>
      <c r="B12087" t="s">
        <v>11529</v>
      </c>
      <c r="C12087">
        <v>2</v>
      </c>
    </row>
    <row r="12088" spans="1:3" x14ac:dyDescent="0.45">
      <c r="A12088" t="s">
        <v>40389</v>
      </c>
      <c r="B12088" t="s">
        <v>11541</v>
      </c>
      <c r="C12088">
        <v>2</v>
      </c>
    </row>
    <row r="12089" spans="1:3" x14ac:dyDescent="0.45">
      <c r="A12089" t="s">
        <v>40390</v>
      </c>
      <c r="B12089" t="s">
        <v>11586</v>
      </c>
      <c r="C12089">
        <v>2</v>
      </c>
    </row>
    <row r="12090" spans="1:3" x14ac:dyDescent="0.45">
      <c r="A12090" t="s">
        <v>40391</v>
      </c>
      <c r="B12090" t="s">
        <v>11589</v>
      </c>
      <c r="C12090">
        <v>2</v>
      </c>
    </row>
    <row r="12091" spans="1:3" x14ac:dyDescent="0.45">
      <c r="A12091" t="s">
        <v>40392</v>
      </c>
      <c r="B12091" t="s">
        <v>11592</v>
      </c>
      <c r="C12091">
        <v>2</v>
      </c>
    </row>
    <row r="12092" spans="1:3" x14ac:dyDescent="0.45">
      <c r="A12092" t="s">
        <v>40393</v>
      </c>
      <c r="B12092" t="s">
        <v>11601</v>
      </c>
      <c r="C12092">
        <v>2</v>
      </c>
    </row>
    <row r="12093" spans="1:3" x14ac:dyDescent="0.45">
      <c r="A12093" t="s">
        <v>40394</v>
      </c>
      <c r="B12093" t="s">
        <v>11652</v>
      </c>
      <c r="C12093">
        <v>2</v>
      </c>
    </row>
    <row r="12094" spans="1:3" x14ac:dyDescent="0.45">
      <c r="A12094" t="s">
        <v>40395</v>
      </c>
      <c r="B12094" t="s">
        <v>11691</v>
      </c>
      <c r="C12094">
        <v>2</v>
      </c>
    </row>
    <row r="12095" spans="1:3" x14ac:dyDescent="0.45">
      <c r="A12095" t="s">
        <v>40396</v>
      </c>
      <c r="B12095" t="s">
        <v>11718</v>
      </c>
      <c r="C12095">
        <v>2</v>
      </c>
    </row>
    <row r="12096" spans="1:3" x14ac:dyDescent="0.45">
      <c r="A12096" t="s">
        <v>40397</v>
      </c>
      <c r="B12096" t="s">
        <v>11748</v>
      </c>
      <c r="C12096">
        <v>2</v>
      </c>
    </row>
    <row r="12097" spans="1:3" x14ac:dyDescent="0.45">
      <c r="A12097" t="s">
        <v>40398</v>
      </c>
      <c r="B12097" t="s">
        <v>11754</v>
      </c>
      <c r="C12097">
        <v>2</v>
      </c>
    </row>
    <row r="12098" spans="1:3" x14ac:dyDescent="0.45">
      <c r="A12098" t="s">
        <v>40399</v>
      </c>
      <c r="B12098" t="s">
        <v>11766</v>
      </c>
      <c r="C12098">
        <v>2</v>
      </c>
    </row>
    <row r="12099" spans="1:3" x14ac:dyDescent="0.45">
      <c r="A12099" t="s">
        <v>40400</v>
      </c>
      <c r="B12099" t="s">
        <v>11772</v>
      </c>
      <c r="C12099">
        <v>2</v>
      </c>
    </row>
    <row r="12100" spans="1:3" x14ac:dyDescent="0.45">
      <c r="A12100" t="s">
        <v>40401</v>
      </c>
      <c r="B12100" t="s">
        <v>11895</v>
      </c>
      <c r="C12100">
        <v>2</v>
      </c>
    </row>
    <row r="12101" spans="1:3" x14ac:dyDescent="0.45">
      <c r="A12101" t="s">
        <v>40402</v>
      </c>
      <c r="B12101" t="s">
        <v>11907</v>
      </c>
      <c r="C12101">
        <v>2</v>
      </c>
    </row>
    <row r="12102" spans="1:3" x14ac:dyDescent="0.45">
      <c r="A12102" t="s">
        <v>40403</v>
      </c>
      <c r="B12102" t="s">
        <v>11979</v>
      </c>
      <c r="C12102">
        <v>2</v>
      </c>
    </row>
    <row r="12103" spans="1:3" x14ac:dyDescent="0.45">
      <c r="A12103" t="s">
        <v>40404</v>
      </c>
      <c r="B12103" t="s">
        <v>11985</v>
      </c>
      <c r="C12103">
        <v>2</v>
      </c>
    </row>
    <row r="12104" spans="1:3" x14ac:dyDescent="0.45">
      <c r="A12104" t="s">
        <v>40405</v>
      </c>
      <c r="B12104" t="s">
        <v>11994</v>
      </c>
      <c r="C12104">
        <v>2</v>
      </c>
    </row>
    <row r="12105" spans="1:3" x14ac:dyDescent="0.45">
      <c r="A12105" t="s">
        <v>40406</v>
      </c>
      <c r="B12105" t="s">
        <v>12003</v>
      </c>
      <c r="C12105">
        <v>2</v>
      </c>
    </row>
    <row r="12106" spans="1:3" x14ac:dyDescent="0.45">
      <c r="A12106" t="s">
        <v>40407</v>
      </c>
      <c r="B12106" t="s">
        <v>12006</v>
      </c>
      <c r="C12106">
        <v>2</v>
      </c>
    </row>
    <row r="12107" spans="1:3" x14ac:dyDescent="0.45">
      <c r="A12107" t="s">
        <v>40408</v>
      </c>
      <c r="B12107" t="s">
        <v>12027</v>
      </c>
      <c r="C12107">
        <v>2</v>
      </c>
    </row>
    <row r="12108" spans="1:3" x14ac:dyDescent="0.45">
      <c r="A12108" t="s">
        <v>40409</v>
      </c>
      <c r="B12108" t="s">
        <v>12030</v>
      </c>
      <c r="C12108">
        <v>2</v>
      </c>
    </row>
    <row r="12109" spans="1:3" x14ac:dyDescent="0.45">
      <c r="A12109" t="s">
        <v>40410</v>
      </c>
      <c r="B12109" t="s">
        <v>12039</v>
      </c>
      <c r="C12109">
        <v>2</v>
      </c>
    </row>
    <row r="12110" spans="1:3" x14ac:dyDescent="0.45">
      <c r="A12110" t="s">
        <v>40411</v>
      </c>
      <c r="B12110" t="s">
        <v>12075</v>
      </c>
      <c r="C12110">
        <v>2</v>
      </c>
    </row>
    <row r="12111" spans="1:3" x14ac:dyDescent="0.45">
      <c r="A12111" t="s">
        <v>40412</v>
      </c>
      <c r="B12111" t="s">
        <v>12090</v>
      </c>
      <c r="C12111">
        <v>2</v>
      </c>
    </row>
    <row r="12112" spans="1:3" x14ac:dyDescent="0.45">
      <c r="A12112" t="s">
        <v>40413</v>
      </c>
      <c r="B12112" t="s">
        <v>12102</v>
      </c>
      <c r="C12112">
        <v>2</v>
      </c>
    </row>
    <row r="12113" spans="1:3" x14ac:dyDescent="0.45">
      <c r="A12113" t="s">
        <v>40414</v>
      </c>
      <c r="B12113" t="s">
        <v>12105</v>
      </c>
      <c r="C12113">
        <v>2</v>
      </c>
    </row>
    <row r="12114" spans="1:3" x14ac:dyDescent="0.45">
      <c r="A12114" t="s">
        <v>40415</v>
      </c>
      <c r="B12114" t="s">
        <v>12135</v>
      </c>
      <c r="C12114">
        <v>2</v>
      </c>
    </row>
    <row r="12115" spans="1:3" x14ac:dyDescent="0.45">
      <c r="A12115" t="s">
        <v>40416</v>
      </c>
      <c r="B12115" t="s">
        <v>12171</v>
      </c>
      <c r="C12115">
        <v>2</v>
      </c>
    </row>
    <row r="12116" spans="1:3" x14ac:dyDescent="0.45">
      <c r="A12116" t="s">
        <v>40417</v>
      </c>
      <c r="B12116" t="s">
        <v>12180</v>
      </c>
      <c r="C12116">
        <v>2</v>
      </c>
    </row>
    <row r="12117" spans="1:3" x14ac:dyDescent="0.45">
      <c r="A12117" t="s">
        <v>40418</v>
      </c>
      <c r="B12117" t="s">
        <v>12207</v>
      </c>
      <c r="C12117">
        <v>2</v>
      </c>
    </row>
    <row r="12118" spans="1:3" x14ac:dyDescent="0.45">
      <c r="A12118" t="s">
        <v>40419</v>
      </c>
      <c r="B12118" t="s">
        <v>12216</v>
      </c>
      <c r="C12118">
        <v>2</v>
      </c>
    </row>
    <row r="12119" spans="1:3" x14ac:dyDescent="0.45">
      <c r="A12119" t="s">
        <v>40420</v>
      </c>
      <c r="B12119" t="s">
        <v>12267</v>
      </c>
      <c r="C12119">
        <v>2</v>
      </c>
    </row>
    <row r="12120" spans="1:3" x14ac:dyDescent="0.45">
      <c r="A12120" t="s">
        <v>40421</v>
      </c>
      <c r="B12120" t="s">
        <v>12273</v>
      </c>
      <c r="C12120">
        <v>2</v>
      </c>
    </row>
    <row r="12121" spans="1:3" x14ac:dyDescent="0.45">
      <c r="A12121" t="s">
        <v>40422</v>
      </c>
      <c r="B12121" t="s">
        <v>12294</v>
      </c>
      <c r="C12121">
        <v>2</v>
      </c>
    </row>
    <row r="12122" spans="1:3" x14ac:dyDescent="0.45">
      <c r="A12122" t="s">
        <v>40423</v>
      </c>
      <c r="B12122" t="s">
        <v>12297</v>
      </c>
      <c r="C12122">
        <v>2</v>
      </c>
    </row>
    <row r="12123" spans="1:3" x14ac:dyDescent="0.45">
      <c r="A12123" t="s">
        <v>40424</v>
      </c>
      <c r="B12123" t="s">
        <v>12312</v>
      </c>
      <c r="C12123">
        <v>2</v>
      </c>
    </row>
    <row r="12124" spans="1:3" x14ac:dyDescent="0.45">
      <c r="A12124" t="s">
        <v>40425</v>
      </c>
      <c r="B12124" t="s">
        <v>12336</v>
      </c>
      <c r="C12124">
        <v>2</v>
      </c>
    </row>
    <row r="12125" spans="1:3" x14ac:dyDescent="0.45">
      <c r="A12125" t="s">
        <v>40426</v>
      </c>
      <c r="B12125" t="s">
        <v>12369</v>
      </c>
      <c r="C12125">
        <v>2</v>
      </c>
    </row>
    <row r="12126" spans="1:3" x14ac:dyDescent="0.45">
      <c r="A12126" t="s">
        <v>40427</v>
      </c>
      <c r="B12126" t="s">
        <v>12402</v>
      </c>
      <c r="C12126">
        <v>2</v>
      </c>
    </row>
    <row r="12127" spans="1:3" x14ac:dyDescent="0.45">
      <c r="A12127" t="s">
        <v>40428</v>
      </c>
      <c r="B12127" t="s">
        <v>12414</v>
      </c>
      <c r="C12127">
        <v>2</v>
      </c>
    </row>
    <row r="12128" spans="1:3" x14ac:dyDescent="0.45">
      <c r="A12128" t="s">
        <v>40429</v>
      </c>
      <c r="B12128" t="s">
        <v>12453</v>
      </c>
      <c r="C12128">
        <v>2</v>
      </c>
    </row>
    <row r="12129" spans="1:3" x14ac:dyDescent="0.45">
      <c r="A12129" t="s">
        <v>40430</v>
      </c>
      <c r="B12129" t="s">
        <v>12459</v>
      </c>
      <c r="C12129">
        <v>2</v>
      </c>
    </row>
    <row r="12130" spans="1:3" x14ac:dyDescent="0.45">
      <c r="A12130" t="s">
        <v>40431</v>
      </c>
      <c r="B12130" t="s">
        <v>12465</v>
      </c>
      <c r="C12130">
        <v>2</v>
      </c>
    </row>
    <row r="12131" spans="1:3" x14ac:dyDescent="0.45">
      <c r="A12131" t="s">
        <v>40432</v>
      </c>
      <c r="B12131" t="s">
        <v>12468</v>
      </c>
      <c r="C12131">
        <v>2</v>
      </c>
    </row>
    <row r="12132" spans="1:3" x14ac:dyDescent="0.45">
      <c r="A12132" t="s">
        <v>40433</v>
      </c>
      <c r="B12132" t="s">
        <v>12540</v>
      </c>
      <c r="C12132">
        <v>2</v>
      </c>
    </row>
    <row r="12133" spans="1:3" x14ac:dyDescent="0.45">
      <c r="A12133" t="s">
        <v>40434</v>
      </c>
      <c r="B12133" t="s">
        <v>12579</v>
      </c>
      <c r="C12133">
        <v>2</v>
      </c>
    </row>
    <row r="12134" spans="1:3" x14ac:dyDescent="0.45">
      <c r="A12134" t="s">
        <v>40435</v>
      </c>
      <c r="B12134" t="s">
        <v>12594</v>
      </c>
      <c r="C12134">
        <v>2</v>
      </c>
    </row>
    <row r="12135" spans="1:3" x14ac:dyDescent="0.45">
      <c r="A12135" t="s">
        <v>40436</v>
      </c>
      <c r="B12135" t="s">
        <v>12597</v>
      </c>
      <c r="C12135">
        <v>2</v>
      </c>
    </row>
    <row r="12136" spans="1:3" x14ac:dyDescent="0.45">
      <c r="A12136" t="s">
        <v>40437</v>
      </c>
      <c r="B12136" t="s">
        <v>12603</v>
      </c>
      <c r="C12136">
        <v>2</v>
      </c>
    </row>
    <row r="12137" spans="1:3" x14ac:dyDescent="0.45">
      <c r="A12137" t="s">
        <v>40438</v>
      </c>
      <c r="B12137" t="s">
        <v>12630</v>
      </c>
      <c r="C12137">
        <v>2</v>
      </c>
    </row>
    <row r="12138" spans="1:3" x14ac:dyDescent="0.45">
      <c r="A12138" t="s">
        <v>40439</v>
      </c>
      <c r="B12138" t="s">
        <v>12639</v>
      </c>
      <c r="C12138">
        <v>2</v>
      </c>
    </row>
    <row r="12139" spans="1:3" x14ac:dyDescent="0.45">
      <c r="A12139" t="s">
        <v>40440</v>
      </c>
      <c r="B12139" t="s">
        <v>12693</v>
      </c>
      <c r="C12139">
        <v>2</v>
      </c>
    </row>
    <row r="12140" spans="1:3" x14ac:dyDescent="0.45">
      <c r="A12140" t="s">
        <v>40441</v>
      </c>
      <c r="B12140" t="s">
        <v>12702</v>
      </c>
      <c r="C12140">
        <v>2</v>
      </c>
    </row>
    <row r="12141" spans="1:3" x14ac:dyDescent="0.45">
      <c r="A12141" t="s">
        <v>40442</v>
      </c>
      <c r="B12141" t="s">
        <v>12741</v>
      </c>
      <c r="C12141">
        <v>2</v>
      </c>
    </row>
    <row r="12142" spans="1:3" x14ac:dyDescent="0.45">
      <c r="A12142" t="s">
        <v>40443</v>
      </c>
      <c r="B12142" t="s">
        <v>12792</v>
      </c>
      <c r="C12142">
        <v>2</v>
      </c>
    </row>
    <row r="12143" spans="1:3" x14ac:dyDescent="0.45">
      <c r="A12143" t="s">
        <v>40444</v>
      </c>
      <c r="B12143" t="s">
        <v>12801</v>
      </c>
      <c r="C12143">
        <v>2</v>
      </c>
    </row>
    <row r="12144" spans="1:3" x14ac:dyDescent="0.45">
      <c r="A12144" t="s">
        <v>40445</v>
      </c>
      <c r="B12144" t="s">
        <v>12807</v>
      </c>
      <c r="C12144">
        <v>2</v>
      </c>
    </row>
    <row r="12145" spans="1:3" x14ac:dyDescent="0.45">
      <c r="A12145" t="s">
        <v>40446</v>
      </c>
      <c r="B12145" t="s">
        <v>12843</v>
      </c>
      <c r="C12145">
        <v>2</v>
      </c>
    </row>
    <row r="12146" spans="1:3" x14ac:dyDescent="0.45">
      <c r="A12146" t="s">
        <v>40447</v>
      </c>
      <c r="B12146" t="s">
        <v>12888</v>
      </c>
      <c r="C12146">
        <v>2</v>
      </c>
    </row>
    <row r="12147" spans="1:3" x14ac:dyDescent="0.45">
      <c r="A12147" t="s">
        <v>40448</v>
      </c>
      <c r="B12147" t="s">
        <v>12918</v>
      </c>
      <c r="C12147">
        <v>2</v>
      </c>
    </row>
    <row r="12148" spans="1:3" x14ac:dyDescent="0.45">
      <c r="A12148" t="s">
        <v>40449</v>
      </c>
      <c r="B12148" t="s">
        <v>12948</v>
      </c>
      <c r="C12148">
        <v>2</v>
      </c>
    </row>
    <row r="12149" spans="1:3" x14ac:dyDescent="0.45">
      <c r="A12149" t="s">
        <v>40450</v>
      </c>
      <c r="B12149" t="s">
        <v>12972</v>
      </c>
      <c r="C12149">
        <v>2</v>
      </c>
    </row>
    <row r="12150" spans="1:3" x14ac:dyDescent="0.45">
      <c r="A12150" t="s">
        <v>40451</v>
      </c>
      <c r="B12150" t="s">
        <v>12978</v>
      </c>
      <c r="C12150">
        <v>2</v>
      </c>
    </row>
    <row r="12151" spans="1:3" x14ac:dyDescent="0.45">
      <c r="A12151" t="s">
        <v>40452</v>
      </c>
      <c r="B12151" t="s">
        <v>13005</v>
      </c>
      <c r="C12151">
        <v>2</v>
      </c>
    </row>
    <row r="12152" spans="1:3" x14ac:dyDescent="0.45">
      <c r="A12152" t="s">
        <v>40453</v>
      </c>
      <c r="B12152" t="s">
        <v>13107</v>
      </c>
      <c r="C12152">
        <v>2</v>
      </c>
    </row>
    <row r="12153" spans="1:3" x14ac:dyDescent="0.45">
      <c r="A12153" t="s">
        <v>40454</v>
      </c>
      <c r="B12153" t="s">
        <v>13137</v>
      </c>
      <c r="C12153">
        <v>2</v>
      </c>
    </row>
    <row r="12154" spans="1:3" x14ac:dyDescent="0.45">
      <c r="A12154" t="s">
        <v>40455</v>
      </c>
      <c r="B12154" t="s">
        <v>13140</v>
      </c>
      <c r="C12154">
        <v>2</v>
      </c>
    </row>
    <row r="12155" spans="1:3" x14ac:dyDescent="0.45">
      <c r="A12155" t="s">
        <v>40456</v>
      </c>
      <c r="B12155" t="s">
        <v>13185</v>
      </c>
      <c r="C12155">
        <v>2</v>
      </c>
    </row>
    <row r="12156" spans="1:3" x14ac:dyDescent="0.45">
      <c r="A12156" t="s">
        <v>40457</v>
      </c>
      <c r="B12156" t="s">
        <v>13197</v>
      </c>
      <c r="C12156">
        <v>2</v>
      </c>
    </row>
    <row r="12157" spans="1:3" x14ac:dyDescent="0.45">
      <c r="A12157" t="s">
        <v>40458</v>
      </c>
      <c r="B12157" t="s">
        <v>13218</v>
      </c>
      <c r="C12157">
        <v>2</v>
      </c>
    </row>
    <row r="12158" spans="1:3" x14ac:dyDescent="0.45">
      <c r="A12158" t="s">
        <v>40459</v>
      </c>
      <c r="B12158" t="s">
        <v>13287</v>
      </c>
      <c r="C12158">
        <v>2</v>
      </c>
    </row>
    <row r="12159" spans="1:3" x14ac:dyDescent="0.45">
      <c r="A12159" t="s">
        <v>40460</v>
      </c>
      <c r="B12159" t="s">
        <v>13338</v>
      </c>
      <c r="C12159">
        <v>2</v>
      </c>
    </row>
    <row r="12160" spans="1:3" x14ac:dyDescent="0.45">
      <c r="A12160" t="s">
        <v>40461</v>
      </c>
      <c r="B12160" t="s">
        <v>13428</v>
      </c>
      <c r="C12160">
        <v>2</v>
      </c>
    </row>
    <row r="12161" spans="1:3" x14ac:dyDescent="0.45">
      <c r="A12161" t="s">
        <v>40462</v>
      </c>
      <c r="B12161" t="s">
        <v>13434</v>
      </c>
      <c r="C12161">
        <v>2</v>
      </c>
    </row>
    <row r="12162" spans="1:3" x14ac:dyDescent="0.45">
      <c r="A12162" t="s">
        <v>40463</v>
      </c>
      <c r="B12162" t="s">
        <v>13461</v>
      </c>
      <c r="C12162">
        <v>2</v>
      </c>
    </row>
    <row r="12163" spans="1:3" x14ac:dyDescent="0.45">
      <c r="A12163" t="s">
        <v>40464</v>
      </c>
      <c r="B12163" t="s">
        <v>13545</v>
      </c>
      <c r="C12163">
        <v>2</v>
      </c>
    </row>
    <row r="12164" spans="1:3" x14ac:dyDescent="0.45">
      <c r="A12164" t="s">
        <v>40465</v>
      </c>
      <c r="B12164" t="s">
        <v>13566</v>
      </c>
      <c r="C12164">
        <v>2</v>
      </c>
    </row>
    <row r="12165" spans="1:3" x14ac:dyDescent="0.45">
      <c r="A12165" t="s">
        <v>40466</v>
      </c>
      <c r="B12165" t="s">
        <v>13605</v>
      </c>
      <c r="C12165">
        <v>2</v>
      </c>
    </row>
    <row r="12166" spans="1:3" x14ac:dyDescent="0.45">
      <c r="A12166" t="s">
        <v>40467</v>
      </c>
      <c r="B12166" t="s">
        <v>13611</v>
      </c>
      <c r="C12166">
        <v>2</v>
      </c>
    </row>
    <row r="12167" spans="1:3" x14ac:dyDescent="0.45">
      <c r="A12167" t="s">
        <v>40468</v>
      </c>
      <c r="B12167" t="s">
        <v>13623</v>
      </c>
      <c r="C12167">
        <v>2</v>
      </c>
    </row>
    <row r="12168" spans="1:3" x14ac:dyDescent="0.45">
      <c r="A12168" t="s">
        <v>40469</v>
      </c>
      <c r="B12168" t="s">
        <v>13647</v>
      </c>
      <c r="C12168">
        <v>2</v>
      </c>
    </row>
    <row r="12169" spans="1:3" x14ac:dyDescent="0.45">
      <c r="A12169" t="s">
        <v>40470</v>
      </c>
      <c r="B12169" t="s">
        <v>13743</v>
      </c>
      <c r="C12169">
        <v>2</v>
      </c>
    </row>
    <row r="12170" spans="1:3" x14ac:dyDescent="0.45">
      <c r="A12170" t="s">
        <v>40471</v>
      </c>
      <c r="B12170" t="s">
        <v>13827</v>
      </c>
      <c r="C12170">
        <v>2</v>
      </c>
    </row>
    <row r="12171" spans="1:3" x14ac:dyDescent="0.45">
      <c r="A12171" t="s">
        <v>40472</v>
      </c>
      <c r="B12171" t="s">
        <v>13833</v>
      </c>
      <c r="C12171">
        <v>2</v>
      </c>
    </row>
    <row r="12172" spans="1:3" x14ac:dyDescent="0.45">
      <c r="A12172" t="s">
        <v>40473</v>
      </c>
      <c r="B12172" t="s">
        <v>13869</v>
      </c>
      <c r="C12172">
        <v>2</v>
      </c>
    </row>
    <row r="12173" spans="1:3" x14ac:dyDescent="0.45">
      <c r="A12173" t="s">
        <v>40474</v>
      </c>
      <c r="B12173" t="s">
        <v>13872</v>
      </c>
      <c r="C12173">
        <v>2</v>
      </c>
    </row>
    <row r="12174" spans="1:3" x14ac:dyDescent="0.45">
      <c r="A12174" t="s">
        <v>40475</v>
      </c>
      <c r="B12174" t="s">
        <v>13875</v>
      </c>
      <c r="C12174">
        <v>2</v>
      </c>
    </row>
    <row r="12175" spans="1:3" x14ac:dyDescent="0.45">
      <c r="A12175" t="s">
        <v>40476</v>
      </c>
      <c r="B12175" t="s">
        <v>13896</v>
      </c>
      <c r="C12175">
        <v>2</v>
      </c>
    </row>
    <row r="12176" spans="1:3" x14ac:dyDescent="0.45">
      <c r="A12176" t="s">
        <v>40477</v>
      </c>
      <c r="B12176" t="s">
        <v>13917</v>
      </c>
      <c r="C12176">
        <v>2</v>
      </c>
    </row>
    <row r="12177" spans="1:3" x14ac:dyDescent="0.45">
      <c r="A12177" t="s">
        <v>40478</v>
      </c>
      <c r="B12177" t="s">
        <v>13926</v>
      </c>
      <c r="C12177">
        <v>2</v>
      </c>
    </row>
    <row r="12178" spans="1:3" x14ac:dyDescent="0.45">
      <c r="A12178" t="s">
        <v>40479</v>
      </c>
      <c r="B12178" t="s">
        <v>13932</v>
      </c>
      <c r="C12178">
        <v>2</v>
      </c>
    </row>
    <row r="12179" spans="1:3" x14ac:dyDescent="0.45">
      <c r="A12179" t="s">
        <v>40480</v>
      </c>
      <c r="B12179" t="s">
        <v>13989</v>
      </c>
      <c r="C12179">
        <v>2</v>
      </c>
    </row>
    <row r="12180" spans="1:3" x14ac:dyDescent="0.45">
      <c r="A12180" t="s">
        <v>40481</v>
      </c>
      <c r="B12180" t="s">
        <v>13992</v>
      </c>
      <c r="C12180">
        <v>2</v>
      </c>
    </row>
    <row r="12181" spans="1:3" x14ac:dyDescent="0.45">
      <c r="A12181" t="s">
        <v>40482</v>
      </c>
      <c r="B12181" t="s">
        <v>14034</v>
      </c>
      <c r="C12181">
        <v>2</v>
      </c>
    </row>
    <row r="12182" spans="1:3" x14ac:dyDescent="0.45">
      <c r="A12182" t="s">
        <v>40483</v>
      </c>
      <c r="B12182" t="s">
        <v>14076</v>
      </c>
      <c r="C12182">
        <v>2</v>
      </c>
    </row>
    <row r="12183" spans="1:3" x14ac:dyDescent="0.45">
      <c r="A12183" t="s">
        <v>40484</v>
      </c>
      <c r="B12183" t="s">
        <v>14097</v>
      </c>
      <c r="C12183">
        <v>2</v>
      </c>
    </row>
    <row r="12184" spans="1:3" x14ac:dyDescent="0.45">
      <c r="A12184" t="s">
        <v>40485</v>
      </c>
      <c r="B12184" t="s">
        <v>14124</v>
      </c>
      <c r="C12184">
        <v>2</v>
      </c>
    </row>
    <row r="12185" spans="1:3" x14ac:dyDescent="0.45">
      <c r="A12185" t="s">
        <v>40486</v>
      </c>
      <c r="B12185" t="s">
        <v>14127</v>
      </c>
      <c r="C12185">
        <v>2</v>
      </c>
    </row>
    <row r="12186" spans="1:3" x14ac:dyDescent="0.45">
      <c r="A12186" t="s">
        <v>40487</v>
      </c>
      <c r="B12186" t="s">
        <v>14139</v>
      </c>
      <c r="C12186">
        <v>2</v>
      </c>
    </row>
    <row r="12187" spans="1:3" x14ac:dyDescent="0.45">
      <c r="A12187" t="s">
        <v>40488</v>
      </c>
      <c r="B12187" t="s">
        <v>14148</v>
      </c>
      <c r="C12187">
        <v>2</v>
      </c>
    </row>
    <row r="12188" spans="1:3" x14ac:dyDescent="0.45">
      <c r="A12188" t="s">
        <v>40489</v>
      </c>
      <c r="B12188" t="s">
        <v>14166</v>
      </c>
      <c r="C12188">
        <v>2</v>
      </c>
    </row>
    <row r="12189" spans="1:3" x14ac:dyDescent="0.45">
      <c r="A12189" t="s">
        <v>40490</v>
      </c>
      <c r="B12189" t="s">
        <v>14172</v>
      </c>
      <c r="C12189">
        <v>2</v>
      </c>
    </row>
    <row r="12190" spans="1:3" x14ac:dyDescent="0.45">
      <c r="A12190" t="s">
        <v>40491</v>
      </c>
      <c r="B12190" t="s">
        <v>14196</v>
      </c>
      <c r="C12190">
        <v>2</v>
      </c>
    </row>
    <row r="12191" spans="1:3" x14ac:dyDescent="0.45">
      <c r="A12191" t="s">
        <v>40492</v>
      </c>
      <c r="B12191" t="s">
        <v>14202</v>
      </c>
      <c r="C12191">
        <v>2</v>
      </c>
    </row>
    <row r="12192" spans="1:3" x14ac:dyDescent="0.45">
      <c r="A12192" t="s">
        <v>40493</v>
      </c>
      <c r="B12192" t="s">
        <v>14223</v>
      </c>
      <c r="C12192">
        <v>2</v>
      </c>
    </row>
    <row r="12193" spans="1:3" x14ac:dyDescent="0.45">
      <c r="A12193" t="s">
        <v>40494</v>
      </c>
      <c r="B12193" t="s">
        <v>14226</v>
      </c>
      <c r="C12193">
        <v>2</v>
      </c>
    </row>
    <row r="12194" spans="1:3" x14ac:dyDescent="0.45">
      <c r="A12194" t="s">
        <v>40495</v>
      </c>
      <c r="B12194" t="s">
        <v>14280</v>
      </c>
      <c r="C12194">
        <v>2</v>
      </c>
    </row>
    <row r="12195" spans="1:3" x14ac:dyDescent="0.45">
      <c r="A12195" t="s">
        <v>40496</v>
      </c>
      <c r="B12195" t="s">
        <v>14289</v>
      </c>
      <c r="C12195">
        <v>2</v>
      </c>
    </row>
    <row r="12196" spans="1:3" x14ac:dyDescent="0.45">
      <c r="A12196" t="s">
        <v>40497</v>
      </c>
      <c r="B12196" t="s">
        <v>14292</v>
      </c>
      <c r="C12196">
        <v>2</v>
      </c>
    </row>
    <row r="12197" spans="1:3" x14ac:dyDescent="0.45">
      <c r="A12197" t="s">
        <v>40498</v>
      </c>
      <c r="B12197" t="s">
        <v>14355</v>
      </c>
      <c r="C12197">
        <v>2</v>
      </c>
    </row>
    <row r="12198" spans="1:3" x14ac:dyDescent="0.45">
      <c r="A12198" t="s">
        <v>40499</v>
      </c>
      <c r="B12198" t="s">
        <v>14418</v>
      </c>
      <c r="C12198">
        <v>2</v>
      </c>
    </row>
    <row r="12199" spans="1:3" x14ac:dyDescent="0.45">
      <c r="A12199" t="s">
        <v>40500</v>
      </c>
      <c r="B12199" t="s">
        <v>14436</v>
      </c>
      <c r="C12199">
        <v>2</v>
      </c>
    </row>
    <row r="12200" spans="1:3" x14ac:dyDescent="0.45">
      <c r="A12200" t="s">
        <v>40501</v>
      </c>
      <c r="B12200" t="s">
        <v>14451</v>
      </c>
      <c r="C12200">
        <v>2</v>
      </c>
    </row>
    <row r="12201" spans="1:3" x14ac:dyDescent="0.45">
      <c r="A12201" t="s">
        <v>40502</v>
      </c>
      <c r="B12201" t="s">
        <v>14454</v>
      </c>
      <c r="C12201">
        <v>2</v>
      </c>
    </row>
    <row r="12202" spans="1:3" x14ac:dyDescent="0.45">
      <c r="A12202" t="s">
        <v>40503</v>
      </c>
      <c r="B12202" t="s">
        <v>14493</v>
      </c>
      <c r="C12202">
        <v>2</v>
      </c>
    </row>
    <row r="12203" spans="1:3" x14ac:dyDescent="0.45">
      <c r="A12203" t="s">
        <v>40504</v>
      </c>
      <c r="B12203" t="s">
        <v>14550</v>
      </c>
      <c r="C12203">
        <v>2</v>
      </c>
    </row>
    <row r="12204" spans="1:3" x14ac:dyDescent="0.45">
      <c r="A12204" t="s">
        <v>40505</v>
      </c>
      <c r="B12204" t="s">
        <v>14571</v>
      </c>
      <c r="C12204">
        <v>2</v>
      </c>
    </row>
    <row r="12205" spans="1:3" x14ac:dyDescent="0.45">
      <c r="A12205" t="s">
        <v>40506</v>
      </c>
      <c r="B12205" t="s">
        <v>14574</v>
      </c>
      <c r="C12205">
        <v>2</v>
      </c>
    </row>
    <row r="12206" spans="1:3" x14ac:dyDescent="0.45">
      <c r="A12206" t="s">
        <v>40507</v>
      </c>
      <c r="B12206" t="s">
        <v>14577</v>
      </c>
      <c r="C12206">
        <v>2</v>
      </c>
    </row>
    <row r="12207" spans="1:3" x14ac:dyDescent="0.45">
      <c r="A12207" t="s">
        <v>40508</v>
      </c>
      <c r="B12207" t="s">
        <v>14592</v>
      </c>
      <c r="C12207">
        <v>2</v>
      </c>
    </row>
    <row r="12208" spans="1:3" x14ac:dyDescent="0.45">
      <c r="A12208" t="s">
        <v>40509</v>
      </c>
      <c r="B12208" t="s">
        <v>14595</v>
      </c>
      <c r="C12208">
        <v>2</v>
      </c>
    </row>
    <row r="12209" spans="1:3" x14ac:dyDescent="0.45">
      <c r="A12209" t="s">
        <v>40510</v>
      </c>
      <c r="B12209" t="s">
        <v>14598</v>
      </c>
      <c r="C12209">
        <v>2</v>
      </c>
    </row>
    <row r="12210" spans="1:3" x14ac:dyDescent="0.45">
      <c r="A12210" t="s">
        <v>40511</v>
      </c>
      <c r="B12210" t="s">
        <v>14625</v>
      </c>
      <c r="C12210">
        <v>2</v>
      </c>
    </row>
    <row r="12211" spans="1:3" x14ac:dyDescent="0.45">
      <c r="A12211" t="s">
        <v>40512</v>
      </c>
      <c r="B12211" t="s">
        <v>14634</v>
      </c>
      <c r="C12211">
        <v>2</v>
      </c>
    </row>
    <row r="12212" spans="1:3" x14ac:dyDescent="0.45">
      <c r="A12212" t="s">
        <v>40513</v>
      </c>
      <c r="B12212" t="s">
        <v>14667</v>
      </c>
      <c r="C12212">
        <v>2</v>
      </c>
    </row>
    <row r="12213" spans="1:3" x14ac:dyDescent="0.45">
      <c r="A12213" t="s">
        <v>40514</v>
      </c>
      <c r="B12213" t="s">
        <v>14688</v>
      </c>
      <c r="C12213">
        <v>2</v>
      </c>
    </row>
    <row r="12214" spans="1:3" x14ac:dyDescent="0.45">
      <c r="A12214" t="s">
        <v>40515</v>
      </c>
      <c r="B12214" t="s">
        <v>14718</v>
      </c>
      <c r="C12214">
        <v>2</v>
      </c>
    </row>
    <row r="12215" spans="1:3" x14ac:dyDescent="0.45">
      <c r="A12215" t="s">
        <v>40516</v>
      </c>
      <c r="B12215" t="s">
        <v>14730</v>
      </c>
      <c r="C12215">
        <v>2</v>
      </c>
    </row>
    <row r="12216" spans="1:3" x14ac:dyDescent="0.45">
      <c r="A12216" t="s">
        <v>40517</v>
      </c>
      <c r="B12216" t="s">
        <v>14739</v>
      </c>
      <c r="C12216">
        <v>2</v>
      </c>
    </row>
    <row r="12217" spans="1:3" x14ac:dyDescent="0.45">
      <c r="A12217" t="s">
        <v>40518</v>
      </c>
      <c r="B12217" t="s">
        <v>14799</v>
      </c>
      <c r="C12217">
        <v>2</v>
      </c>
    </row>
    <row r="12218" spans="1:3" x14ac:dyDescent="0.45">
      <c r="A12218" t="s">
        <v>40519</v>
      </c>
      <c r="B12218" t="s">
        <v>14892</v>
      </c>
      <c r="C12218">
        <v>2</v>
      </c>
    </row>
    <row r="12219" spans="1:3" x14ac:dyDescent="0.45">
      <c r="A12219" t="s">
        <v>40520</v>
      </c>
      <c r="B12219" t="s">
        <v>14901</v>
      </c>
      <c r="C12219">
        <v>2</v>
      </c>
    </row>
    <row r="12220" spans="1:3" x14ac:dyDescent="0.45">
      <c r="A12220" t="s">
        <v>40521</v>
      </c>
      <c r="B12220" t="s">
        <v>14907</v>
      </c>
      <c r="C12220">
        <v>2</v>
      </c>
    </row>
    <row r="12221" spans="1:3" x14ac:dyDescent="0.45">
      <c r="A12221" t="s">
        <v>40522</v>
      </c>
      <c r="B12221" t="s">
        <v>14931</v>
      </c>
      <c r="C12221">
        <v>2</v>
      </c>
    </row>
    <row r="12222" spans="1:3" x14ac:dyDescent="0.45">
      <c r="A12222" t="s">
        <v>40523</v>
      </c>
      <c r="B12222" t="s">
        <v>14973</v>
      </c>
      <c r="C12222">
        <v>2</v>
      </c>
    </row>
    <row r="12223" spans="1:3" x14ac:dyDescent="0.45">
      <c r="A12223" t="s">
        <v>40524</v>
      </c>
      <c r="B12223" t="s">
        <v>15009</v>
      </c>
      <c r="C12223">
        <v>2</v>
      </c>
    </row>
    <row r="12224" spans="1:3" x14ac:dyDescent="0.45">
      <c r="A12224" t="s">
        <v>40525</v>
      </c>
      <c r="B12224" t="s">
        <v>15021</v>
      </c>
      <c r="C12224">
        <v>2</v>
      </c>
    </row>
    <row r="12225" spans="1:3" x14ac:dyDescent="0.45">
      <c r="A12225" t="s">
        <v>40526</v>
      </c>
      <c r="B12225" t="s">
        <v>15033</v>
      </c>
      <c r="C12225">
        <v>2</v>
      </c>
    </row>
    <row r="12226" spans="1:3" x14ac:dyDescent="0.45">
      <c r="A12226" t="s">
        <v>40527</v>
      </c>
      <c r="B12226" t="s">
        <v>15042</v>
      </c>
      <c r="C12226">
        <v>2</v>
      </c>
    </row>
    <row r="12227" spans="1:3" x14ac:dyDescent="0.45">
      <c r="A12227" t="s">
        <v>40528</v>
      </c>
      <c r="B12227" t="s">
        <v>15093</v>
      </c>
      <c r="C12227">
        <v>2</v>
      </c>
    </row>
    <row r="12228" spans="1:3" x14ac:dyDescent="0.45">
      <c r="A12228" t="s">
        <v>40529</v>
      </c>
      <c r="B12228" t="s">
        <v>15096</v>
      </c>
      <c r="C12228">
        <v>2</v>
      </c>
    </row>
    <row r="12229" spans="1:3" x14ac:dyDescent="0.45">
      <c r="A12229" t="s">
        <v>40530</v>
      </c>
      <c r="B12229" t="s">
        <v>15108</v>
      </c>
      <c r="C12229">
        <v>2</v>
      </c>
    </row>
    <row r="12230" spans="1:3" x14ac:dyDescent="0.45">
      <c r="A12230" t="s">
        <v>40531</v>
      </c>
      <c r="B12230" t="s">
        <v>15171</v>
      </c>
      <c r="C12230">
        <v>2</v>
      </c>
    </row>
    <row r="12231" spans="1:3" x14ac:dyDescent="0.45">
      <c r="A12231" t="s">
        <v>40532</v>
      </c>
      <c r="B12231" t="s">
        <v>15177</v>
      </c>
      <c r="C12231">
        <v>2</v>
      </c>
    </row>
    <row r="12232" spans="1:3" x14ac:dyDescent="0.45">
      <c r="A12232" t="s">
        <v>40533</v>
      </c>
      <c r="B12232" t="s">
        <v>15189</v>
      </c>
      <c r="C12232">
        <v>2</v>
      </c>
    </row>
    <row r="12233" spans="1:3" x14ac:dyDescent="0.45">
      <c r="A12233" t="s">
        <v>40534</v>
      </c>
      <c r="B12233" t="s">
        <v>15219</v>
      </c>
      <c r="C12233">
        <v>2</v>
      </c>
    </row>
    <row r="12234" spans="1:3" x14ac:dyDescent="0.45">
      <c r="A12234" t="s">
        <v>40535</v>
      </c>
      <c r="B12234" t="s">
        <v>15249</v>
      </c>
      <c r="C12234">
        <v>2</v>
      </c>
    </row>
    <row r="12235" spans="1:3" x14ac:dyDescent="0.45">
      <c r="A12235" t="s">
        <v>40536</v>
      </c>
      <c r="B12235" t="s">
        <v>15255</v>
      </c>
      <c r="C12235">
        <v>2</v>
      </c>
    </row>
    <row r="12236" spans="1:3" x14ac:dyDescent="0.45">
      <c r="A12236" t="s">
        <v>40537</v>
      </c>
      <c r="B12236" t="s">
        <v>15366</v>
      </c>
      <c r="C12236">
        <v>2</v>
      </c>
    </row>
    <row r="12237" spans="1:3" x14ac:dyDescent="0.45">
      <c r="A12237" t="s">
        <v>40538</v>
      </c>
      <c r="B12237" t="s">
        <v>15372</v>
      </c>
      <c r="C12237">
        <v>2</v>
      </c>
    </row>
    <row r="12238" spans="1:3" x14ac:dyDescent="0.45">
      <c r="A12238" t="s">
        <v>40539</v>
      </c>
      <c r="B12238" t="s">
        <v>15378</v>
      </c>
      <c r="C12238">
        <v>2</v>
      </c>
    </row>
    <row r="12239" spans="1:3" x14ac:dyDescent="0.45">
      <c r="A12239" t="s">
        <v>40540</v>
      </c>
      <c r="B12239" t="s">
        <v>15393</v>
      </c>
      <c r="C12239">
        <v>2</v>
      </c>
    </row>
    <row r="12240" spans="1:3" x14ac:dyDescent="0.45">
      <c r="A12240" t="s">
        <v>40541</v>
      </c>
      <c r="B12240" t="s">
        <v>15468</v>
      </c>
      <c r="C12240">
        <v>2</v>
      </c>
    </row>
    <row r="12241" spans="1:3" x14ac:dyDescent="0.45">
      <c r="A12241" t="s">
        <v>40542</v>
      </c>
      <c r="B12241" t="s">
        <v>15477</v>
      </c>
      <c r="C12241">
        <v>2</v>
      </c>
    </row>
    <row r="12242" spans="1:3" x14ac:dyDescent="0.45">
      <c r="A12242" t="s">
        <v>40543</v>
      </c>
      <c r="B12242" t="s">
        <v>15483</v>
      </c>
      <c r="C12242">
        <v>2</v>
      </c>
    </row>
    <row r="12243" spans="1:3" x14ac:dyDescent="0.45">
      <c r="A12243" t="s">
        <v>40544</v>
      </c>
      <c r="B12243" t="s">
        <v>15492</v>
      </c>
      <c r="C12243">
        <v>2</v>
      </c>
    </row>
    <row r="12244" spans="1:3" x14ac:dyDescent="0.45">
      <c r="A12244" t="s">
        <v>40545</v>
      </c>
      <c r="B12244" t="s">
        <v>15513</v>
      </c>
      <c r="C12244">
        <v>2</v>
      </c>
    </row>
    <row r="12245" spans="1:3" x14ac:dyDescent="0.45">
      <c r="A12245" t="s">
        <v>40546</v>
      </c>
      <c r="B12245" t="s">
        <v>15543</v>
      </c>
      <c r="C12245">
        <v>2</v>
      </c>
    </row>
    <row r="12246" spans="1:3" x14ac:dyDescent="0.45">
      <c r="A12246" t="s">
        <v>40547</v>
      </c>
      <c r="B12246" t="s">
        <v>15561</v>
      </c>
      <c r="C12246">
        <v>2</v>
      </c>
    </row>
    <row r="12247" spans="1:3" x14ac:dyDescent="0.45">
      <c r="A12247" t="s">
        <v>40548</v>
      </c>
      <c r="B12247" t="s">
        <v>15564</v>
      </c>
      <c r="C12247">
        <v>2</v>
      </c>
    </row>
    <row r="12248" spans="1:3" x14ac:dyDescent="0.45">
      <c r="A12248" t="s">
        <v>40549</v>
      </c>
      <c r="B12248" t="s">
        <v>15618</v>
      </c>
      <c r="C12248">
        <v>2</v>
      </c>
    </row>
    <row r="12249" spans="1:3" x14ac:dyDescent="0.45">
      <c r="A12249" t="s">
        <v>40550</v>
      </c>
      <c r="B12249" t="s">
        <v>15660</v>
      </c>
      <c r="C12249">
        <v>2</v>
      </c>
    </row>
    <row r="12250" spans="1:3" x14ac:dyDescent="0.45">
      <c r="A12250" t="s">
        <v>40551</v>
      </c>
      <c r="B12250" t="s">
        <v>15690</v>
      </c>
      <c r="C12250">
        <v>2</v>
      </c>
    </row>
    <row r="12251" spans="1:3" x14ac:dyDescent="0.45">
      <c r="A12251" t="s">
        <v>40552</v>
      </c>
      <c r="B12251" t="s">
        <v>15705</v>
      </c>
      <c r="C12251">
        <v>2</v>
      </c>
    </row>
    <row r="12252" spans="1:3" x14ac:dyDescent="0.45">
      <c r="A12252" t="s">
        <v>40553</v>
      </c>
      <c r="B12252" t="s">
        <v>15729</v>
      </c>
      <c r="C12252">
        <v>2</v>
      </c>
    </row>
    <row r="12253" spans="1:3" x14ac:dyDescent="0.45">
      <c r="A12253" t="s">
        <v>40554</v>
      </c>
      <c r="B12253" t="s">
        <v>15798</v>
      </c>
      <c r="C12253">
        <v>2</v>
      </c>
    </row>
    <row r="12254" spans="1:3" x14ac:dyDescent="0.45">
      <c r="A12254" t="s">
        <v>40555</v>
      </c>
      <c r="B12254" t="s">
        <v>15801</v>
      </c>
      <c r="C12254">
        <v>2</v>
      </c>
    </row>
    <row r="12255" spans="1:3" x14ac:dyDescent="0.45">
      <c r="A12255" t="s">
        <v>40556</v>
      </c>
      <c r="B12255" t="s">
        <v>15819</v>
      </c>
      <c r="C12255">
        <v>2</v>
      </c>
    </row>
    <row r="12256" spans="1:3" x14ac:dyDescent="0.45">
      <c r="A12256" t="s">
        <v>40557</v>
      </c>
      <c r="B12256" t="s">
        <v>15858</v>
      </c>
      <c r="C12256">
        <v>2</v>
      </c>
    </row>
    <row r="12257" spans="1:3" x14ac:dyDescent="0.45">
      <c r="A12257" t="s">
        <v>40558</v>
      </c>
      <c r="B12257" t="s">
        <v>15879</v>
      </c>
      <c r="C12257">
        <v>2</v>
      </c>
    </row>
    <row r="12258" spans="1:3" x14ac:dyDescent="0.45">
      <c r="A12258" t="s">
        <v>40559</v>
      </c>
      <c r="B12258" t="s">
        <v>15891</v>
      </c>
      <c r="C12258">
        <v>2</v>
      </c>
    </row>
    <row r="12259" spans="1:3" x14ac:dyDescent="0.45">
      <c r="A12259" t="s">
        <v>40560</v>
      </c>
      <c r="B12259" t="s">
        <v>15894</v>
      </c>
      <c r="C12259">
        <v>2</v>
      </c>
    </row>
    <row r="12260" spans="1:3" x14ac:dyDescent="0.45">
      <c r="A12260" t="s">
        <v>40561</v>
      </c>
      <c r="B12260" t="s">
        <v>15897</v>
      </c>
      <c r="C12260">
        <v>2</v>
      </c>
    </row>
    <row r="12261" spans="1:3" x14ac:dyDescent="0.45">
      <c r="A12261" t="s">
        <v>40562</v>
      </c>
      <c r="B12261" t="s">
        <v>15924</v>
      </c>
      <c r="C12261">
        <v>2</v>
      </c>
    </row>
    <row r="12262" spans="1:3" x14ac:dyDescent="0.45">
      <c r="A12262" t="s">
        <v>40563</v>
      </c>
      <c r="B12262" t="s">
        <v>15936</v>
      </c>
      <c r="C12262">
        <v>2</v>
      </c>
    </row>
    <row r="12263" spans="1:3" x14ac:dyDescent="0.45">
      <c r="A12263" t="s">
        <v>40564</v>
      </c>
      <c r="B12263" t="s">
        <v>15981</v>
      </c>
      <c r="C12263">
        <v>2</v>
      </c>
    </row>
    <row r="12264" spans="1:3" x14ac:dyDescent="0.45">
      <c r="A12264" t="s">
        <v>40565</v>
      </c>
      <c r="B12264" t="s">
        <v>16026</v>
      </c>
      <c r="C12264">
        <v>2</v>
      </c>
    </row>
    <row r="12265" spans="1:3" x14ac:dyDescent="0.45">
      <c r="A12265" t="s">
        <v>40566</v>
      </c>
      <c r="B12265" t="s">
        <v>16053</v>
      </c>
      <c r="C12265">
        <v>2</v>
      </c>
    </row>
    <row r="12266" spans="1:3" x14ac:dyDescent="0.45">
      <c r="A12266" t="s">
        <v>40567</v>
      </c>
      <c r="B12266" t="s">
        <v>16095</v>
      </c>
      <c r="C12266">
        <v>2</v>
      </c>
    </row>
    <row r="12267" spans="1:3" x14ac:dyDescent="0.45">
      <c r="A12267" t="s">
        <v>40568</v>
      </c>
      <c r="B12267" t="s">
        <v>16098</v>
      </c>
      <c r="C12267">
        <v>2</v>
      </c>
    </row>
    <row r="12268" spans="1:3" x14ac:dyDescent="0.45">
      <c r="A12268" t="s">
        <v>40569</v>
      </c>
      <c r="B12268" t="s">
        <v>16128</v>
      </c>
      <c r="C12268">
        <v>2</v>
      </c>
    </row>
    <row r="12269" spans="1:3" x14ac:dyDescent="0.45">
      <c r="A12269" t="s">
        <v>40570</v>
      </c>
      <c r="B12269" t="s">
        <v>16131</v>
      </c>
      <c r="C12269">
        <v>2</v>
      </c>
    </row>
    <row r="12270" spans="1:3" x14ac:dyDescent="0.45">
      <c r="A12270" t="s">
        <v>40571</v>
      </c>
      <c r="B12270" t="s">
        <v>16248</v>
      </c>
      <c r="C12270">
        <v>2</v>
      </c>
    </row>
    <row r="12271" spans="1:3" x14ac:dyDescent="0.45">
      <c r="A12271" t="s">
        <v>40572</v>
      </c>
      <c r="B12271" t="s">
        <v>16251</v>
      </c>
      <c r="C12271">
        <v>2</v>
      </c>
    </row>
    <row r="12272" spans="1:3" x14ac:dyDescent="0.45">
      <c r="A12272" t="s">
        <v>40573</v>
      </c>
      <c r="B12272" t="s">
        <v>16263</v>
      </c>
      <c r="C12272">
        <v>2</v>
      </c>
    </row>
    <row r="12273" spans="1:3" x14ac:dyDescent="0.45">
      <c r="A12273" t="s">
        <v>40574</v>
      </c>
      <c r="B12273" t="s">
        <v>16284</v>
      </c>
      <c r="C12273">
        <v>2</v>
      </c>
    </row>
    <row r="12274" spans="1:3" x14ac:dyDescent="0.45">
      <c r="A12274" t="s">
        <v>40575</v>
      </c>
      <c r="B12274" t="s">
        <v>16299</v>
      </c>
      <c r="C12274">
        <v>2</v>
      </c>
    </row>
    <row r="12275" spans="1:3" x14ac:dyDescent="0.45">
      <c r="A12275" t="s">
        <v>40576</v>
      </c>
      <c r="B12275" t="s">
        <v>16329</v>
      </c>
      <c r="C12275">
        <v>2</v>
      </c>
    </row>
    <row r="12276" spans="1:3" x14ac:dyDescent="0.45">
      <c r="A12276" t="s">
        <v>40577</v>
      </c>
      <c r="B12276" t="s">
        <v>16347</v>
      </c>
      <c r="C12276">
        <v>2</v>
      </c>
    </row>
    <row r="12277" spans="1:3" x14ac:dyDescent="0.45">
      <c r="A12277" t="s">
        <v>40578</v>
      </c>
      <c r="B12277" t="s">
        <v>16353</v>
      </c>
      <c r="C12277">
        <v>2</v>
      </c>
    </row>
    <row r="12278" spans="1:3" x14ac:dyDescent="0.45">
      <c r="A12278" t="s">
        <v>40579</v>
      </c>
      <c r="B12278" t="s">
        <v>16383</v>
      </c>
      <c r="C12278">
        <v>2</v>
      </c>
    </row>
    <row r="12279" spans="1:3" x14ac:dyDescent="0.45">
      <c r="A12279" t="s">
        <v>40580</v>
      </c>
      <c r="B12279" t="s">
        <v>16401</v>
      </c>
      <c r="C12279">
        <v>2</v>
      </c>
    </row>
    <row r="12280" spans="1:3" x14ac:dyDescent="0.45">
      <c r="A12280" t="s">
        <v>40581</v>
      </c>
      <c r="B12280" t="s">
        <v>16425</v>
      </c>
      <c r="C12280">
        <v>2</v>
      </c>
    </row>
    <row r="12281" spans="1:3" x14ac:dyDescent="0.45">
      <c r="A12281" t="s">
        <v>40582</v>
      </c>
      <c r="B12281" t="s">
        <v>16440</v>
      </c>
      <c r="C12281">
        <v>2</v>
      </c>
    </row>
    <row r="12282" spans="1:3" x14ac:dyDescent="0.45">
      <c r="A12282" t="s">
        <v>40583</v>
      </c>
      <c r="B12282" t="s">
        <v>16461</v>
      </c>
      <c r="C12282">
        <v>2</v>
      </c>
    </row>
    <row r="12283" spans="1:3" x14ac:dyDescent="0.45">
      <c r="A12283" t="s">
        <v>40584</v>
      </c>
      <c r="B12283" t="s">
        <v>16479</v>
      </c>
      <c r="C12283">
        <v>2</v>
      </c>
    </row>
    <row r="12284" spans="1:3" x14ac:dyDescent="0.45">
      <c r="A12284" t="s">
        <v>40585</v>
      </c>
      <c r="B12284" t="s">
        <v>16488</v>
      </c>
      <c r="C12284">
        <v>2</v>
      </c>
    </row>
    <row r="12285" spans="1:3" x14ac:dyDescent="0.45">
      <c r="A12285" t="s">
        <v>40586</v>
      </c>
      <c r="B12285" t="s">
        <v>16494</v>
      </c>
      <c r="C12285">
        <v>2</v>
      </c>
    </row>
    <row r="12286" spans="1:3" x14ac:dyDescent="0.45">
      <c r="A12286" t="s">
        <v>40587</v>
      </c>
      <c r="B12286" t="s">
        <v>16506</v>
      </c>
      <c r="C12286">
        <v>2</v>
      </c>
    </row>
    <row r="12287" spans="1:3" x14ac:dyDescent="0.45">
      <c r="A12287" t="s">
        <v>40588</v>
      </c>
      <c r="B12287" t="s">
        <v>16703</v>
      </c>
      <c r="C12287">
        <v>2</v>
      </c>
    </row>
    <row r="12288" spans="1:3" x14ac:dyDescent="0.45">
      <c r="A12288" t="s">
        <v>40589</v>
      </c>
      <c r="B12288" t="s">
        <v>16724</v>
      </c>
      <c r="C12288">
        <v>2</v>
      </c>
    </row>
    <row r="12289" spans="1:3" x14ac:dyDescent="0.45">
      <c r="A12289" t="s">
        <v>40590</v>
      </c>
      <c r="B12289" t="s">
        <v>16748</v>
      </c>
      <c r="C12289">
        <v>2</v>
      </c>
    </row>
    <row r="12290" spans="1:3" x14ac:dyDescent="0.45">
      <c r="A12290" t="s">
        <v>40591</v>
      </c>
      <c r="B12290" t="s">
        <v>16766</v>
      </c>
      <c r="C12290">
        <v>2</v>
      </c>
    </row>
    <row r="12291" spans="1:3" x14ac:dyDescent="0.45">
      <c r="A12291" t="s">
        <v>40592</v>
      </c>
      <c r="B12291" t="s">
        <v>16775</v>
      </c>
      <c r="C12291">
        <v>2</v>
      </c>
    </row>
    <row r="12292" spans="1:3" x14ac:dyDescent="0.45">
      <c r="A12292" t="s">
        <v>40593</v>
      </c>
      <c r="B12292" t="s">
        <v>16793</v>
      </c>
      <c r="C12292">
        <v>2</v>
      </c>
    </row>
    <row r="12293" spans="1:3" x14ac:dyDescent="0.45">
      <c r="A12293" t="s">
        <v>40594</v>
      </c>
      <c r="B12293" t="s">
        <v>16808</v>
      </c>
      <c r="C12293">
        <v>2</v>
      </c>
    </row>
    <row r="12294" spans="1:3" x14ac:dyDescent="0.45">
      <c r="A12294" t="s">
        <v>40595</v>
      </c>
      <c r="B12294" t="s">
        <v>16859</v>
      </c>
      <c r="C12294">
        <v>2</v>
      </c>
    </row>
    <row r="12295" spans="1:3" x14ac:dyDescent="0.45">
      <c r="A12295" t="s">
        <v>40596</v>
      </c>
      <c r="B12295" t="s">
        <v>16880</v>
      </c>
      <c r="C12295">
        <v>2</v>
      </c>
    </row>
    <row r="12296" spans="1:3" x14ac:dyDescent="0.45">
      <c r="A12296" t="s">
        <v>40597</v>
      </c>
      <c r="B12296" t="s">
        <v>16937</v>
      </c>
      <c r="C12296">
        <v>2</v>
      </c>
    </row>
    <row r="12297" spans="1:3" x14ac:dyDescent="0.45">
      <c r="A12297" t="s">
        <v>40598</v>
      </c>
      <c r="B12297" t="s">
        <v>16985</v>
      </c>
      <c r="C12297">
        <v>2</v>
      </c>
    </row>
    <row r="12298" spans="1:3" x14ac:dyDescent="0.45">
      <c r="A12298" t="s">
        <v>40599</v>
      </c>
      <c r="B12298" t="s">
        <v>17006</v>
      </c>
      <c r="C12298">
        <v>2</v>
      </c>
    </row>
    <row r="12299" spans="1:3" x14ac:dyDescent="0.45">
      <c r="A12299" t="s">
        <v>40600</v>
      </c>
      <c r="B12299" t="s">
        <v>17039</v>
      </c>
      <c r="C12299">
        <v>2</v>
      </c>
    </row>
    <row r="12300" spans="1:3" x14ac:dyDescent="0.45">
      <c r="A12300" t="s">
        <v>40601</v>
      </c>
      <c r="B12300" t="s">
        <v>17060</v>
      </c>
      <c r="C12300">
        <v>2</v>
      </c>
    </row>
    <row r="12301" spans="1:3" x14ac:dyDescent="0.45">
      <c r="A12301" t="s">
        <v>40602</v>
      </c>
      <c r="B12301" t="s">
        <v>17096</v>
      </c>
      <c r="C12301">
        <v>2</v>
      </c>
    </row>
    <row r="12302" spans="1:3" x14ac:dyDescent="0.45">
      <c r="A12302" t="s">
        <v>40603</v>
      </c>
      <c r="B12302" t="s">
        <v>17108</v>
      </c>
      <c r="C12302">
        <v>2</v>
      </c>
    </row>
    <row r="12303" spans="1:3" x14ac:dyDescent="0.45">
      <c r="A12303" t="s">
        <v>40604</v>
      </c>
      <c r="B12303" t="s">
        <v>17117</v>
      </c>
      <c r="C12303">
        <v>2</v>
      </c>
    </row>
    <row r="12304" spans="1:3" x14ac:dyDescent="0.45">
      <c r="A12304" t="s">
        <v>40605</v>
      </c>
      <c r="B12304" t="s">
        <v>17177</v>
      </c>
      <c r="C12304">
        <v>2</v>
      </c>
    </row>
    <row r="12305" spans="1:3" x14ac:dyDescent="0.45">
      <c r="A12305" t="s">
        <v>40606</v>
      </c>
      <c r="B12305" t="s">
        <v>17189</v>
      </c>
      <c r="C12305">
        <v>2</v>
      </c>
    </row>
    <row r="12306" spans="1:3" x14ac:dyDescent="0.45">
      <c r="A12306" t="s">
        <v>40607</v>
      </c>
      <c r="B12306" t="s">
        <v>17192</v>
      </c>
      <c r="C12306">
        <v>2</v>
      </c>
    </row>
    <row r="12307" spans="1:3" x14ac:dyDescent="0.45">
      <c r="A12307" t="s">
        <v>40608</v>
      </c>
      <c r="B12307" t="s">
        <v>17198</v>
      </c>
      <c r="C12307">
        <v>2</v>
      </c>
    </row>
    <row r="12308" spans="1:3" x14ac:dyDescent="0.45">
      <c r="A12308" t="s">
        <v>40609</v>
      </c>
      <c r="B12308" t="s">
        <v>17228</v>
      </c>
      <c r="C12308">
        <v>2</v>
      </c>
    </row>
    <row r="12309" spans="1:3" x14ac:dyDescent="0.45">
      <c r="A12309" t="s">
        <v>40610</v>
      </c>
      <c r="B12309" t="s">
        <v>17237</v>
      </c>
      <c r="C12309">
        <v>2</v>
      </c>
    </row>
    <row r="12310" spans="1:3" x14ac:dyDescent="0.45">
      <c r="A12310" t="s">
        <v>40611</v>
      </c>
      <c r="B12310" t="s">
        <v>17255</v>
      </c>
      <c r="C12310">
        <v>2</v>
      </c>
    </row>
    <row r="12311" spans="1:3" x14ac:dyDescent="0.45">
      <c r="A12311" t="s">
        <v>40612</v>
      </c>
      <c r="B12311" t="s">
        <v>17276</v>
      </c>
      <c r="C12311">
        <v>2</v>
      </c>
    </row>
    <row r="12312" spans="1:3" x14ac:dyDescent="0.45">
      <c r="A12312" t="s">
        <v>40613</v>
      </c>
      <c r="B12312" t="s">
        <v>17297</v>
      </c>
      <c r="C12312">
        <v>2</v>
      </c>
    </row>
    <row r="12313" spans="1:3" x14ac:dyDescent="0.45">
      <c r="A12313" t="s">
        <v>40614</v>
      </c>
      <c r="B12313" t="s">
        <v>17300</v>
      </c>
      <c r="C12313">
        <v>2</v>
      </c>
    </row>
    <row r="12314" spans="1:3" x14ac:dyDescent="0.45">
      <c r="A12314" t="s">
        <v>40615</v>
      </c>
      <c r="B12314" t="s">
        <v>17309</v>
      </c>
      <c r="C12314">
        <v>2</v>
      </c>
    </row>
    <row r="12315" spans="1:3" x14ac:dyDescent="0.45">
      <c r="A12315" t="s">
        <v>40616</v>
      </c>
      <c r="B12315" t="s">
        <v>17321</v>
      </c>
      <c r="C12315">
        <v>2</v>
      </c>
    </row>
    <row r="12316" spans="1:3" x14ac:dyDescent="0.45">
      <c r="A12316" t="s">
        <v>40617</v>
      </c>
      <c r="B12316" t="s">
        <v>17339</v>
      </c>
      <c r="C12316">
        <v>2</v>
      </c>
    </row>
    <row r="12317" spans="1:3" x14ac:dyDescent="0.45">
      <c r="A12317" t="s">
        <v>40618</v>
      </c>
      <c r="B12317" t="s">
        <v>17354</v>
      </c>
      <c r="C12317">
        <v>2</v>
      </c>
    </row>
    <row r="12318" spans="1:3" x14ac:dyDescent="0.45">
      <c r="A12318" t="s">
        <v>40619</v>
      </c>
      <c r="B12318" t="s">
        <v>17411</v>
      </c>
      <c r="C12318">
        <v>2</v>
      </c>
    </row>
    <row r="12319" spans="1:3" x14ac:dyDescent="0.45">
      <c r="A12319" t="s">
        <v>40620</v>
      </c>
      <c r="B12319" t="s">
        <v>17438</v>
      </c>
      <c r="C12319">
        <v>2</v>
      </c>
    </row>
    <row r="12320" spans="1:3" x14ac:dyDescent="0.45">
      <c r="A12320" t="s">
        <v>40621</v>
      </c>
      <c r="B12320" t="s">
        <v>17450</v>
      </c>
      <c r="C12320">
        <v>2</v>
      </c>
    </row>
    <row r="12321" spans="1:3" x14ac:dyDescent="0.45">
      <c r="A12321" t="s">
        <v>40622</v>
      </c>
      <c r="B12321" t="s">
        <v>17483</v>
      </c>
      <c r="C12321">
        <v>2</v>
      </c>
    </row>
    <row r="12322" spans="1:3" x14ac:dyDescent="0.45">
      <c r="A12322" t="s">
        <v>40623</v>
      </c>
      <c r="B12322" t="s">
        <v>17501</v>
      </c>
      <c r="C12322">
        <v>2</v>
      </c>
    </row>
    <row r="12323" spans="1:3" x14ac:dyDescent="0.45">
      <c r="A12323" t="s">
        <v>40624</v>
      </c>
      <c r="B12323" t="s">
        <v>17549</v>
      </c>
      <c r="C12323">
        <v>2</v>
      </c>
    </row>
    <row r="12324" spans="1:3" x14ac:dyDescent="0.45">
      <c r="A12324" t="s">
        <v>40625</v>
      </c>
      <c r="B12324" t="s">
        <v>17555</v>
      </c>
      <c r="C12324">
        <v>2</v>
      </c>
    </row>
    <row r="12325" spans="1:3" x14ac:dyDescent="0.45">
      <c r="A12325" t="s">
        <v>40626</v>
      </c>
      <c r="B12325" t="s">
        <v>17564</v>
      </c>
      <c r="C12325">
        <v>2</v>
      </c>
    </row>
    <row r="12326" spans="1:3" x14ac:dyDescent="0.45">
      <c r="A12326" t="s">
        <v>40627</v>
      </c>
      <c r="B12326" t="s">
        <v>17633</v>
      </c>
      <c r="C12326">
        <v>2</v>
      </c>
    </row>
    <row r="12327" spans="1:3" x14ac:dyDescent="0.45">
      <c r="A12327" t="s">
        <v>40628</v>
      </c>
      <c r="B12327" t="s">
        <v>17687</v>
      </c>
      <c r="C12327">
        <v>2</v>
      </c>
    </row>
    <row r="12328" spans="1:3" x14ac:dyDescent="0.45">
      <c r="A12328" t="s">
        <v>40629</v>
      </c>
      <c r="B12328" t="s">
        <v>17699</v>
      </c>
      <c r="C12328">
        <v>2</v>
      </c>
    </row>
    <row r="12329" spans="1:3" x14ac:dyDescent="0.45">
      <c r="A12329" t="s">
        <v>40630</v>
      </c>
      <c r="B12329" t="s">
        <v>17792</v>
      </c>
      <c r="C12329">
        <v>2</v>
      </c>
    </row>
    <row r="12330" spans="1:3" x14ac:dyDescent="0.45">
      <c r="A12330" t="s">
        <v>40631</v>
      </c>
      <c r="B12330" t="s">
        <v>17825</v>
      </c>
      <c r="C12330">
        <v>2</v>
      </c>
    </row>
    <row r="12331" spans="1:3" x14ac:dyDescent="0.45">
      <c r="A12331" t="s">
        <v>40632</v>
      </c>
      <c r="B12331" t="s">
        <v>17831</v>
      </c>
      <c r="C12331">
        <v>2</v>
      </c>
    </row>
    <row r="12332" spans="1:3" x14ac:dyDescent="0.45">
      <c r="A12332" t="s">
        <v>40633</v>
      </c>
      <c r="B12332" t="s">
        <v>17837</v>
      </c>
      <c r="C12332">
        <v>2</v>
      </c>
    </row>
    <row r="12333" spans="1:3" x14ac:dyDescent="0.45">
      <c r="A12333" t="s">
        <v>40634</v>
      </c>
      <c r="B12333" t="s">
        <v>17846</v>
      </c>
      <c r="C12333">
        <v>2</v>
      </c>
    </row>
    <row r="12334" spans="1:3" x14ac:dyDescent="0.45">
      <c r="A12334" t="s">
        <v>40635</v>
      </c>
      <c r="B12334" t="s">
        <v>17864</v>
      </c>
      <c r="C12334">
        <v>2</v>
      </c>
    </row>
    <row r="12335" spans="1:3" x14ac:dyDescent="0.45">
      <c r="A12335" t="s">
        <v>40636</v>
      </c>
      <c r="B12335" t="s">
        <v>17882</v>
      </c>
      <c r="C12335">
        <v>2</v>
      </c>
    </row>
    <row r="12336" spans="1:3" x14ac:dyDescent="0.45">
      <c r="A12336" t="s">
        <v>40637</v>
      </c>
      <c r="B12336" t="s">
        <v>17900</v>
      </c>
      <c r="C12336">
        <v>2</v>
      </c>
    </row>
    <row r="12337" spans="1:3" x14ac:dyDescent="0.45">
      <c r="A12337" t="s">
        <v>40638</v>
      </c>
      <c r="B12337" t="s">
        <v>17930</v>
      </c>
      <c r="C12337">
        <v>2</v>
      </c>
    </row>
    <row r="12338" spans="1:3" x14ac:dyDescent="0.45">
      <c r="A12338" t="s">
        <v>40639</v>
      </c>
      <c r="B12338" t="s">
        <v>17948</v>
      </c>
      <c r="C12338">
        <v>2</v>
      </c>
    </row>
    <row r="12339" spans="1:3" x14ac:dyDescent="0.45">
      <c r="A12339" t="s">
        <v>40640</v>
      </c>
      <c r="B12339" t="s">
        <v>17960</v>
      </c>
      <c r="C12339">
        <v>2</v>
      </c>
    </row>
    <row r="12340" spans="1:3" x14ac:dyDescent="0.45">
      <c r="A12340" t="s">
        <v>40641</v>
      </c>
      <c r="B12340" t="s">
        <v>17972</v>
      </c>
      <c r="C12340">
        <v>2</v>
      </c>
    </row>
    <row r="12341" spans="1:3" x14ac:dyDescent="0.45">
      <c r="A12341" t="s">
        <v>40642</v>
      </c>
      <c r="B12341" t="s">
        <v>18008</v>
      </c>
      <c r="C12341">
        <v>2</v>
      </c>
    </row>
    <row r="12342" spans="1:3" x14ac:dyDescent="0.45">
      <c r="A12342" t="s">
        <v>40643</v>
      </c>
      <c r="B12342" t="s">
        <v>18014</v>
      </c>
      <c r="C12342">
        <v>2</v>
      </c>
    </row>
    <row r="12343" spans="1:3" x14ac:dyDescent="0.45">
      <c r="A12343" t="s">
        <v>40644</v>
      </c>
      <c r="B12343" t="s">
        <v>18080</v>
      </c>
      <c r="C12343">
        <v>2</v>
      </c>
    </row>
    <row r="12344" spans="1:3" x14ac:dyDescent="0.45">
      <c r="A12344" t="s">
        <v>40645</v>
      </c>
      <c r="B12344" t="s">
        <v>18098</v>
      </c>
      <c r="C12344">
        <v>2</v>
      </c>
    </row>
    <row r="12345" spans="1:3" x14ac:dyDescent="0.45">
      <c r="A12345" t="s">
        <v>40646</v>
      </c>
      <c r="B12345" t="s">
        <v>18116</v>
      </c>
      <c r="C12345">
        <v>2</v>
      </c>
    </row>
    <row r="12346" spans="1:3" x14ac:dyDescent="0.45">
      <c r="A12346" t="s">
        <v>40647</v>
      </c>
      <c r="B12346" t="s">
        <v>18119</v>
      </c>
      <c r="C12346">
        <v>2</v>
      </c>
    </row>
    <row r="12347" spans="1:3" x14ac:dyDescent="0.45">
      <c r="A12347" t="s">
        <v>40648</v>
      </c>
      <c r="B12347" t="s">
        <v>18122</v>
      </c>
      <c r="C12347">
        <v>2</v>
      </c>
    </row>
    <row r="12348" spans="1:3" x14ac:dyDescent="0.45">
      <c r="A12348" t="s">
        <v>40649</v>
      </c>
      <c r="B12348" t="s">
        <v>18131</v>
      </c>
      <c r="C12348">
        <v>2</v>
      </c>
    </row>
    <row r="12349" spans="1:3" x14ac:dyDescent="0.45">
      <c r="A12349" t="s">
        <v>40650</v>
      </c>
      <c r="B12349" t="s">
        <v>18152</v>
      </c>
      <c r="C12349">
        <v>2</v>
      </c>
    </row>
    <row r="12350" spans="1:3" x14ac:dyDescent="0.45">
      <c r="A12350" t="s">
        <v>40651</v>
      </c>
      <c r="B12350" t="s">
        <v>18182</v>
      </c>
      <c r="C12350">
        <v>2</v>
      </c>
    </row>
    <row r="12351" spans="1:3" x14ac:dyDescent="0.45">
      <c r="A12351" t="s">
        <v>40652</v>
      </c>
      <c r="B12351" t="s">
        <v>18194</v>
      </c>
      <c r="C12351">
        <v>2</v>
      </c>
    </row>
    <row r="12352" spans="1:3" x14ac:dyDescent="0.45">
      <c r="A12352" t="s">
        <v>40653</v>
      </c>
      <c r="B12352" t="s">
        <v>18215</v>
      </c>
      <c r="C12352">
        <v>2</v>
      </c>
    </row>
    <row r="12353" spans="1:3" x14ac:dyDescent="0.45">
      <c r="A12353" t="s">
        <v>40654</v>
      </c>
      <c r="B12353" t="s">
        <v>18245</v>
      </c>
      <c r="C12353">
        <v>2</v>
      </c>
    </row>
    <row r="12354" spans="1:3" x14ac:dyDescent="0.45">
      <c r="A12354" t="s">
        <v>40655</v>
      </c>
      <c r="B12354" t="s">
        <v>18263</v>
      </c>
      <c r="C12354">
        <v>2</v>
      </c>
    </row>
    <row r="12355" spans="1:3" x14ac:dyDescent="0.45">
      <c r="A12355" t="s">
        <v>40656</v>
      </c>
      <c r="B12355" t="s">
        <v>18278</v>
      </c>
      <c r="C12355">
        <v>2</v>
      </c>
    </row>
    <row r="12356" spans="1:3" x14ac:dyDescent="0.45">
      <c r="A12356" t="s">
        <v>40657</v>
      </c>
      <c r="B12356" t="s">
        <v>18293</v>
      </c>
      <c r="C12356">
        <v>2</v>
      </c>
    </row>
    <row r="12357" spans="1:3" x14ac:dyDescent="0.45">
      <c r="A12357" t="s">
        <v>40658</v>
      </c>
      <c r="B12357" t="s">
        <v>18308</v>
      </c>
      <c r="C12357">
        <v>2</v>
      </c>
    </row>
    <row r="12358" spans="1:3" x14ac:dyDescent="0.45">
      <c r="A12358" t="s">
        <v>40659</v>
      </c>
      <c r="B12358" t="s">
        <v>18317</v>
      </c>
      <c r="C12358">
        <v>2</v>
      </c>
    </row>
    <row r="12359" spans="1:3" x14ac:dyDescent="0.45">
      <c r="A12359" t="s">
        <v>40660</v>
      </c>
      <c r="B12359" t="s">
        <v>18335</v>
      </c>
      <c r="C12359">
        <v>2</v>
      </c>
    </row>
    <row r="12360" spans="1:3" x14ac:dyDescent="0.45">
      <c r="A12360" t="s">
        <v>40661</v>
      </c>
      <c r="B12360" t="s">
        <v>18338</v>
      </c>
      <c r="C12360">
        <v>2</v>
      </c>
    </row>
    <row r="12361" spans="1:3" x14ac:dyDescent="0.45">
      <c r="A12361" t="s">
        <v>40662</v>
      </c>
      <c r="B12361" t="s">
        <v>18404</v>
      </c>
      <c r="C12361">
        <v>2</v>
      </c>
    </row>
    <row r="12362" spans="1:3" x14ac:dyDescent="0.45">
      <c r="A12362" t="s">
        <v>40663</v>
      </c>
      <c r="B12362" t="s">
        <v>18422</v>
      </c>
      <c r="C12362">
        <v>2</v>
      </c>
    </row>
    <row r="12363" spans="1:3" x14ac:dyDescent="0.45">
      <c r="A12363" t="s">
        <v>40664</v>
      </c>
      <c r="B12363" t="s">
        <v>18449</v>
      </c>
      <c r="C12363">
        <v>2</v>
      </c>
    </row>
    <row r="12364" spans="1:3" x14ac:dyDescent="0.45">
      <c r="A12364" t="s">
        <v>40665</v>
      </c>
      <c r="B12364" t="s">
        <v>18467</v>
      </c>
      <c r="C12364">
        <v>2</v>
      </c>
    </row>
    <row r="12365" spans="1:3" x14ac:dyDescent="0.45">
      <c r="A12365" t="s">
        <v>40666</v>
      </c>
      <c r="B12365" t="s">
        <v>18488</v>
      </c>
      <c r="C12365">
        <v>2</v>
      </c>
    </row>
    <row r="12366" spans="1:3" x14ac:dyDescent="0.45">
      <c r="A12366" t="s">
        <v>40667</v>
      </c>
      <c r="B12366" t="s">
        <v>18524</v>
      </c>
      <c r="C12366">
        <v>2</v>
      </c>
    </row>
    <row r="12367" spans="1:3" x14ac:dyDescent="0.45">
      <c r="A12367" t="s">
        <v>40668</v>
      </c>
      <c r="B12367" t="s">
        <v>18536</v>
      </c>
      <c r="C12367">
        <v>2</v>
      </c>
    </row>
    <row r="12368" spans="1:3" x14ac:dyDescent="0.45">
      <c r="A12368" t="s">
        <v>40669</v>
      </c>
      <c r="B12368" t="s">
        <v>18539</v>
      </c>
      <c r="C12368">
        <v>2</v>
      </c>
    </row>
    <row r="12369" spans="1:3" x14ac:dyDescent="0.45">
      <c r="A12369" t="s">
        <v>40670</v>
      </c>
      <c r="B12369" t="s">
        <v>18617</v>
      </c>
      <c r="C12369">
        <v>2</v>
      </c>
    </row>
    <row r="12370" spans="1:3" x14ac:dyDescent="0.45">
      <c r="A12370" t="s">
        <v>40671</v>
      </c>
      <c r="B12370" t="s">
        <v>18641</v>
      </c>
      <c r="C12370">
        <v>2</v>
      </c>
    </row>
    <row r="12371" spans="1:3" x14ac:dyDescent="0.45">
      <c r="A12371" t="s">
        <v>40672</v>
      </c>
      <c r="B12371" t="s">
        <v>18764</v>
      </c>
      <c r="C12371">
        <v>2</v>
      </c>
    </row>
    <row r="12372" spans="1:3" x14ac:dyDescent="0.45">
      <c r="A12372" t="s">
        <v>40673</v>
      </c>
      <c r="B12372" t="s">
        <v>18779</v>
      </c>
      <c r="C12372">
        <v>2</v>
      </c>
    </row>
    <row r="12373" spans="1:3" x14ac:dyDescent="0.45">
      <c r="A12373" t="s">
        <v>40674</v>
      </c>
      <c r="B12373" t="s">
        <v>18791</v>
      </c>
      <c r="C12373">
        <v>2</v>
      </c>
    </row>
    <row r="12374" spans="1:3" x14ac:dyDescent="0.45">
      <c r="A12374" t="s">
        <v>40675</v>
      </c>
      <c r="B12374" t="s">
        <v>18845</v>
      </c>
      <c r="C12374">
        <v>2</v>
      </c>
    </row>
    <row r="12375" spans="1:3" x14ac:dyDescent="0.45">
      <c r="A12375" t="s">
        <v>40676</v>
      </c>
      <c r="B12375" t="s">
        <v>18875</v>
      </c>
      <c r="C12375">
        <v>2</v>
      </c>
    </row>
    <row r="12376" spans="1:3" x14ac:dyDescent="0.45">
      <c r="A12376" t="s">
        <v>40677</v>
      </c>
      <c r="B12376" t="s">
        <v>18935</v>
      </c>
      <c r="C12376">
        <v>2</v>
      </c>
    </row>
    <row r="12377" spans="1:3" x14ac:dyDescent="0.45">
      <c r="A12377" t="s">
        <v>40678</v>
      </c>
      <c r="B12377" t="s">
        <v>18941</v>
      </c>
      <c r="C12377">
        <v>2</v>
      </c>
    </row>
    <row r="12378" spans="1:3" x14ac:dyDescent="0.45">
      <c r="A12378" t="s">
        <v>40679</v>
      </c>
      <c r="B12378" t="s">
        <v>18965</v>
      </c>
      <c r="C12378">
        <v>2</v>
      </c>
    </row>
    <row r="12379" spans="1:3" x14ac:dyDescent="0.45">
      <c r="A12379" t="s">
        <v>40680</v>
      </c>
      <c r="B12379" t="s">
        <v>18968</v>
      </c>
      <c r="C12379">
        <v>2</v>
      </c>
    </row>
    <row r="12380" spans="1:3" x14ac:dyDescent="0.45">
      <c r="A12380" t="s">
        <v>40681</v>
      </c>
      <c r="B12380" t="s">
        <v>18977</v>
      </c>
      <c r="C12380">
        <v>2</v>
      </c>
    </row>
    <row r="12381" spans="1:3" x14ac:dyDescent="0.45">
      <c r="A12381" t="s">
        <v>40682</v>
      </c>
      <c r="B12381" t="s">
        <v>19064</v>
      </c>
      <c r="C12381">
        <v>2</v>
      </c>
    </row>
    <row r="12382" spans="1:3" x14ac:dyDescent="0.45">
      <c r="A12382" t="s">
        <v>40683</v>
      </c>
      <c r="B12382" t="s">
        <v>19067</v>
      </c>
      <c r="C12382">
        <v>2</v>
      </c>
    </row>
    <row r="12383" spans="1:3" x14ac:dyDescent="0.45">
      <c r="A12383" t="s">
        <v>40684</v>
      </c>
      <c r="B12383" t="s">
        <v>19085</v>
      </c>
      <c r="C12383">
        <v>2</v>
      </c>
    </row>
    <row r="12384" spans="1:3" x14ac:dyDescent="0.45">
      <c r="A12384" t="s">
        <v>40685</v>
      </c>
      <c r="B12384" t="s">
        <v>19115</v>
      </c>
      <c r="C12384">
        <v>2</v>
      </c>
    </row>
    <row r="12385" spans="1:3" x14ac:dyDescent="0.45">
      <c r="A12385" t="s">
        <v>40686</v>
      </c>
      <c r="B12385" t="s">
        <v>19121</v>
      </c>
      <c r="C12385">
        <v>2</v>
      </c>
    </row>
    <row r="12386" spans="1:3" x14ac:dyDescent="0.45">
      <c r="A12386" t="s">
        <v>40687</v>
      </c>
      <c r="B12386" t="s">
        <v>19172</v>
      </c>
      <c r="C12386">
        <v>2</v>
      </c>
    </row>
    <row r="12387" spans="1:3" x14ac:dyDescent="0.45">
      <c r="A12387" t="s">
        <v>40688</v>
      </c>
      <c r="B12387" t="s">
        <v>19220</v>
      </c>
      <c r="C12387">
        <v>2</v>
      </c>
    </row>
    <row r="12388" spans="1:3" x14ac:dyDescent="0.45">
      <c r="A12388" t="s">
        <v>40689</v>
      </c>
      <c r="B12388" t="s">
        <v>19235</v>
      </c>
      <c r="C12388">
        <v>2</v>
      </c>
    </row>
    <row r="12389" spans="1:3" x14ac:dyDescent="0.45">
      <c r="A12389" t="s">
        <v>40690</v>
      </c>
      <c r="B12389" t="s">
        <v>19247</v>
      </c>
      <c r="C12389">
        <v>2</v>
      </c>
    </row>
    <row r="12390" spans="1:3" x14ac:dyDescent="0.45">
      <c r="A12390" t="s">
        <v>40691</v>
      </c>
      <c r="B12390" t="s">
        <v>19274</v>
      </c>
      <c r="C12390">
        <v>2</v>
      </c>
    </row>
    <row r="12391" spans="1:3" x14ac:dyDescent="0.45">
      <c r="A12391" t="s">
        <v>40692</v>
      </c>
      <c r="B12391" t="s">
        <v>19322</v>
      </c>
      <c r="C12391">
        <v>2</v>
      </c>
    </row>
    <row r="12392" spans="1:3" x14ac:dyDescent="0.45">
      <c r="A12392" t="s">
        <v>40693</v>
      </c>
      <c r="B12392" t="s">
        <v>19370</v>
      </c>
      <c r="C12392">
        <v>2</v>
      </c>
    </row>
    <row r="12393" spans="1:3" x14ac:dyDescent="0.45">
      <c r="A12393" t="s">
        <v>40694</v>
      </c>
      <c r="B12393" t="s">
        <v>19397</v>
      </c>
      <c r="C12393">
        <v>2</v>
      </c>
    </row>
    <row r="12394" spans="1:3" x14ac:dyDescent="0.45">
      <c r="A12394" t="s">
        <v>40695</v>
      </c>
      <c r="B12394" t="s">
        <v>19436</v>
      </c>
      <c r="C12394">
        <v>2</v>
      </c>
    </row>
    <row r="12395" spans="1:3" x14ac:dyDescent="0.45">
      <c r="A12395" t="s">
        <v>40696</v>
      </c>
      <c r="B12395" t="s">
        <v>19487</v>
      </c>
      <c r="C12395">
        <v>2</v>
      </c>
    </row>
    <row r="12396" spans="1:3" x14ac:dyDescent="0.45">
      <c r="A12396" t="s">
        <v>40697</v>
      </c>
      <c r="B12396" t="s">
        <v>19502</v>
      </c>
      <c r="C12396">
        <v>2</v>
      </c>
    </row>
    <row r="12397" spans="1:3" x14ac:dyDescent="0.45">
      <c r="A12397" t="s">
        <v>40698</v>
      </c>
      <c r="B12397" t="s">
        <v>19511</v>
      </c>
      <c r="C12397">
        <v>2</v>
      </c>
    </row>
    <row r="12398" spans="1:3" x14ac:dyDescent="0.45">
      <c r="A12398" t="s">
        <v>40699</v>
      </c>
      <c r="B12398" t="s">
        <v>19547</v>
      </c>
      <c r="C12398">
        <v>2</v>
      </c>
    </row>
    <row r="12399" spans="1:3" x14ac:dyDescent="0.45">
      <c r="A12399" t="s">
        <v>40700</v>
      </c>
      <c r="B12399" t="s">
        <v>19565</v>
      </c>
      <c r="C12399">
        <v>2</v>
      </c>
    </row>
    <row r="12400" spans="1:3" x14ac:dyDescent="0.45">
      <c r="A12400" t="s">
        <v>40701</v>
      </c>
      <c r="B12400" t="s">
        <v>19574</v>
      </c>
      <c r="C12400">
        <v>2</v>
      </c>
    </row>
    <row r="12401" spans="1:3" x14ac:dyDescent="0.45">
      <c r="A12401" t="s">
        <v>40702</v>
      </c>
      <c r="B12401" t="s">
        <v>19583</v>
      </c>
      <c r="C12401">
        <v>2</v>
      </c>
    </row>
    <row r="12402" spans="1:3" x14ac:dyDescent="0.45">
      <c r="A12402" t="s">
        <v>40703</v>
      </c>
      <c r="B12402" t="s">
        <v>19589</v>
      </c>
      <c r="C12402">
        <v>2</v>
      </c>
    </row>
    <row r="12403" spans="1:3" x14ac:dyDescent="0.45">
      <c r="A12403" t="s">
        <v>40704</v>
      </c>
      <c r="B12403" t="s">
        <v>19601</v>
      </c>
      <c r="C12403">
        <v>2</v>
      </c>
    </row>
    <row r="12404" spans="1:3" x14ac:dyDescent="0.45">
      <c r="A12404" t="s">
        <v>40705</v>
      </c>
      <c r="B12404" t="s">
        <v>19616</v>
      </c>
      <c r="C12404">
        <v>2</v>
      </c>
    </row>
    <row r="12405" spans="1:3" x14ac:dyDescent="0.45">
      <c r="A12405" t="s">
        <v>40706</v>
      </c>
      <c r="B12405" t="s">
        <v>19643</v>
      </c>
      <c r="C12405">
        <v>2</v>
      </c>
    </row>
    <row r="12406" spans="1:3" x14ac:dyDescent="0.45">
      <c r="A12406" t="s">
        <v>40707</v>
      </c>
      <c r="B12406" t="s">
        <v>19655</v>
      </c>
      <c r="C12406">
        <v>2</v>
      </c>
    </row>
    <row r="12407" spans="1:3" x14ac:dyDescent="0.45">
      <c r="A12407" t="s">
        <v>40708</v>
      </c>
      <c r="B12407" t="s">
        <v>19664</v>
      </c>
      <c r="C12407">
        <v>2</v>
      </c>
    </row>
    <row r="12408" spans="1:3" x14ac:dyDescent="0.45">
      <c r="A12408" t="s">
        <v>40709</v>
      </c>
      <c r="B12408" t="s">
        <v>19706</v>
      </c>
      <c r="C12408">
        <v>2</v>
      </c>
    </row>
    <row r="12409" spans="1:3" x14ac:dyDescent="0.45">
      <c r="A12409" t="s">
        <v>40710</v>
      </c>
      <c r="B12409" t="s">
        <v>19796</v>
      </c>
      <c r="C12409">
        <v>2</v>
      </c>
    </row>
    <row r="12410" spans="1:3" x14ac:dyDescent="0.45">
      <c r="A12410" t="s">
        <v>40711</v>
      </c>
      <c r="B12410" t="s">
        <v>19808</v>
      </c>
      <c r="C12410">
        <v>2</v>
      </c>
    </row>
    <row r="12411" spans="1:3" x14ac:dyDescent="0.45">
      <c r="A12411" t="s">
        <v>40712</v>
      </c>
      <c r="B12411" t="s">
        <v>19823</v>
      </c>
      <c r="C12411">
        <v>2</v>
      </c>
    </row>
    <row r="12412" spans="1:3" x14ac:dyDescent="0.45">
      <c r="A12412" t="s">
        <v>40713</v>
      </c>
      <c r="B12412" t="s">
        <v>19847</v>
      </c>
      <c r="C12412">
        <v>2</v>
      </c>
    </row>
    <row r="12413" spans="1:3" x14ac:dyDescent="0.45">
      <c r="A12413" t="s">
        <v>40714</v>
      </c>
      <c r="B12413" t="s">
        <v>19895</v>
      </c>
      <c r="C12413">
        <v>2</v>
      </c>
    </row>
    <row r="12414" spans="1:3" x14ac:dyDescent="0.45">
      <c r="A12414" t="s">
        <v>40715</v>
      </c>
      <c r="B12414" t="s">
        <v>19943</v>
      </c>
      <c r="C12414">
        <v>2</v>
      </c>
    </row>
    <row r="12415" spans="1:3" x14ac:dyDescent="0.45">
      <c r="A12415" t="s">
        <v>40716</v>
      </c>
      <c r="B12415" t="s">
        <v>19961</v>
      </c>
      <c r="C12415">
        <v>2</v>
      </c>
    </row>
    <row r="12416" spans="1:3" x14ac:dyDescent="0.45">
      <c r="A12416" t="s">
        <v>40717</v>
      </c>
      <c r="B12416" t="s">
        <v>20048</v>
      </c>
      <c r="C12416">
        <v>2</v>
      </c>
    </row>
    <row r="12417" spans="1:3" x14ac:dyDescent="0.45">
      <c r="A12417" t="s">
        <v>40718</v>
      </c>
      <c r="B12417" t="s">
        <v>20069</v>
      </c>
      <c r="C12417">
        <v>2</v>
      </c>
    </row>
    <row r="12418" spans="1:3" x14ac:dyDescent="0.45">
      <c r="A12418" t="s">
        <v>40719</v>
      </c>
      <c r="B12418" t="s">
        <v>20072</v>
      </c>
      <c r="C12418">
        <v>2</v>
      </c>
    </row>
    <row r="12419" spans="1:3" x14ac:dyDescent="0.45">
      <c r="A12419" t="s">
        <v>40720</v>
      </c>
      <c r="B12419" t="s">
        <v>20075</v>
      </c>
      <c r="C12419">
        <v>2</v>
      </c>
    </row>
    <row r="12420" spans="1:3" x14ac:dyDescent="0.45">
      <c r="A12420" t="s">
        <v>40721</v>
      </c>
      <c r="B12420" t="s">
        <v>20102</v>
      </c>
      <c r="C12420">
        <v>2</v>
      </c>
    </row>
    <row r="12421" spans="1:3" x14ac:dyDescent="0.45">
      <c r="A12421" t="s">
        <v>40722</v>
      </c>
      <c r="B12421" t="s">
        <v>20129</v>
      </c>
      <c r="C12421">
        <v>2</v>
      </c>
    </row>
    <row r="12422" spans="1:3" x14ac:dyDescent="0.45">
      <c r="A12422" t="s">
        <v>40723</v>
      </c>
      <c r="B12422" t="s">
        <v>20147</v>
      </c>
      <c r="C12422">
        <v>2</v>
      </c>
    </row>
    <row r="12423" spans="1:3" x14ac:dyDescent="0.45">
      <c r="A12423" t="s">
        <v>40724</v>
      </c>
      <c r="B12423" t="s">
        <v>20192</v>
      </c>
      <c r="C12423">
        <v>2</v>
      </c>
    </row>
    <row r="12424" spans="1:3" x14ac:dyDescent="0.45">
      <c r="A12424" t="s">
        <v>40725</v>
      </c>
      <c r="B12424" t="s">
        <v>20216</v>
      </c>
      <c r="C12424">
        <v>2</v>
      </c>
    </row>
    <row r="12425" spans="1:3" x14ac:dyDescent="0.45">
      <c r="A12425" t="s">
        <v>40726</v>
      </c>
      <c r="B12425" t="s">
        <v>20219</v>
      </c>
      <c r="C12425">
        <v>2</v>
      </c>
    </row>
    <row r="12426" spans="1:3" x14ac:dyDescent="0.45">
      <c r="A12426" t="s">
        <v>40727</v>
      </c>
      <c r="B12426" t="s">
        <v>20231</v>
      </c>
      <c r="C12426">
        <v>2</v>
      </c>
    </row>
    <row r="12427" spans="1:3" x14ac:dyDescent="0.45">
      <c r="A12427" t="s">
        <v>40728</v>
      </c>
      <c r="B12427" t="s">
        <v>20243</v>
      </c>
      <c r="C12427">
        <v>2</v>
      </c>
    </row>
    <row r="12428" spans="1:3" x14ac:dyDescent="0.45">
      <c r="A12428" t="s">
        <v>40729</v>
      </c>
      <c r="B12428" t="s">
        <v>20264</v>
      </c>
      <c r="C12428">
        <v>2</v>
      </c>
    </row>
    <row r="12429" spans="1:3" x14ac:dyDescent="0.45">
      <c r="A12429" t="s">
        <v>40730</v>
      </c>
      <c r="B12429" t="s">
        <v>20291</v>
      </c>
      <c r="C12429">
        <v>2</v>
      </c>
    </row>
    <row r="12430" spans="1:3" x14ac:dyDescent="0.45">
      <c r="A12430" t="s">
        <v>40731</v>
      </c>
      <c r="B12430" t="s">
        <v>20345</v>
      </c>
      <c r="C12430">
        <v>2</v>
      </c>
    </row>
    <row r="12431" spans="1:3" x14ac:dyDescent="0.45">
      <c r="A12431" t="s">
        <v>40732</v>
      </c>
      <c r="B12431" t="s">
        <v>20372</v>
      </c>
      <c r="C12431">
        <v>2</v>
      </c>
    </row>
    <row r="12432" spans="1:3" x14ac:dyDescent="0.45">
      <c r="A12432" t="s">
        <v>40733</v>
      </c>
      <c r="B12432" t="s">
        <v>20396</v>
      </c>
      <c r="C12432">
        <v>2</v>
      </c>
    </row>
    <row r="12433" spans="1:3" x14ac:dyDescent="0.45">
      <c r="A12433" t="s">
        <v>40734</v>
      </c>
      <c r="B12433" t="s">
        <v>20471</v>
      </c>
      <c r="C12433">
        <v>2</v>
      </c>
    </row>
    <row r="12434" spans="1:3" x14ac:dyDescent="0.45">
      <c r="A12434" t="s">
        <v>40735</v>
      </c>
      <c r="B12434" t="s">
        <v>20483</v>
      </c>
      <c r="C12434">
        <v>2</v>
      </c>
    </row>
    <row r="12435" spans="1:3" x14ac:dyDescent="0.45">
      <c r="A12435" t="s">
        <v>40736</v>
      </c>
      <c r="B12435" t="s">
        <v>20492</v>
      </c>
      <c r="C12435">
        <v>2</v>
      </c>
    </row>
    <row r="12436" spans="1:3" x14ac:dyDescent="0.45">
      <c r="A12436" t="s">
        <v>40737</v>
      </c>
      <c r="B12436" t="s">
        <v>20519</v>
      </c>
      <c r="C12436">
        <v>2</v>
      </c>
    </row>
    <row r="12437" spans="1:3" x14ac:dyDescent="0.45">
      <c r="A12437" t="s">
        <v>40738</v>
      </c>
      <c r="B12437" t="s">
        <v>20564</v>
      </c>
      <c r="C12437">
        <v>2</v>
      </c>
    </row>
    <row r="12438" spans="1:3" x14ac:dyDescent="0.45">
      <c r="A12438" t="s">
        <v>40739</v>
      </c>
      <c r="B12438" t="s">
        <v>20573</v>
      </c>
      <c r="C12438">
        <v>2</v>
      </c>
    </row>
    <row r="12439" spans="1:3" x14ac:dyDescent="0.45">
      <c r="A12439" t="s">
        <v>40740</v>
      </c>
      <c r="B12439" t="s">
        <v>20633</v>
      </c>
      <c r="C12439">
        <v>2</v>
      </c>
    </row>
    <row r="12440" spans="1:3" x14ac:dyDescent="0.45">
      <c r="A12440" t="s">
        <v>40741</v>
      </c>
      <c r="B12440" t="s">
        <v>20647</v>
      </c>
      <c r="C12440">
        <v>2</v>
      </c>
    </row>
    <row r="12441" spans="1:3" x14ac:dyDescent="0.45">
      <c r="A12441" t="s">
        <v>40742</v>
      </c>
      <c r="B12441" t="s">
        <v>20683</v>
      </c>
      <c r="C12441">
        <v>2</v>
      </c>
    </row>
    <row r="12442" spans="1:3" x14ac:dyDescent="0.45">
      <c r="A12442" t="s">
        <v>40743</v>
      </c>
      <c r="B12442" t="s">
        <v>20689</v>
      </c>
      <c r="C12442">
        <v>2</v>
      </c>
    </row>
    <row r="12443" spans="1:3" x14ac:dyDescent="0.45">
      <c r="A12443" t="s">
        <v>40744</v>
      </c>
      <c r="B12443" t="s">
        <v>20731</v>
      </c>
      <c r="C12443">
        <v>2</v>
      </c>
    </row>
    <row r="12444" spans="1:3" x14ac:dyDescent="0.45">
      <c r="A12444" t="s">
        <v>40745</v>
      </c>
      <c r="B12444" t="s">
        <v>20749</v>
      </c>
      <c r="C12444">
        <v>2</v>
      </c>
    </row>
    <row r="12445" spans="1:3" x14ac:dyDescent="0.45">
      <c r="A12445" t="s">
        <v>40746</v>
      </c>
      <c r="B12445" t="s">
        <v>20758</v>
      </c>
      <c r="C12445">
        <v>2</v>
      </c>
    </row>
    <row r="12446" spans="1:3" x14ac:dyDescent="0.45">
      <c r="A12446" t="s">
        <v>40747</v>
      </c>
      <c r="B12446" t="s">
        <v>20776</v>
      </c>
      <c r="C12446">
        <v>2</v>
      </c>
    </row>
    <row r="12447" spans="1:3" x14ac:dyDescent="0.45">
      <c r="A12447" t="s">
        <v>40748</v>
      </c>
      <c r="B12447" t="s">
        <v>20818</v>
      </c>
      <c r="C12447">
        <v>2</v>
      </c>
    </row>
    <row r="12448" spans="1:3" x14ac:dyDescent="0.45">
      <c r="A12448" t="s">
        <v>40749</v>
      </c>
      <c r="B12448" t="s">
        <v>20833</v>
      </c>
      <c r="C12448">
        <v>2</v>
      </c>
    </row>
    <row r="12449" spans="1:3" x14ac:dyDescent="0.45">
      <c r="A12449" t="s">
        <v>40750</v>
      </c>
      <c r="B12449" t="s">
        <v>20854</v>
      </c>
      <c r="C12449">
        <v>2</v>
      </c>
    </row>
    <row r="12450" spans="1:3" x14ac:dyDescent="0.45">
      <c r="A12450" t="s">
        <v>40751</v>
      </c>
      <c r="B12450" t="s">
        <v>20857</v>
      </c>
      <c r="C12450">
        <v>2</v>
      </c>
    </row>
    <row r="12451" spans="1:3" x14ac:dyDescent="0.45">
      <c r="A12451" t="s">
        <v>40752</v>
      </c>
      <c r="B12451" t="s">
        <v>20896</v>
      </c>
      <c r="C12451">
        <v>2</v>
      </c>
    </row>
    <row r="12452" spans="1:3" x14ac:dyDescent="0.45">
      <c r="A12452" t="s">
        <v>40753</v>
      </c>
      <c r="B12452" t="s">
        <v>20899</v>
      </c>
      <c r="C12452">
        <v>2</v>
      </c>
    </row>
    <row r="12453" spans="1:3" x14ac:dyDescent="0.45">
      <c r="A12453" t="s">
        <v>40754</v>
      </c>
      <c r="B12453" t="s">
        <v>20935</v>
      </c>
      <c r="C12453">
        <v>2</v>
      </c>
    </row>
    <row r="12454" spans="1:3" x14ac:dyDescent="0.45">
      <c r="A12454" t="s">
        <v>40755</v>
      </c>
      <c r="B12454" t="s">
        <v>20953</v>
      </c>
      <c r="C12454">
        <v>2</v>
      </c>
    </row>
    <row r="12455" spans="1:3" x14ac:dyDescent="0.45">
      <c r="A12455" t="s">
        <v>40756</v>
      </c>
      <c r="B12455" t="s">
        <v>21016</v>
      </c>
      <c r="C12455">
        <v>2</v>
      </c>
    </row>
    <row r="12456" spans="1:3" x14ac:dyDescent="0.45">
      <c r="A12456" t="s">
        <v>40757</v>
      </c>
      <c r="B12456" t="s">
        <v>21019</v>
      </c>
      <c r="C12456">
        <v>2</v>
      </c>
    </row>
    <row r="12457" spans="1:3" x14ac:dyDescent="0.45">
      <c r="A12457" t="s">
        <v>40758</v>
      </c>
      <c r="B12457" t="s">
        <v>21076</v>
      </c>
      <c r="C12457">
        <v>2</v>
      </c>
    </row>
    <row r="12458" spans="1:3" x14ac:dyDescent="0.45">
      <c r="A12458" t="s">
        <v>40759</v>
      </c>
      <c r="B12458" t="s">
        <v>21091</v>
      </c>
      <c r="C12458">
        <v>2</v>
      </c>
    </row>
    <row r="12459" spans="1:3" x14ac:dyDescent="0.45">
      <c r="A12459" t="s">
        <v>40760</v>
      </c>
      <c r="B12459" t="s">
        <v>21136</v>
      </c>
      <c r="C12459">
        <v>2</v>
      </c>
    </row>
    <row r="12460" spans="1:3" x14ac:dyDescent="0.45">
      <c r="A12460" t="s">
        <v>40761</v>
      </c>
      <c r="B12460" t="s">
        <v>21199</v>
      </c>
      <c r="C12460">
        <v>2</v>
      </c>
    </row>
    <row r="12461" spans="1:3" x14ac:dyDescent="0.45">
      <c r="A12461" t="s">
        <v>40762</v>
      </c>
      <c r="B12461" t="s">
        <v>21289</v>
      </c>
      <c r="C12461">
        <v>2</v>
      </c>
    </row>
    <row r="12462" spans="1:3" x14ac:dyDescent="0.45">
      <c r="A12462" t="s">
        <v>40763</v>
      </c>
      <c r="B12462" t="s">
        <v>21352</v>
      </c>
      <c r="C12462">
        <v>2</v>
      </c>
    </row>
    <row r="12463" spans="1:3" x14ac:dyDescent="0.45">
      <c r="A12463" t="s">
        <v>40764</v>
      </c>
      <c r="B12463" t="s">
        <v>21373</v>
      </c>
      <c r="C12463">
        <v>2</v>
      </c>
    </row>
    <row r="12464" spans="1:3" x14ac:dyDescent="0.45">
      <c r="A12464" t="s">
        <v>40765</v>
      </c>
      <c r="B12464" t="s">
        <v>21376</v>
      </c>
      <c r="C12464">
        <v>2</v>
      </c>
    </row>
    <row r="12465" spans="1:3" x14ac:dyDescent="0.45">
      <c r="A12465" t="s">
        <v>40766</v>
      </c>
      <c r="B12465" t="s">
        <v>21424</v>
      </c>
      <c r="C12465">
        <v>2</v>
      </c>
    </row>
    <row r="12466" spans="1:3" x14ac:dyDescent="0.45">
      <c r="A12466" t="s">
        <v>40767</v>
      </c>
      <c r="B12466" t="s">
        <v>21433</v>
      </c>
      <c r="C12466">
        <v>2</v>
      </c>
    </row>
    <row r="12467" spans="1:3" x14ac:dyDescent="0.45">
      <c r="A12467" t="s">
        <v>40768</v>
      </c>
      <c r="B12467" t="s">
        <v>21460</v>
      </c>
      <c r="C12467">
        <v>2</v>
      </c>
    </row>
    <row r="12468" spans="1:3" x14ac:dyDescent="0.45">
      <c r="A12468" t="s">
        <v>40769</v>
      </c>
      <c r="B12468" t="s">
        <v>21472</v>
      </c>
      <c r="C12468">
        <v>2</v>
      </c>
    </row>
    <row r="12469" spans="1:3" x14ac:dyDescent="0.45">
      <c r="A12469" t="s">
        <v>40770</v>
      </c>
      <c r="B12469" t="s">
        <v>21553</v>
      </c>
      <c r="C12469">
        <v>2</v>
      </c>
    </row>
    <row r="12470" spans="1:3" x14ac:dyDescent="0.45">
      <c r="A12470" t="s">
        <v>40771</v>
      </c>
      <c r="B12470" t="s">
        <v>21604</v>
      </c>
      <c r="C12470">
        <v>2</v>
      </c>
    </row>
    <row r="12471" spans="1:3" x14ac:dyDescent="0.45">
      <c r="A12471" t="s">
        <v>40772</v>
      </c>
      <c r="B12471" t="s">
        <v>21631</v>
      </c>
      <c r="C12471">
        <v>2</v>
      </c>
    </row>
    <row r="12472" spans="1:3" x14ac:dyDescent="0.45">
      <c r="A12472" t="s">
        <v>40773</v>
      </c>
      <c r="B12472" t="s">
        <v>21655</v>
      </c>
      <c r="C12472">
        <v>2</v>
      </c>
    </row>
    <row r="12473" spans="1:3" x14ac:dyDescent="0.45">
      <c r="A12473" t="s">
        <v>40774</v>
      </c>
      <c r="B12473" t="s">
        <v>21667</v>
      </c>
      <c r="C12473">
        <v>2</v>
      </c>
    </row>
    <row r="12474" spans="1:3" x14ac:dyDescent="0.45">
      <c r="A12474" t="s">
        <v>40775</v>
      </c>
      <c r="B12474" t="s">
        <v>21688</v>
      </c>
      <c r="C12474">
        <v>2</v>
      </c>
    </row>
    <row r="12475" spans="1:3" x14ac:dyDescent="0.45">
      <c r="A12475" t="s">
        <v>40776</v>
      </c>
      <c r="B12475" t="s">
        <v>21694</v>
      </c>
      <c r="C12475">
        <v>2</v>
      </c>
    </row>
    <row r="12476" spans="1:3" x14ac:dyDescent="0.45">
      <c r="A12476" t="s">
        <v>40777</v>
      </c>
      <c r="B12476" t="s">
        <v>21715</v>
      </c>
      <c r="C12476">
        <v>2</v>
      </c>
    </row>
    <row r="12477" spans="1:3" x14ac:dyDescent="0.45">
      <c r="A12477" t="s">
        <v>40778</v>
      </c>
      <c r="B12477" t="s">
        <v>21841</v>
      </c>
      <c r="C12477">
        <v>2</v>
      </c>
    </row>
    <row r="12478" spans="1:3" x14ac:dyDescent="0.45">
      <c r="A12478" t="s">
        <v>40779</v>
      </c>
      <c r="B12478" t="s">
        <v>21847</v>
      </c>
      <c r="C12478">
        <v>2</v>
      </c>
    </row>
    <row r="12479" spans="1:3" x14ac:dyDescent="0.45">
      <c r="A12479" t="s">
        <v>40780</v>
      </c>
      <c r="B12479" t="s">
        <v>21865</v>
      </c>
      <c r="C12479">
        <v>2</v>
      </c>
    </row>
    <row r="12480" spans="1:3" x14ac:dyDescent="0.45">
      <c r="A12480" t="s">
        <v>40781</v>
      </c>
      <c r="B12480" t="s">
        <v>21868</v>
      </c>
      <c r="C12480">
        <v>2</v>
      </c>
    </row>
    <row r="12481" spans="1:3" x14ac:dyDescent="0.45">
      <c r="A12481" t="s">
        <v>40782</v>
      </c>
      <c r="B12481" t="s">
        <v>21871</v>
      </c>
      <c r="C12481">
        <v>2</v>
      </c>
    </row>
    <row r="12482" spans="1:3" x14ac:dyDescent="0.45">
      <c r="A12482" t="s">
        <v>40783</v>
      </c>
      <c r="B12482" t="s">
        <v>21898</v>
      </c>
      <c r="C12482">
        <v>2</v>
      </c>
    </row>
    <row r="12483" spans="1:3" x14ac:dyDescent="0.45">
      <c r="A12483" t="s">
        <v>40784</v>
      </c>
      <c r="B12483" t="s">
        <v>21916</v>
      </c>
      <c r="C12483">
        <v>2</v>
      </c>
    </row>
    <row r="12484" spans="1:3" x14ac:dyDescent="0.45">
      <c r="A12484" t="s">
        <v>40785</v>
      </c>
      <c r="B12484" t="s">
        <v>21943</v>
      </c>
      <c r="C12484">
        <v>2</v>
      </c>
    </row>
    <row r="12485" spans="1:3" x14ac:dyDescent="0.45">
      <c r="A12485" t="s">
        <v>40786</v>
      </c>
      <c r="B12485" t="s">
        <v>21946</v>
      </c>
      <c r="C12485">
        <v>2</v>
      </c>
    </row>
    <row r="12486" spans="1:3" x14ac:dyDescent="0.45">
      <c r="A12486" t="s">
        <v>40787</v>
      </c>
      <c r="B12486" t="s">
        <v>21952</v>
      </c>
      <c r="C12486">
        <v>2</v>
      </c>
    </row>
    <row r="12487" spans="1:3" x14ac:dyDescent="0.45">
      <c r="A12487" t="s">
        <v>40788</v>
      </c>
      <c r="B12487" t="s">
        <v>21955</v>
      </c>
      <c r="C12487">
        <v>2</v>
      </c>
    </row>
    <row r="12488" spans="1:3" x14ac:dyDescent="0.45">
      <c r="A12488" t="s">
        <v>40789</v>
      </c>
      <c r="B12488" t="s">
        <v>21970</v>
      </c>
      <c r="C12488">
        <v>2</v>
      </c>
    </row>
    <row r="12489" spans="1:3" x14ac:dyDescent="0.45">
      <c r="A12489" t="s">
        <v>40790</v>
      </c>
      <c r="B12489" t="s">
        <v>22000</v>
      </c>
      <c r="C12489">
        <v>2</v>
      </c>
    </row>
    <row r="12490" spans="1:3" x14ac:dyDescent="0.45">
      <c r="A12490" t="s">
        <v>40791</v>
      </c>
      <c r="B12490" t="s">
        <v>22012</v>
      </c>
      <c r="C12490">
        <v>2</v>
      </c>
    </row>
    <row r="12491" spans="1:3" x14ac:dyDescent="0.45">
      <c r="A12491" t="s">
        <v>40792</v>
      </c>
      <c r="B12491" t="s">
        <v>22018</v>
      </c>
      <c r="C12491">
        <v>2</v>
      </c>
    </row>
    <row r="12492" spans="1:3" x14ac:dyDescent="0.45">
      <c r="A12492" t="s">
        <v>40793</v>
      </c>
      <c r="B12492" t="s">
        <v>22144</v>
      </c>
      <c r="C12492">
        <v>2</v>
      </c>
    </row>
    <row r="12493" spans="1:3" x14ac:dyDescent="0.45">
      <c r="A12493" t="s">
        <v>40794</v>
      </c>
      <c r="B12493" t="s">
        <v>22150</v>
      </c>
      <c r="C12493">
        <v>2</v>
      </c>
    </row>
    <row r="12494" spans="1:3" x14ac:dyDescent="0.45">
      <c r="A12494" t="s">
        <v>40795</v>
      </c>
      <c r="B12494" t="s">
        <v>22165</v>
      </c>
      <c r="C12494">
        <v>2</v>
      </c>
    </row>
    <row r="12495" spans="1:3" x14ac:dyDescent="0.45">
      <c r="A12495" t="s">
        <v>40796</v>
      </c>
      <c r="B12495" t="s">
        <v>22201</v>
      </c>
      <c r="C12495">
        <v>2</v>
      </c>
    </row>
    <row r="12496" spans="1:3" x14ac:dyDescent="0.45">
      <c r="A12496" t="s">
        <v>40797</v>
      </c>
      <c r="B12496" t="s">
        <v>22267</v>
      </c>
      <c r="C12496">
        <v>2</v>
      </c>
    </row>
    <row r="12497" spans="1:3" x14ac:dyDescent="0.45">
      <c r="A12497" t="s">
        <v>40798</v>
      </c>
      <c r="B12497" t="s">
        <v>22333</v>
      </c>
      <c r="C12497">
        <v>2</v>
      </c>
    </row>
    <row r="12498" spans="1:3" x14ac:dyDescent="0.45">
      <c r="A12498" t="s">
        <v>40799</v>
      </c>
      <c r="B12498" t="s">
        <v>22360</v>
      </c>
      <c r="C12498">
        <v>2</v>
      </c>
    </row>
    <row r="12499" spans="1:3" x14ac:dyDescent="0.45">
      <c r="A12499" t="s">
        <v>40800</v>
      </c>
      <c r="B12499" t="s">
        <v>22363</v>
      </c>
      <c r="C12499">
        <v>2</v>
      </c>
    </row>
    <row r="12500" spans="1:3" x14ac:dyDescent="0.45">
      <c r="A12500" t="s">
        <v>40801</v>
      </c>
      <c r="B12500" t="s">
        <v>22366</v>
      </c>
      <c r="C12500">
        <v>2</v>
      </c>
    </row>
    <row r="12501" spans="1:3" x14ac:dyDescent="0.45">
      <c r="A12501" t="s">
        <v>40802</v>
      </c>
      <c r="B12501" t="s">
        <v>22396</v>
      </c>
      <c r="C12501">
        <v>2</v>
      </c>
    </row>
    <row r="12502" spans="1:3" x14ac:dyDescent="0.45">
      <c r="A12502" t="s">
        <v>40803</v>
      </c>
      <c r="B12502" t="s">
        <v>22504</v>
      </c>
      <c r="C12502">
        <v>2</v>
      </c>
    </row>
    <row r="12503" spans="1:3" x14ac:dyDescent="0.45">
      <c r="A12503" t="s">
        <v>40804</v>
      </c>
      <c r="B12503" t="s">
        <v>22534</v>
      </c>
      <c r="C12503">
        <v>2</v>
      </c>
    </row>
    <row r="12504" spans="1:3" x14ac:dyDescent="0.45">
      <c r="A12504" t="s">
        <v>40805</v>
      </c>
      <c r="B12504" t="s">
        <v>22555</v>
      </c>
      <c r="C12504">
        <v>2</v>
      </c>
    </row>
    <row r="12505" spans="1:3" x14ac:dyDescent="0.45">
      <c r="A12505" t="s">
        <v>40806</v>
      </c>
      <c r="B12505" t="s">
        <v>22609</v>
      </c>
      <c r="C12505">
        <v>2</v>
      </c>
    </row>
    <row r="12506" spans="1:3" x14ac:dyDescent="0.45">
      <c r="A12506" t="s">
        <v>40807</v>
      </c>
      <c r="B12506" t="s">
        <v>22612</v>
      </c>
      <c r="C12506">
        <v>2</v>
      </c>
    </row>
    <row r="12507" spans="1:3" x14ac:dyDescent="0.45">
      <c r="A12507" t="s">
        <v>40808</v>
      </c>
      <c r="B12507" t="s">
        <v>22615</v>
      </c>
      <c r="C12507">
        <v>2</v>
      </c>
    </row>
    <row r="12508" spans="1:3" x14ac:dyDescent="0.45">
      <c r="A12508" t="s">
        <v>40809</v>
      </c>
      <c r="B12508" t="s">
        <v>22624</v>
      </c>
      <c r="C12508">
        <v>2</v>
      </c>
    </row>
    <row r="12509" spans="1:3" x14ac:dyDescent="0.45">
      <c r="A12509" t="s">
        <v>40810</v>
      </c>
      <c r="B12509" t="s">
        <v>22630</v>
      </c>
      <c r="C12509">
        <v>2</v>
      </c>
    </row>
    <row r="12510" spans="1:3" x14ac:dyDescent="0.45">
      <c r="A12510" t="s">
        <v>40811</v>
      </c>
      <c r="B12510" t="s">
        <v>22642</v>
      </c>
      <c r="C12510">
        <v>2</v>
      </c>
    </row>
    <row r="12511" spans="1:3" x14ac:dyDescent="0.45">
      <c r="A12511" t="s">
        <v>40812</v>
      </c>
      <c r="B12511" t="s">
        <v>22663</v>
      </c>
      <c r="C12511">
        <v>2</v>
      </c>
    </row>
    <row r="12512" spans="1:3" x14ac:dyDescent="0.45">
      <c r="A12512" t="s">
        <v>40813</v>
      </c>
      <c r="B12512" t="s">
        <v>22666</v>
      </c>
      <c r="C12512">
        <v>2</v>
      </c>
    </row>
    <row r="12513" spans="1:3" x14ac:dyDescent="0.45">
      <c r="A12513" t="s">
        <v>40814</v>
      </c>
      <c r="B12513" t="s">
        <v>22675</v>
      </c>
      <c r="C12513">
        <v>2</v>
      </c>
    </row>
    <row r="12514" spans="1:3" x14ac:dyDescent="0.45">
      <c r="A12514" t="s">
        <v>40815</v>
      </c>
      <c r="B12514" t="s">
        <v>22720</v>
      </c>
      <c r="C12514">
        <v>2</v>
      </c>
    </row>
    <row r="12515" spans="1:3" x14ac:dyDescent="0.45">
      <c r="A12515" t="s">
        <v>40816</v>
      </c>
      <c r="B12515" t="s">
        <v>22726</v>
      </c>
      <c r="C12515">
        <v>2</v>
      </c>
    </row>
    <row r="12516" spans="1:3" x14ac:dyDescent="0.45">
      <c r="A12516" t="s">
        <v>40817</v>
      </c>
      <c r="B12516" t="s">
        <v>22762</v>
      </c>
      <c r="C12516">
        <v>2</v>
      </c>
    </row>
    <row r="12517" spans="1:3" x14ac:dyDescent="0.45">
      <c r="A12517" t="s">
        <v>40818</v>
      </c>
      <c r="B12517" t="s">
        <v>22840</v>
      </c>
      <c r="C12517">
        <v>2</v>
      </c>
    </row>
    <row r="12518" spans="1:3" x14ac:dyDescent="0.45">
      <c r="A12518" t="s">
        <v>40819</v>
      </c>
      <c r="B12518" t="s">
        <v>22843</v>
      </c>
      <c r="C12518">
        <v>2</v>
      </c>
    </row>
    <row r="12519" spans="1:3" x14ac:dyDescent="0.45">
      <c r="A12519" t="s">
        <v>40820</v>
      </c>
      <c r="B12519" t="s">
        <v>22882</v>
      </c>
      <c r="C12519">
        <v>2</v>
      </c>
    </row>
    <row r="12520" spans="1:3" x14ac:dyDescent="0.45">
      <c r="A12520" t="s">
        <v>40821</v>
      </c>
      <c r="B12520" t="s">
        <v>22894</v>
      </c>
      <c r="C12520">
        <v>2</v>
      </c>
    </row>
    <row r="12521" spans="1:3" x14ac:dyDescent="0.45">
      <c r="A12521" t="s">
        <v>40822</v>
      </c>
      <c r="B12521" t="s">
        <v>22936</v>
      </c>
      <c r="C12521">
        <v>2</v>
      </c>
    </row>
    <row r="12522" spans="1:3" x14ac:dyDescent="0.45">
      <c r="A12522" t="s">
        <v>40823</v>
      </c>
      <c r="B12522" t="s">
        <v>22954</v>
      </c>
      <c r="C12522">
        <v>2</v>
      </c>
    </row>
    <row r="12523" spans="1:3" x14ac:dyDescent="0.45">
      <c r="A12523" t="s">
        <v>40824</v>
      </c>
      <c r="B12523" t="s">
        <v>22966</v>
      </c>
      <c r="C12523">
        <v>2</v>
      </c>
    </row>
    <row r="12524" spans="1:3" x14ac:dyDescent="0.45">
      <c r="A12524" t="s">
        <v>40825</v>
      </c>
      <c r="B12524" t="s">
        <v>23026</v>
      </c>
      <c r="C12524">
        <v>2</v>
      </c>
    </row>
    <row r="12525" spans="1:3" x14ac:dyDescent="0.45">
      <c r="A12525" t="s">
        <v>40826</v>
      </c>
      <c r="B12525" t="s">
        <v>23044</v>
      </c>
      <c r="C12525">
        <v>2</v>
      </c>
    </row>
    <row r="12526" spans="1:3" x14ac:dyDescent="0.45">
      <c r="A12526" t="s">
        <v>40827</v>
      </c>
      <c r="B12526" t="s">
        <v>23074</v>
      </c>
      <c r="C12526">
        <v>2</v>
      </c>
    </row>
    <row r="12527" spans="1:3" x14ac:dyDescent="0.45">
      <c r="A12527" t="s">
        <v>40828</v>
      </c>
      <c r="B12527" t="s">
        <v>23092</v>
      </c>
      <c r="C12527">
        <v>2</v>
      </c>
    </row>
    <row r="12528" spans="1:3" x14ac:dyDescent="0.45">
      <c r="A12528" t="s">
        <v>40829</v>
      </c>
      <c r="B12528" t="s">
        <v>23107</v>
      </c>
      <c r="C12528">
        <v>2</v>
      </c>
    </row>
    <row r="12529" spans="1:3" x14ac:dyDescent="0.45">
      <c r="A12529" t="s">
        <v>40830</v>
      </c>
      <c r="B12529" t="s">
        <v>23212</v>
      </c>
      <c r="C12529">
        <v>2</v>
      </c>
    </row>
    <row r="12530" spans="1:3" x14ac:dyDescent="0.45">
      <c r="A12530" t="s">
        <v>40831</v>
      </c>
      <c r="B12530" t="s">
        <v>23260</v>
      </c>
      <c r="C12530">
        <v>2</v>
      </c>
    </row>
    <row r="12531" spans="1:3" x14ac:dyDescent="0.45">
      <c r="A12531" t="s">
        <v>40832</v>
      </c>
      <c r="B12531" t="s">
        <v>23272</v>
      </c>
      <c r="C12531">
        <v>2</v>
      </c>
    </row>
    <row r="12532" spans="1:3" x14ac:dyDescent="0.45">
      <c r="A12532" t="s">
        <v>40833</v>
      </c>
      <c r="B12532" t="s">
        <v>23317</v>
      </c>
      <c r="C12532">
        <v>2</v>
      </c>
    </row>
    <row r="12533" spans="1:3" x14ac:dyDescent="0.45">
      <c r="A12533" t="s">
        <v>40834</v>
      </c>
      <c r="B12533" t="s">
        <v>23377</v>
      </c>
      <c r="C12533">
        <v>2</v>
      </c>
    </row>
    <row r="12534" spans="1:3" x14ac:dyDescent="0.45">
      <c r="A12534" t="s">
        <v>40835</v>
      </c>
      <c r="B12534" t="s">
        <v>23395</v>
      </c>
      <c r="C12534">
        <v>2</v>
      </c>
    </row>
    <row r="12535" spans="1:3" x14ac:dyDescent="0.45">
      <c r="A12535" t="s">
        <v>40836</v>
      </c>
      <c r="B12535" t="s">
        <v>23488</v>
      </c>
      <c r="C12535">
        <v>2</v>
      </c>
    </row>
    <row r="12536" spans="1:3" x14ac:dyDescent="0.45">
      <c r="A12536" t="s">
        <v>40837</v>
      </c>
      <c r="B12536" t="s">
        <v>23569</v>
      </c>
      <c r="C12536">
        <v>2</v>
      </c>
    </row>
    <row r="12537" spans="1:3" x14ac:dyDescent="0.45">
      <c r="A12537" t="s">
        <v>40838</v>
      </c>
      <c r="B12537" t="s">
        <v>23578</v>
      </c>
      <c r="C12537">
        <v>2</v>
      </c>
    </row>
    <row r="12538" spans="1:3" x14ac:dyDescent="0.45">
      <c r="A12538" t="s">
        <v>40839</v>
      </c>
      <c r="B12538" t="s">
        <v>23581</v>
      </c>
      <c r="C12538">
        <v>2</v>
      </c>
    </row>
    <row r="12539" spans="1:3" x14ac:dyDescent="0.45">
      <c r="A12539" t="s">
        <v>40840</v>
      </c>
      <c r="B12539" t="s">
        <v>23584</v>
      </c>
      <c r="C12539">
        <v>2</v>
      </c>
    </row>
    <row r="12540" spans="1:3" x14ac:dyDescent="0.45">
      <c r="A12540" t="s">
        <v>40841</v>
      </c>
      <c r="B12540" t="s">
        <v>23638</v>
      </c>
      <c r="C12540">
        <v>2</v>
      </c>
    </row>
    <row r="12541" spans="1:3" x14ac:dyDescent="0.45">
      <c r="A12541" t="s">
        <v>40842</v>
      </c>
      <c r="B12541" t="s">
        <v>23650</v>
      </c>
      <c r="C12541">
        <v>2</v>
      </c>
    </row>
    <row r="12542" spans="1:3" x14ac:dyDescent="0.45">
      <c r="A12542" t="s">
        <v>40843</v>
      </c>
      <c r="B12542" t="s">
        <v>23677</v>
      </c>
      <c r="C12542">
        <v>2</v>
      </c>
    </row>
    <row r="12543" spans="1:3" x14ac:dyDescent="0.45">
      <c r="A12543" t="s">
        <v>40844</v>
      </c>
      <c r="B12543" t="s">
        <v>23710</v>
      </c>
      <c r="C12543">
        <v>2</v>
      </c>
    </row>
    <row r="12544" spans="1:3" x14ac:dyDescent="0.45">
      <c r="A12544" t="s">
        <v>40845</v>
      </c>
      <c r="B12544" t="s">
        <v>23713</v>
      </c>
      <c r="C12544">
        <v>2</v>
      </c>
    </row>
    <row r="12545" spans="1:3" x14ac:dyDescent="0.45">
      <c r="A12545" t="s">
        <v>40846</v>
      </c>
      <c r="B12545" t="s">
        <v>23716</v>
      </c>
      <c r="C12545">
        <v>2</v>
      </c>
    </row>
    <row r="12546" spans="1:3" x14ac:dyDescent="0.45">
      <c r="A12546" t="s">
        <v>40847</v>
      </c>
      <c r="B12546" t="s">
        <v>23722</v>
      </c>
      <c r="C12546">
        <v>2</v>
      </c>
    </row>
    <row r="12547" spans="1:3" x14ac:dyDescent="0.45">
      <c r="A12547" t="s">
        <v>40848</v>
      </c>
      <c r="B12547" t="s">
        <v>23725</v>
      </c>
      <c r="C12547">
        <v>2</v>
      </c>
    </row>
    <row r="12548" spans="1:3" x14ac:dyDescent="0.45">
      <c r="A12548" t="s">
        <v>40849</v>
      </c>
      <c r="B12548" t="s">
        <v>23740</v>
      </c>
      <c r="C12548">
        <v>2</v>
      </c>
    </row>
    <row r="12549" spans="1:3" x14ac:dyDescent="0.45">
      <c r="A12549" t="s">
        <v>40850</v>
      </c>
      <c r="B12549" t="s">
        <v>23752</v>
      </c>
      <c r="C12549">
        <v>2</v>
      </c>
    </row>
    <row r="12550" spans="1:3" x14ac:dyDescent="0.45">
      <c r="A12550" t="s">
        <v>40851</v>
      </c>
      <c r="B12550" t="s">
        <v>23806</v>
      </c>
      <c r="C12550">
        <v>2</v>
      </c>
    </row>
    <row r="12551" spans="1:3" x14ac:dyDescent="0.45">
      <c r="A12551" t="s">
        <v>40852</v>
      </c>
      <c r="B12551" t="s">
        <v>23830</v>
      </c>
      <c r="C12551">
        <v>2</v>
      </c>
    </row>
    <row r="12552" spans="1:3" x14ac:dyDescent="0.45">
      <c r="A12552" t="s">
        <v>40853</v>
      </c>
      <c r="B12552" t="s">
        <v>23842</v>
      </c>
      <c r="C12552">
        <v>2</v>
      </c>
    </row>
    <row r="12553" spans="1:3" x14ac:dyDescent="0.45">
      <c r="A12553" t="s">
        <v>40854</v>
      </c>
      <c r="B12553" t="s">
        <v>23854</v>
      </c>
      <c r="C12553">
        <v>2</v>
      </c>
    </row>
    <row r="12554" spans="1:3" x14ac:dyDescent="0.45">
      <c r="A12554" t="s">
        <v>40855</v>
      </c>
      <c r="B12554" t="s">
        <v>23875</v>
      </c>
      <c r="C12554">
        <v>2</v>
      </c>
    </row>
    <row r="12555" spans="1:3" x14ac:dyDescent="0.45">
      <c r="A12555" t="s">
        <v>40856</v>
      </c>
      <c r="B12555" t="s">
        <v>23980</v>
      </c>
      <c r="C12555">
        <v>2</v>
      </c>
    </row>
    <row r="12556" spans="1:3" x14ac:dyDescent="0.45">
      <c r="A12556" t="s">
        <v>40857</v>
      </c>
      <c r="B12556" t="s">
        <v>23992</v>
      </c>
      <c r="C12556">
        <v>2</v>
      </c>
    </row>
    <row r="12557" spans="1:3" x14ac:dyDescent="0.45">
      <c r="A12557" t="s">
        <v>40858</v>
      </c>
      <c r="B12557" t="s">
        <v>24040</v>
      </c>
      <c r="C12557">
        <v>2</v>
      </c>
    </row>
    <row r="12558" spans="1:3" x14ac:dyDescent="0.45">
      <c r="A12558" t="s">
        <v>40859</v>
      </c>
      <c r="B12558" t="s">
        <v>24070</v>
      </c>
      <c r="C12558">
        <v>2</v>
      </c>
    </row>
    <row r="12559" spans="1:3" x14ac:dyDescent="0.45">
      <c r="A12559" t="s">
        <v>40860</v>
      </c>
      <c r="B12559" t="s">
        <v>24097</v>
      </c>
      <c r="C12559">
        <v>2</v>
      </c>
    </row>
    <row r="12560" spans="1:3" x14ac:dyDescent="0.45">
      <c r="A12560" t="s">
        <v>40861</v>
      </c>
      <c r="B12560" t="s">
        <v>24112</v>
      </c>
      <c r="C12560">
        <v>2</v>
      </c>
    </row>
    <row r="12561" spans="1:3" x14ac:dyDescent="0.45">
      <c r="A12561" t="s">
        <v>40862</v>
      </c>
      <c r="B12561" t="s">
        <v>24145</v>
      </c>
      <c r="C12561">
        <v>2</v>
      </c>
    </row>
    <row r="12562" spans="1:3" x14ac:dyDescent="0.45">
      <c r="A12562" t="s">
        <v>40863</v>
      </c>
      <c r="B12562" t="s">
        <v>24166</v>
      </c>
      <c r="C12562">
        <v>2</v>
      </c>
    </row>
    <row r="12563" spans="1:3" x14ac:dyDescent="0.45">
      <c r="A12563" t="s">
        <v>40864</v>
      </c>
      <c r="B12563" t="s">
        <v>24190</v>
      </c>
      <c r="C12563">
        <v>2</v>
      </c>
    </row>
    <row r="12564" spans="1:3" x14ac:dyDescent="0.45">
      <c r="A12564" t="s">
        <v>40865</v>
      </c>
      <c r="B12564" t="s">
        <v>24217</v>
      </c>
      <c r="C12564">
        <v>2</v>
      </c>
    </row>
    <row r="12565" spans="1:3" x14ac:dyDescent="0.45">
      <c r="A12565" t="s">
        <v>40866</v>
      </c>
      <c r="B12565" t="s">
        <v>24289</v>
      </c>
      <c r="C12565">
        <v>2</v>
      </c>
    </row>
    <row r="12566" spans="1:3" x14ac:dyDescent="0.45">
      <c r="A12566" t="s">
        <v>40867</v>
      </c>
      <c r="B12566" t="s">
        <v>24292</v>
      </c>
      <c r="C12566">
        <v>2</v>
      </c>
    </row>
    <row r="12567" spans="1:3" x14ac:dyDescent="0.45">
      <c r="A12567" t="s">
        <v>40868</v>
      </c>
      <c r="B12567" t="s">
        <v>24310</v>
      </c>
      <c r="C12567">
        <v>2</v>
      </c>
    </row>
    <row r="12568" spans="1:3" x14ac:dyDescent="0.45">
      <c r="A12568" t="s">
        <v>40869</v>
      </c>
      <c r="B12568" t="s">
        <v>24325</v>
      </c>
      <c r="C12568">
        <v>2</v>
      </c>
    </row>
    <row r="12569" spans="1:3" x14ac:dyDescent="0.45">
      <c r="A12569" t="s">
        <v>40870</v>
      </c>
      <c r="B12569" t="s">
        <v>24328</v>
      </c>
      <c r="C12569">
        <v>2</v>
      </c>
    </row>
    <row r="12570" spans="1:3" x14ac:dyDescent="0.45">
      <c r="A12570" t="s">
        <v>40871</v>
      </c>
      <c r="B12570" t="s">
        <v>24340</v>
      </c>
      <c r="C12570">
        <v>2</v>
      </c>
    </row>
    <row r="12571" spans="1:3" x14ac:dyDescent="0.45">
      <c r="A12571" t="s">
        <v>40872</v>
      </c>
      <c r="B12571" t="s">
        <v>24343</v>
      </c>
      <c r="C12571">
        <v>2</v>
      </c>
    </row>
    <row r="12572" spans="1:3" x14ac:dyDescent="0.45">
      <c r="A12572" t="s">
        <v>40873</v>
      </c>
      <c r="B12572" t="s">
        <v>24376</v>
      </c>
      <c r="C12572">
        <v>2</v>
      </c>
    </row>
    <row r="12573" spans="1:3" x14ac:dyDescent="0.45">
      <c r="A12573" t="s">
        <v>40874</v>
      </c>
      <c r="B12573" t="s">
        <v>24382</v>
      </c>
      <c r="C12573">
        <v>2</v>
      </c>
    </row>
    <row r="12574" spans="1:3" x14ac:dyDescent="0.45">
      <c r="A12574" t="s">
        <v>40875</v>
      </c>
      <c r="B12574" t="s">
        <v>24388</v>
      </c>
      <c r="C12574">
        <v>2</v>
      </c>
    </row>
    <row r="12575" spans="1:3" x14ac:dyDescent="0.45">
      <c r="A12575" t="s">
        <v>40876</v>
      </c>
      <c r="B12575" t="s">
        <v>24403</v>
      </c>
      <c r="C12575">
        <v>2</v>
      </c>
    </row>
    <row r="12576" spans="1:3" x14ac:dyDescent="0.45">
      <c r="A12576" t="s">
        <v>40877</v>
      </c>
      <c r="B12576" t="s">
        <v>24418</v>
      </c>
      <c r="C12576">
        <v>2</v>
      </c>
    </row>
    <row r="12577" spans="1:3" x14ac:dyDescent="0.45">
      <c r="A12577" t="s">
        <v>40878</v>
      </c>
      <c r="B12577" t="s">
        <v>24424</v>
      </c>
      <c r="C12577">
        <v>2</v>
      </c>
    </row>
    <row r="12578" spans="1:3" x14ac:dyDescent="0.45">
      <c r="A12578" t="s">
        <v>40879</v>
      </c>
      <c r="B12578" t="s">
        <v>24436</v>
      </c>
      <c r="C12578">
        <v>2</v>
      </c>
    </row>
    <row r="12579" spans="1:3" x14ac:dyDescent="0.45">
      <c r="A12579" t="s">
        <v>40880</v>
      </c>
      <c r="B12579" t="s">
        <v>24472</v>
      </c>
      <c r="C12579">
        <v>2</v>
      </c>
    </row>
    <row r="12580" spans="1:3" x14ac:dyDescent="0.45">
      <c r="A12580" t="s">
        <v>40881</v>
      </c>
      <c r="B12580" t="s">
        <v>24493</v>
      </c>
      <c r="C12580">
        <v>2</v>
      </c>
    </row>
    <row r="12581" spans="1:3" x14ac:dyDescent="0.45">
      <c r="A12581" t="s">
        <v>40882</v>
      </c>
      <c r="B12581" t="s">
        <v>24511</v>
      </c>
      <c r="C12581">
        <v>2</v>
      </c>
    </row>
    <row r="12582" spans="1:3" x14ac:dyDescent="0.45">
      <c r="A12582" t="s">
        <v>40883</v>
      </c>
      <c r="B12582" t="s">
        <v>24532</v>
      </c>
      <c r="C12582">
        <v>2</v>
      </c>
    </row>
    <row r="12583" spans="1:3" x14ac:dyDescent="0.45">
      <c r="A12583" t="s">
        <v>40884</v>
      </c>
      <c r="B12583" t="s">
        <v>24538</v>
      </c>
      <c r="C12583">
        <v>2</v>
      </c>
    </row>
    <row r="12584" spans="1:3" x14ac:dyDescent="0.45">
      <c r="A12584" t="s">
        <v>40885</v>
      </c>
      <c r="B12584" t="s">
        <v>24571</v>
      </c>
      <c r="C12584">
        <v>2</v>
      </c>
    </row>
    <row r="12585" spans="1:3" x14ac:dyDescent="0.45">
      <c r="A12585" t="s">
        <v>40886</v>
      </c>
      <c r="B12585" t="s">
        <v>24583</v>
      </c>
      <c r="C12585">
        <v>2</v>
      </c>
    </row>
    <row r="12586" spans="1:3" x14ac:dyDescent="0.45">
      <c r="A12586" t="s">
        <v>40887</v>
      </c>
      <c r="B12586" t="s">
        <v>24601</v>
      </c>
      <c r="C12586">
        <v>2</v>
      </c>
    </row>
    <row r="12587" spans="1:3" x14ac:dyDescent="0.45">
      <c r="A12587" t="s">
        <v>40888</v>
      </c>
      <c r="B12587" t="s">
        <v>24607</v>
      </c>
      <c r="C12587">
        <v>2</v>
      </c>
    </row>
    <row r="12588" spans="1:3" x14ac:dyDescent="0.45">
      <c r="A12588" t="s">
        <v>40889</v>
      </c>
      <c r="B12588" t="s">
        <v>24616</v>
      </c>
      <c r="C12588">
        <v>2</v>
      </c>
    </row>
    <row r="12589" spans="1:3" x14ac:dyDescent="0.45">
      <c r="A12589" t="s">
        <v>40890</v>
      </c>
      <c r="B12589" t="s">
        <v>24631</v>
      </c>
      <c r="C12589">
        <v>2</v>
      </c>
    </row>
    <row r="12590" spans="1:3" x14ac:dyDescent="0.45">
      <c r="A12590" t="s">
        <v>40891</v>
      </c>
      <c r="B12590" t="s">
        <v>24649</v>
      </c>
      <c r="C12590">
        <v>2</v>
      </c>
    </row>
    <row r="12591" spans="1:3" x14ac:dyDescent="0.45">
      <c r="A12591" t="s">
        <v>40892</v>
      </c>
      <c r="B12591" t="s">
        <v>24682</v>
      </c>
      <c r="C12591">
        <v>2</v>
      </c>
    </row>
    <row r="12592" spans="1:3" x14ac:dyDescent="0.45">
      <c r="A12592" t="s">
        <v>40893</v>
      </c>
      <c r="B12592" t="s">
        <v>24727</v>
      </c>
      <c r="C12592">
        <v>2</v>
      </c>
    </row>
    <row r="12593" spans="1:3" x14ac:dyDescent="0.45">
      <c r="A12593" t="s">
        <v>40894</v>
      </c>
      <c r="B12593" t="s">
        <v>24772</v>
      </c>
      <c r="C12593">
        <v>2</v>
      </c>
    </row>
    <row r="12594" spans="1:3" x14ac:dyDescent="0.45">
      <c r="A12594" t="s">
        <v>40895</v>
      </c>
      <c r="B12594" t="s">
        <v>24805</v>
      </c>
      <c r="C12594">
        <v>2</v>
      </c>
    </row>
    <row r="12595" spans="1:3" x14ac:dyDescent="0.45">
      <c r="A12595" t="s">
        <v>40896</v>
      </c>
      <c r="B12595" t="s">
        <v>24859</v>
      </c>
      <c r="C12595">
        <v>2</v>
      </c>
    </row>
    <row r="12596" spans="1:3" x14ac:dyDescent="0.45">
      <c r="A12596" t="s">
        <v>40897</v>
      </c>
      <c r="B12596" t="s">
        <v>24883</v>
      </c>
      <c r="C12596">
        <v>2</v>
      </c>
    </row>
    <row r="12597" spans="1:3" x14ac:dyDescent="0.45">
      <c r="A12597" t="s">
        <v>40898</v>
      </c>
      <c r="B12597" t="s">
        <v>24904</v>
      </c>
      <c r="C12597">
        <v>2</v>
      </c>
    </row>
    <row r="12598" spans="1:3" x14ac:dyDescent="0.45">
      <c r="A12598" t="s">
        <v>40899</v>
      </c>
      <c r="B12598" t="s">
        <v>24931</v>
      </c>
      <c r="C12598">
        <v>2</v>
      </c>
    </row>
    <row r="12599" spans="1:3" x14ac:dyDescent="0.45">
      <c r="A12599" t="s">
        <v>40900</v>
      </c>
      <c r="B12599" t="s">
        <v>24955</v>
      </c>
      <c r="C12599">
        <v>2</v>
      </c>
    </row>
    <row r="12600" spans="1:3" x14ac:dyDescent="0.45">
      <c r="A12600" t="s">
        <v>40901</v>
      </c>
      <c r="B12600" t="s">
        <v>25021</v>
      </c>
      <c r="C12600">
        <v>2</v>
      </c>
    </row>
    <row r="12601" spans="1:3" x14ac:dyDescent="0.45">
      <c r="A12601" t="s">
        <v>40902</v>
      </c>
      <c r="B12601" t="s">
        <v>25030</v>
      </c>
      <c r="C12601">
        <v>2</v>
      </c>
    </row>
    <row r="12602" spans="1:3" x14ac:dyDescent="0.45">
      <c r="A12602" t="s">
        <v>40903</v>
      </c>
      <c r="B12602" t="s">
        <v>25060</v>
      </c>
      <c r="C12602">
        <v>2</v>
      </c>
    </row>
    <row r="12603" spans="1:3" x14ac:dyDescent="0.45">
      <c r="A12603" t="s">
        <v>40904</v>
      </c>
      <c r="B12603" t="s">
        <v>25081</v>
      </c>
      <c r="C12603">
        <v>2</v>
      </c>
    </row>
    <row r="12604" spans="1:3" x14ac:dyDescent="0.45">
      <c r="A12604" t="s">
        <v>40905</v>
      </c>
      <c r="B12604" t="s">
        <v>25105</v>
      </c>
      <c r="C12604">
        <v>2</v>
      </c>
    </row>
    <row r="12605" spans="1:3" x14ac:dyDescent="0.45">
      <c r="A12605" t="s">
        <v>40906</v>
      </c>
      <c r="B12605" t="s">
        <v>25108</v>
      </c>
      <c r="C12605">
        <v>2</v>
      </c>
    </row>
    <row r="12606" spans="1:3" x14ac:dyDescent="0.45">
      <c r="A12606" t="s">
        <v>40907</v>
      </c>
      <c r="B12606" t="s">
        <v>25153</v>
      </c>
      <c r="C12606">
        <v>2</v>
      </c>
    </row>
    <row r="12607" spans="1:3" x14ac:dyDescent="0.45">
      <c r="A12607" t="s">
        <v>40908</v>
      </c>
      <c r="B12607" t="s">
        <v>25264</v>
      </c>
      <c r="C12607">
        <v>2</v>
      </c>
    </row>
    <row r="12608" spans="1:3" x14ac:dyDescent="0.45">
      <c r="A12608" t="s">
        <v>40909</v>
      </c>
      <c r="B12608" t="s">
        <v>25276</v>
      </c>
      <c r="C12608">
        <v>2</v>
      </c>
    </row>
    <row r="12609" spans="1:3" x14ac:dyDescent="0.45">
      <c r="A12609" t="s">
        <v>40910</v>
      </c>
      <c r="B12609" t="s">
        <v>25282</v>
      </c>
      <c r="C12609">
        <v>2</v>
      </c>
    </row>
    <row r="12610" spans="1:3" x14ac:dyDescent="0.45">
      <c r="A12610" t="s">
        <v>40911</v>
      </c>
      <c r="B12610" t="s">
        <v>25351</v>
      </c>
      <c r="C12610">
        <v>2</v>
      </c>
    </row>
    <row r="12611" spans="1:3" x14ac:dyDescent="0.45">
      <c r="A12611" t="s">
        <v>40912</v>
      </c>
      <c r="B12611" t="s">
        <v>25372</v>
      </c>
      <c r="C12611">
        <v>2</v>
      </c>
    </row>
    <row r="12612" spans="1:3" x14ac:dyDescent="0.45">
      <c r="A12612" t="s">
        <v>40913</v>
      </c>
      <c r="B12612" t="s">
        <v>25387</v>
      </c>
      <c r="C12612">
        <v>2</v>
      </c>
    </row>
    <row r="12613" spans="1:3" x14ac:dyDescent="0.45">
      <c r="A12613" t="s">
        <v>40914</v>
      </c>
      <c r="B12613" t="s">
        <v>25411</v>
      </c>
      <c r="C12613">
        <v>2</v>
      </c>
    </row>
    <row r="12614" spans="1:3" x14ac:dyDescent="0.45">
      <c r="A12614" t="s">
        <v>40915</v>
      </c>
      <c r="B12614" t="s">
        <v>25435</v>
      </c>
      <c r="C12614">
        <v>2</v>
      </c>
    </row>
    <row r="12615" spans="1:3" x14ac:dyDescent="0.45">
      <c r="A12615" t="s">
        <v>40916</v>
      </c>
      <c r="B12615" t="s">
        <v>25558</v>
      </c>
      <c r="C12615">
        <v>2</v>
      </c>
    </row>
    <row r="12616" spans="1:3" x14ac:dyDescent="0.45">
      <c r="A12616" t="s">
        <v>40917</v>
      </c>
      <c r="B12616" t="s">
        <v>25585</v>
      </c>
      <c r="C12616">
        <v>2</v>
      </c>
    </row>
    <row r="12617" spans="1:3" x14ac:dyDescent="0.45">
      <c r="A12617" t="s">
        <v>40918</v>
      </c>
      <c r="B12617" t="s">
        <v>25606</v>
      </c>
      <c r="C12617">
        <v>2</v>
      </c>
    </row>
    <row r="12618" spans="1:3" x14ac:dyDescent="0.45">
      <c r="A12618" t="s">
        <v>40919</v>
      </c>
      <c r="B12618" t="s">
        <v>25633</v>
      </c>
      <c r="C12618">
        <v>2</v>
      </c>
    </row>
    <row r="12619" spans="1:3" x14ac:dyDescent="0.45">
      <c r="A12619" t="s">
        <v>40920</v>
      </c>
      <c r="B12619" t="s">
        <v>25639</v>
      </c>
      <c r="C12619">
        <v>2</v>
      </c>
    </row>
    <row r="12620" spans="1:3" x14ac:dyDescent="0.45">
      <c r="A12620" t="s">
        <v>40921</v>
      </c>
      <c r="B12620" t="s">
        <v>25663</v>
      </c>
      <c r="C12620">
        <v>2</v>
      </c>
    </row>
    <row r="12621" spans="1:3" x14ac:dyDescent="0.45">
      <c r="A12621" t="s">
        <v>40922</v>
      </c>
      <c r="B12621" t="s">
        <v>25705</v>
      </c>
      <c r="C12621">
        <v>2</v>
      </c>
    </row>
    <row r="12622" spans="1:3" x14ac:dyDescent="0.45">
      <c r="A12622" t="s">
        <v>40923</v>
      </c>
      <c r="B12622" t="s">
        <v>25708</v>
      </c>
      <c r="C12622">
        <v>2</v>
      </c>
    </row>
    <row r="12623" spans="1:3" x14ac:dyDescent="0.45">
      <c r="A12623" t="s">
        <v>40924</v>
      </c>
      <c r="B12623" t="s">
        <v>25756</v>
      </c>
      <c r="C12623">
        <v>2</v>
      </c>
    </row>
    <row r="12624" spans="1:3" x14ac:dyDescent="0.45">
      <c r="A12624" t="s">
        <v>40925</v>
      </c>
      <c r="B12624" t="s">
        <v>25783</v>
      </c>
      <c r="C12624">
        <v>2</v>
      </c>
    </row>
    <row r="12625" spans="1:3" x14ac:dyDescent="0.45">
      <c r="A12625" t="s">
        <v>40926</v>
      </c>
      <c r="B12625" t="s">
        <v>25828</v>
      </c>
      <c r="C12625">
        <v>2</v>
      </c>
    </row>
    <row r="12626" spans="1:3" x14ac:dyDescent="0.45">
      <c r="A12626" t="s">
        <v>40927</v>
      </c>
      <c r="B12626" t="s">
        <v>25840</v>
      </c>
      <c r="C12626">
        <v>2</v>
      </c>
    </row>
    <row r="12627" spans="1:3" x14ac:dyDescent="0.45">
      <c r="A12627" t="s">
        <v>40928</v>
      </c>
      <c r="B12627" t="s">
        <v>25888</v>
      </c>
      <c r="C12627">
        <v>2</v>
      </c>
    </row>
    <row r="12628" spans="1:3" x14ac:dyDescent="0.45">
      <c r="A12628" t="s">
        <v>40929</v>
      </c>
      <c r="B12628" t="s">
        <v>25921</v>
      </c>
      <c r="C12628">
        <v>2</v>
      </c>
    </row>
    <row r="12629" spans="1:3" x14ac:dyDescent="0.45">
      <c r="A12629" t="s">
        <v>40930</v>
      </c>
      <c r="B12629" t="s">
        <v>25948</v>
      </c>
      <c r="C12629">
        <v>2</v>
      </c>
    </row>
    <row r="12630" spans="1:3" x14ac:dyDescent="0.45">
      <c r="A12630" t="s">
        <v>40931</v>
      </c>
      <c r="B12630" t="s">
        <v>25960</v>
      </c>
      <c r="C12630">
        <v>2</v>
      </c>
    </row>
    <row r="12631" spans="1:3" x14ac:dyDescent="0.45">
      <c r="A12631" t="s">
        <v>40932</v>
      </c>
      <c r="B12631" t="s">
        <v>26020</v>
      </c>
      <c r="C12631">
        <v>2</v>
      </c>
    </row>
    <row r="12632" spans="1:3" x14ac:dyDescent="0.45">
      <c r="A12632" t="s">
        <v>40933</v>
      </c>
      <c r="B12632" t="s">
        <v>26023</v>
      </c>
      <c r="C12632">
        <v>2</v>
      </c>
    </row>
    <row r="12633" spans="1:3" x14ac:dyDescent="0.45">
      <c r="A12633" t="s">
        <v>40934</v>
      </c>
      <c r="B12633" t="s">
        <v>26026</v>
      </c>
      <c r="C12633">
        <v>2</v>
      </c>
    </row>
    <row r="12634" spans="1:3" x14ac:dyDescent="0.45">
      <c r="A12634" t="s">
        <v>40935</v>
      </c>
      <c r="B12634" t="s">
        <v>26173</v>
      </c>
      <c r="C12634">
        <v>2</v>
      </c>
    </row>
    <row r="12635" spans="1:3" x14ac:dyDescent="0.45">
      <c r="A12635" t="s">
        <v>40936</v>
      </c>
      <c r="B12635" t="s">
        <v>26176</v>
      </c>
      <c r="C12635">
        <v>2</v>
      </c>
    </row>
    <row r="12636" spans="1:3" x14ac:dyDescent="0.45">
      <c r="A12636" t="s">
        <v>40937</v>
      </c>
      <c r="B12636" t="s">
        <v>26212</v>
      </c>
      <c r="C12636">
        <v>2</v>
      </c>
    </row>
    <row r="12637" spans="1:3" x14ac:dyDescent="0.45">
      <c r="A12637" t="s">
        <v>40938</v>
      </c>
      <c r="B12637" t="s">
        <v>26230</v>
      </c>
      <c r="C12637">
        <v>2</v>
      </c>
    </row>
    <row r="12638" spans="1:3" x14ac:dyDescent="0.45">
      <c r="A12638" t="s">
        <v>40939</v>
      </c>
      <c r="B12638" t="s">
        <v>26242</v>
      </c>
      <c r="C12638">
        <v>2</v>
      </c>
    </row>
    <row r="12639" spans="1:3" x14ac:dyDescent="0.45">
      <c r="A12639" t="s">
        <v>40940</v>
      </c>
      <c r="B12639" t="s">
        <v>26245</v>
      </c>
      <c r="C12639">
        <v>2</v>
      </c>
    </row>
    <row r="12640" spans="1:3" x14ac:dyDescent="0.45">
      <c r="A12640" t="s">
        <v>40941</v>
      </c>
      <c r="B12640" t="s">
        <v>26272</v>
      </c>
      <c r="C12640">
        <v>2</v>
      </c>
    </row>
    <row r="12641" spans="1:3" x14ac:dyDescent="0.45">
      <c r="A12641" t="s">
        <v>40942</v>
      </c>
      <c r="B12641" t="s">
        <v>26281</v>
      </c>
      <c r="C12641">
        <v>2</v>
      </c>
    </row>
    <row r="12642" spans="1:3" x14ac:dyDescent="0.45">
      <c r="A12642" t="s">
        <v>40943</v>
      </c>
      <c r="B12642" t="s">
        <v>26287</v>
      </c>
      <c r="C12642">
        <v>2</v>
      </c>
    </row>
    <row r="12643" spans="1:3" x14ac:dyDescent="0.45">
      <c r="A12643" t="s">
        <v>40944</v>
      </c>
      <c r="B12643" t="s">
        <v>26398</v>
      </c>
      <c r="C12643">
        <v>2</v>
      </c>
    </row>
    <row r="12644" spans="1:3" x14ac:dyDescent="0.45">
      <c r="A12644" t="s">
        <v>40945</v>
      </c>
      <c r="B12644" t="s">
        <v>26428</v>
      </c>
      <c r="C12644">
        <v>2</v>
      </c>
    </row>
    <row r="12645" spans="1:3" x14ac:dyDescent="0.45">
      <c r="A12645" t="s">
        <v>40946</v>
      </c>
      <c r="B12645" t="s">
        <v>26431</v>
      </c>
      <c r="C12645">
        <v>2</v>
      </c>
    </row>
    <row r="12646" spans="1:3" x14ac:dyDescent="0.45">
      <c r="A12646" t="s">
        <v>40947</v>
      </c>
      <c r="B12646" t="s">
        <v>26440</v>
      </c>
      <c r="C12646">
        <v>2</v>
      </c>
    </row>
    <row r="12647" spans="1:3" x14ac:dyDescent="0.45">
      <c r="A12647" t="s">
        <v>40948</v>
      </c>
      <c r="B12647" t="s">
        <v>26461</v>
      </c>
      <c r="C12647">
        <v>2</v>
      </c>
    </row>
    <row r="12648" spans="1:3" x14ac:dyDescent="0.45">
      <c r="A12648" t="s">
        <v>40949</v>
      </c>
      <c r="B12648" t="s">
        <v>26464</v>
      </c>
      <c r="C12648">
        <v>2</v>
      </c>
    </row>
    <row r="12649" spans="1:3" x14ac:dyDescent="0.45">
      <c r="A12649" t="s">
        <v>40950</v>
      </c>
      <c r="B12649" t="s">
        <v>26512</v>
      </c>
      <c r="C12649">
        <v>2</v>
      </c>
    </row>
    <row r="12650" spans="1:3" x14ac:dyDescent="0.45">
      <c r="A12650" t="s">
        <v>40951</v>
      </c>
      <c r="B12650" t="s">
        <v>26599</v>
      </c>
      <c r="C12650">
        <v>2</v>
      </c>
    </row>
    <row r="12651" spans="1:3" x14ac:dyDescent="0.45">
      <c r="A12651" t="s">
        <v>40952</v>
      </c>
      <c r="B12651" t="s">
        <v>26617</v>
      </c>
      <c r="C12651">
        <v>2</v>
      </c>
    </row>
    <row r="12652" spans="1:3" x14ac:dyDescent="0.45">
      <c r="A12652" t="s">
        <v>40953</v>
      </c>
      <c r="B12652" t="s">
        <v>26644</v>
      </c>
      <c r="C12652">
        <v>2</v>
      </c>
    </row>
    <row r="12653" spans="1:3" x14ac:dyDescent="0.45">
      <c r="A12653" t="s">
        <v>40954</v>
      </c>
      <c r="B12653" t="s">
        <v>26647</v>
      </c>
      <c r="C12653">
        <v>2</v>
      </c>
    </row>
    <row r="12654" spans="1:3" x14ac:dyDescent="0.45">
      <c r="A12654" t="s">
        <v>40955</v>
      </c>
      <c r="B12654" t="s">
        <v>26680</v>
      </c>
      <c r="C12654">
        <v>2</v>
      </c>
    </row>
    <row r="12655" spans="1:3" x14ac:dyDescent="0.45">
      <c r="A12655" t="s">
        <v>40956</v>
      </c>
      <c r="B12655" t="s">
        <v>26695</v>
      </c>
      <c r="C12655">
        <v>2</v>
      </c>
    </row>
    <row r="12656" spans="1:3" x14ac:dyDescent="0.45">
      <c r="A12656" t="s">
        <v>40957</v>
      </c>
      <c r="B12656" t="s">
        <v>26722</v>
      </c>
      <c r="C12656">
        <v>2</v>
      </c>
    </row>
    <row r="12657" spans="1:3" x14ac:dyDescent="0.45">
      <c r="A12657" t="s">
        <v>40958</v>
      </c>
      <c r="B12657" t="s">
        <v>26749</v>
      </c>
      <c r="C12657">
        <v>2</v>
      </c>
    </row>
    <row r="12658" spans="1:3" x14ac:dyDescent="0.45">
      <c r="A12658" t="s">
        <v>40959</v>
      </c>
      <c r="B12658" t="s">
        <v>26803</v>
      </c>
      <c r="C12658">
        <v>2</v>
      </c>
    </row>
    <row r="12659" spans="1:3" x14ac:dyDescent="0.45">
      <c r="A12659" t="s">
        <v>40960</v>
      </c>
      <c r="B12659" t="s">
        <v>26836</v>
      </c>
      <c r="C12659">
        <v>2</v>
      </c>
    </row>
    <row r="12660" spans="1:3" x14ac:dyDescent="0.45">
      <c r="A12660" t="s">
        <v>40961</v>
      </c>
      <c r="B12660" t="s">
        <v>26869</v>
      </c>
      <c r="C12660">
        <v>2</v>
      </c>
    </row>
    <row r="12661" spans="1:3" x14ac:dyDescent="0.45">
      <c r="A12661" t="s">
        <v>40962</v>
      </c>
      <c r="B12661" t="s">
        <v>26878</v>
      </c>
      <c r="C12661">
        <v>2</v>
      </c>
    </row>
    <row r="12662" spans="1:3" x14ac:dyDescent="0.45">
      <c r="A12662" t="s">
        <v>40963</v>
      </c>
      <c r="B12662" t="s">
        <v>26896</v>
      </c>
      <c r="C12662">
        <v>2</v>
      </c>
    </row>
    <row r="12663" spans="1:3" x14ac:dyDescent="0.45">
      <c r="A12663" t="s">
        <v>40964</v>
      </c>
      <c r="B12663" t="s">
        <v>26950</v>
      </c>
      <c r="C12663">
        <v>2</v>
      </c>
    </row>
    <row r="12664" spans="1:3" x14ac:dyDescent="0.45">
      <c r="A12664" t="s">
        <v>40965</v>
      </c>
      <c r="B12664" t="s">
        <v>26959</v>
      </c>
      <c r="C12664">
        <v>2</v>
      </c>
    </row>
    <row r="12665" spans="1:3" x14ac:dyDescent="0.45">
      <c r="A12665" t="s">
        <v>40966</v>
      </c>
      <c r="B12665" t="s">
        <v>26971</v>
      </c>
      <c r="C12665">
        <v>2</v>
      </c>
    </row>
    <row r="12666" spans="1:3" x14ac:dyDescent="0.45">
      <c r="A12666" t="s">
        <v>40967</v>
      </c>
      <c r="B12666" t="s">
        <v>27007</v>
      </c>
      <c r="C12666">
        <v>2</v>
      </c>
    </row>
    <row r="12667" spans="1:3" x14ac:dyDescent="0.45">
      <c r="A12667" t="s">
        <v>40968</v>
      </c>
      <c r="B12667" t="s">
        <v>27016</v>
      </c>
      <c r="C12667">
        <v>2</v>
      </c>
    </row>
    <row r="12668" spans="1:3" x14ac:dyDescent="0.45">
      <c r="A12668" t="s">
        <v>40969</v>
      </c>
      <c r="B12668" t="s">
        <v>27025</v>
      </c>
      <c r="C12668">
        <v>2</v>
      </c>
    </row>
    <row r="12669" spans="1:3" x14ac:dyDescent="0.45">
      <c r="A12669" t="s">
        <v>40970</v>
      </c>
      <c r="B12669" t="s">
        <v>27034</v>
      </c>
      <c r="C12669">
        <v>2</v>
      </c>
    </row>
    <row r="12670" spans="1:3" x14ac:dyDescent="0.45">
      <c r="A12670" t="s">
        <v>40971</v>
      </c>
      <c r="B12670" t="s">
        <v>27046</v>
      </c>
      <c r="C12670">
        <v>2</v>
      </c>
    </row>
    <row r="12671" spans="1:3" x14ac:dyDescent="0.45">
      <c r="A12671" t="s">
        <v>40972</v>
      </c>
      <c r="B12671" t="s">
        <v>27085</v>
      </c>
      <c r="C12671">
        <v>2</v>
      </c>
    </row>
    <row r="12672" spans="1:3" x14ac:dyDescent="0.45">
      <c r="A12672" t="s">
        <v>40973</v>
      </c>
      <c r="B12672" t="s">
        <v>27133</v>
      </c>
      <c r="C12672">
        <v>2</v>
      </c>
    </row>
    <row r="12673" spans="1:3" x14ac:dyDescent="0.45">
      <c r="A12673" t="s">
        <v>40974</v>
      </c>
      <c r="B12673" t="s">
        <v>27139</v>
      </c>
      <c r="C12673">
        <v>2</v>
      </c>
    </row>
    <row r="12674" spans="1:3" x14ac:dyDescent="0.45">
      <c r="A12674" t="s">
        <v>40975</v>
      </c>
      <c r="B12674" t="s">
        <v>27241</v>
      </c>
      <c r="C12674">
        <v>2</v>
      </c>
    </row>
    <row r="12675" spans="1:3" x14ac:dyDescent="0.45">
      <c r="A12675" t="s">
        <v>40976</v>
      </c>
      <c r="B12675" t="s">
        <v>27247</v>
      </c>
      <c r="C12675">
        <v>2</v>
      </c>
    </row>
    <row r="12676" spans="1:3" x14ac:dyDescent="0.45">
      <c r="A12676" t="s">
        <v>40977</v>
      </c>
      <c r="B12676" t="s">
        <v>27259</v>
      </c>
      <c r="C12676">
        <v>2</v>
      </c>
    </row>
    <row r="12677" spans="1:3" x14ac:dyDescent="0.45">
      <c r="A12677" t="s">
        <v>40978</v>
      </c>
      <c r="B12677" t="s">
        <v>27262</v>
      </c>
      <c r="C12677">
        <v>2</v>
      </c>
    </row>
    <row r="12678" spans="1:3" x14ac:dyDescent="0.45">
      <c r="A12678" t="s">
        <v>40979</v>
      </c>
      <c r="B12678" t="s">
        <v>27283</v>
      </c>
      <c r="C12678">
        <v>2</v>
      </c>
    </row>
    <row r="12679" spans="1:3" x14ac:dyDescent="0.45">
      <c r="A12679" t="s">
        <v>40980</v>
      </c>
      <c r="B12679" t="s">
        <v>27298</v>
      </c>
      <c r="C12679">
        <v>2</v>
      </c>
    </row>
    <row r="12680" spans="1:3" x14ac:dyDescent="0.45">
      <c r="A12680" t="s">
        <v>40981</v>
      </c>
      <c r="B12680" t="s">
        <v>27316</v>
      </c>
      <c r="C12680">
        <v>2</v>
      </c>
    </row>
    <row r="12681" spans="1:3" x14ac:dyDescent="0.45">
      <c r="A12681" t="s">
        <v>40982</v>
      </c>
      <c r="B12681" t="s">
        <v>27325</v>
      </c>
      <c r="C12681">
        <v>2</v>
      </c>
    </row>
    <row r="12682" spans="1:3" x14ac:dyDescent="0.45">
      <c r="A12682" t="s">
        <v>40983</v>
      </c>
      <c r="B12682" t="s">
        <v>27394</v>
      </c>
      <c r="C12682">
        <v>2</v>
      </c>
    </row>
    <row r="12683" spans="1:3" x14ac:dyDescent="0.45">
      <c r="A12683" t="s">
        <v>40984</v>
      </c>
      <c r="B12683" t="s">
        <v>27397</v>
      </c>
      <c r="C12683">
        <v>2</v>
      </c>
    </row>
    <row r="12684" spans="1:3" x14ac:dyDescent="0.45">
      <c r="A12684" t="s">
        <v>40985</v>
      </c>
      <c r="B12684" t="s">
        <v>27439</v>
      </c>
      <c r="C12684">
        <v>2</v>
      </c>
    </row>
    <row r="12685" spans="1:3" x14ac:dyDescent="0.45">
      <c r="A12685" t="s">
        <v>40986</v>
      </c>
      <c r="B12685" t="s">
        <v>27451</v>
      </c>
      <c r="C12685">
        <v>2</v>
      </c>
    </row>
    <row r="12686" spans="1:3" x14ac:dyDescent="0.45">
      <c r="A12686" t="s">
        <v>40987</v>
      </c>
      <c r="B12686" t="s">
        <v>27472</v>
      </c>
      <c r="C12686">
        <v>2</v>
      </c>
    </row>
    <row r="12687" spans="1:3" x14ac:dyDescent="0.45">
      <c r="A12687" t="s">
        <v>40988</v>
      </c>
      <c r="B12687" t="s">
        <v>27493</v>
      </c>
      <c r="C12687">
        <v>2</v>
      </c>
    </row>
    <row r="12688" spans="1:3" x14ac:dyDescent="0.45">
      <c r="A12688" t="s">
        <v>40989</v>
      </c>
      <c r="B12688" t="s">
        <v>27610</v>
      </c>
      <c r="C12688">
        <v>2</v>
      </c>
    </row>
    <row r="12689" spans="1:3" x14ac:dyDescent="0.45">
      <c r="A12689" t="s">
        <v>40990</v>
      </c>
      <c r="B12689" t="s">
        <v>27661</v>
      </c>
      <c r="C12689">
        <v>2</v>
      </c>
    </row>
    <row r="12690" spans="1:3" x14ac:dyDescent="0.45">
      <c r="A12690" t="s">
        <v>40991</v>
      </c>
      <c r="B12690" t="s">
        <v>27685</v>
      </c>
      <c r="C12690">
        <v>2</v>
      </c>
    </row>
    <row r="12691" spans="1:3" x14ac:dyDescent="0.45">
      <c r="A12691" t="s">
        <v>40992</v>
      </c>
      <c r="B12691" t="s">
        <v>27703</v>
      </c>
      <c r="C12691">
        <v>2</v>
      </c>
    </row>
    <row r="12692" spans="1:3" x14ac:dyDescent="0.45">
      <c r="A12692" t="s">
        <v>40993</v>
      </c>
      <c r="B12692" t="s">
        <v>27709</v>
      </c>
      <c r="C12692">
        <v>2</v>
      </c>
    </row>
    <row r="12693" spans="1:3" x14ac:dyDescent="0.45">
      <c r="A12693" t="s">
        <v>40994</v>
      </c>
      <c r="B12693" t="s">
        <v>27739</v>
      </c>
      <c r="C12693">
        <v>2</v>
      </c>
    </row>
    <row r="12694" spans="1:3" x14ac:dyDescent="0.45">
      <c r="A12694" t="s">
        <v>40995</v>
      </c>
      <c r="B12694" t="s">
        <v>27745</v>
      </c>
      <c r="C12694">
        <v>2</v>
      </c>
    </row>
    <row r="12695" spans="1:3" x14ac:dyDescent="0.45">
      <c r="A12695" t="s">
        <v>40996</v>
      </c>
      <c r="B12695" t="s">
        <v>27754</v>
      </c>
      <c r="C12695">
        <v>2</v>
      </c>
    </row>
    <row r="12696" spans="1:3" x14ac:dyDescent="0.45">
      <c r="A12696" t="s">
        <v>40997</v>
      </c>
      <c r="B12696" t="s">
        <v>27772</v>
      </c>
      <c r="C12696">
        <v>2</v>
      </c>
    </row>
    <row r="12697" spans="1:3" x14ac:dyDescent="0.45">
      <c r="A12697" t="s">
        <v>40998</v>
      </c>
      <c r="B12697" t="s">
        <v>27793</v>
      </c>
      <c r="C12697">
        <v>2</v>
      </c>
    </row>
    <row r="12698" spans="1:3" x14ac:dyDescent="0.45">
      <c r="A12698" t="s">
        <v>40999</v>
      </c>
      <c r="B12698" t="s">
        <v>27799</v>
      </c>
      <c r="C12698">
        <v>2</v>
      </c>
    </row>
    <row r="12699" spans="1:3" x14ac:dyDescent="0.45">
      <c r="A12699" t="s">
        <v>41000</v>
      </c>
      <c r="B12699" t="s">
        <v>27820</v>
      </c>
      <c r="C12699">
        <v>2</v>
      </c>
    </row>
    <row r="12700" spans="1:3" x14ac:dyDescent="0.45">
      <c r="A12700" t="s">
        <v>41001</v>
      </c>
      <c r="B12700" t="s">
        <v>27844</v>
      </c>
      <c r="C12700">
        <v>2</v>
      </c>
    </row>
    <row r="12701" spans="1:3" x14ac:dyDescent="0.45">
      <c r="A12701" t="s">
        <v>41002</v>
      </c>
      <c r="B12701" t="s">
        <v>27937</v>
      </c>
      <c r="C12701">
        <v>2</v>
      </c>
    </row>
    <row r="12702" spans="1:3" x14ac:dyDescent="0.45">
      <c r="A12702" t="s">
        <v>41003</v>
      </c>
      <c r="B12702" t="s">
        <v>27970</v>
      </c>
      <c r="C12702">
        <v>2</v>
      </c>
    </row>
    <row r="12703" spans="1:3" x14ac:dyDescent="0.45">
      <c r="A12703" t="s">
        <v>41004</v>
      </c>
      <c r="B12703" t="s">
        <v>28024</v>
      </c>
      <c r="C12703">
        <v>2</v>
      </c>
    </row>
    <row r="12704" spans="1:3" x14ac:dyDescent="0.45">
      <c r="A12704" t="s">
        <v>41005</v>
      </c>
      <c r="B12704" t="s">
        <v>28030</v>
      </c>
      <c r="C12704">
        <v>2</v>
      </c>
    </row>
    <row r="12705" spans="1:3" x14ac:dyDescent="0.45">
      <c r="A12705" t="s">
        <v>41006</v>
      </c>
      <c r="B12705" t="s">
        <v>28048</v>
      </c>
      <c r="C12705">
        <v>2</v>
      </c>
    </row>
    <row r="12706" spans="1:3" x14ac:dyDescent="0.45">
      <c r="A12706" t="s">
        <v>41007</v>
      </c>
      <c r="B12706" t="s">
        <v>28081</v>
      </c>
      <c r="C12706">
        <v>2</v>
      </c>
    </row>
    <row r="12707" spans="1:3" x14ac:dyDescent="0.45">
      <c r="A12707" t="s">
        <v>41008</v>
      </c>
      <c r="B12707" t="s">
        <v>28093</v>
      </c>
      <c r="C12707">
        <v>2</v>
      </c>
    </row>
    <row r="12708" spans="1:3" x14ac:dyDescent="0.45">
      <c r="A12708" t="s">
        <v>41009</v>
      </c>
      <c r="B12708" t="s">
        <v>28162</v>
      </c>
      <c r="C12708">
        <v>2</v>
      </c>
    </row>
    <row r="12709" spans="1:3" x14ac:dyDescent="0.45">
      <c r="A12709" t="s">
        <v>41010</v>
      </c>
      <c r="B12709" t="s">
        <v>28204</v>
      </c>
      <c r="C12709">
        <v>2</v>
      </c>
    </row>
    <row r="12710" spans="1:3" x14ac:dyDescent="0.45">
      <c r="A12710" t="s">
        <v>41011</v>
      </c>
      <c r="B12710" t="s">
        <v>28240</v>
      </c>
      <c r="C12710">
        <v>2</v>
      </c>
    </row>
    <row r="12711" spans="1:3" x14ac:dyDescent="0.45">
      <c r="A12711" t="s">
        <v>41012</v>
      </c>
      <c r="B12711" t="s">
        <v>28276</v>
      </c>
      <c r="C12711">
        <v>2</v>
      </c>
    </row>
  </sheetData>
  <autoFilter ref="A1:C12711" xr:uid="{9D58F761-704B-47D8-B446-C95E3808C937}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274EE-C2B8-4818-8D44-8D88F4CF7361}">
  <dimension ref="A1:C976"/>
  <sheetViews>
    <sheetView topLeftCell="A895" workbookViewId="0">
      <selection activeCell="C979" sqref="C979"/>
    </sheetView>
  </sheetViews>
  <sheetFormatPr defaultRowHeight="14.25" x14ac:dyDescent="0.45"/>
  <cols>
    <col min="1" max="1" width="20.1328125" bestFit="1" customWidth="1"/>
  </cols>
  <sheetData>
    <row r="1" spans="1:3" x14ac:dyDescent="0.45">
      <c r="A1" t="s">
        <v>3</v>
      </c>
      <c r="B1" t="s">
        <v>0</v>
      </c>
      <c r="C1" t="s">
        <v>2</v>
      </c>
    </row>
    <row r="2" spans="1:3" x14ac:dyDescent="0.45">
      <c r="A2" t="s">
        <v>28303</v>
      </c>
      <c r="B2" t="s">
        <v>23818</v>
      </c>
      <c r="C2">
        <v>12</v>
      </c>
    </row>
    <row r="3" spans="1:3" x14ac:dyDescent="0.45">
      <c r="A3" t="s">
        <v>37744</v>
      </c>
      <c r="B3" t="s">
        <v>23818</v>
      </c>
      <c r="C3">
        <v>12</v>
      </c>
    </row>
    <row r="4" spans="1:3" x14ac:dyDescent="0.45">
      <c r="A4" t="s">
        <v>37745</v>
      </c>
      <c r="B4" t="s">
        <v>23818</v>
      </c>
      <c r="C4">
        <v>12</v>
      </c>
    </row>
    <row r="5" spans="1:3" x14ac:dyDescent="0.45">
      <c r="A5" t="s">
        <v>37746</v>
      </c>
      <c r="B5" t="s">
        <v>23818</v>
      </c>
      <c r="C5">
        <v>12</v>
      </c>
    </row>
    <row r="6" spans="1:3" x14ac:dyDescent="0.45">
      <c r="A6" t="s">
        <v>37748</v>
      </c>
      <c r="B6" t="s">
        <v>23818</v>
      </c>
      <c r="C6">
        <v>12</v>
      </c>
    </row>
    <row r="7" spans="1:3" x14ac:dyDescent="0.45">
      <c r="A7" t="s">
        <v>37747</v>
      </c>
      <c r="B7" t="s">
        <v>23818</v>
      </c>
      <c r="C7">
        <v>12</v>
      </c>
    </row>
    <row r="8" spans="1:3" x14ac:dyDescent="0.45">
      <c r="A8" t="s">
        <v>37743</v>
      </c>
      <c r="B8" t="s">
        <v>23818</v>
      </c>
      <c r="C8">
        <v>12</v>
      </c>
    </row>
    <row r="9" spans="1:3" x14ac:dyDescent="0.45">
      <c r="A9" t="s">
        <v>37742</v>
      </c>
      <c r="B9" t="s">
        <v>23818</v>
      </c>
      <c r="C9">
        <v>12</v>
      </c>
    </row>
    <row r="10" spans="1:3" x14ac:dyDescent="0.45">
      <c r="A10" t="s">
        <v>37741</v>
      </c>
      <c r="B10" t="s">
        <v>23818</v>
      </c>
      <c r="C10">
        <v>12</v>
      </c>
    </row>
    <row r="11" spans="1:3" x14ac:dyDescent="0.45">
      <c r="A11" t="s">
        <v>37740</v>
      </c>
      <c r="B11" t="s">
        <v>23818</v>
      </c>
      <c r="C11">
        <v>12</v>
      </c>
    </row>
    <row r="12" spans="1:3" x14ac:dyDescent="0.45">
      <c r="A12" t="s">
        <v>37739</v>
      </c>
      <c r="B12" t="s">
        <v>23818</v>
      </c>
      <c r="C12">
        <v>12</v>
      </c>
    </row>
    <row r="13" spans="1:3" x14ac:dyDescent="0.45">
      <c r="A13" t="s">
        <v>37738</v>
      </c>
      <c r="B13" t="s">
        <v>23818</v>
      </c>
      <c r="C13">
        <v>12</v>
      </c>
    </row>
    <row r="14" spans="1:3" x14ac:dyDescent="0.45">
      <c r="A14" t="s">
        <v>28304</v>
      </c>
      <c r="B14" t="s">
        <v>25159</v>
      </c>
      <c r="C14">
        <v>10</v>
      </c>
    </row>
    <row r="15" spans="1:3" x14ac:dyDescent="0.45">
      <c r="A15" t="s">
        <v>37755</v>
      </c>
      <c r="B15" t="s">
        <v>25159</v>
      </c>
      <c r="C15">
        <v>10</v>
      </c>
    </row>
    <row r="16" spans="1:3" x14ac:dyDescent="0.45">
      <c r="A16" t="s">
        <v>37756</v>
      </c>
      <c r="B16" t="s">
        <v>25159</v>
      </c>
      <c r="C16">
        <v>10</v>
      </c>
    </row>
    <row r="17" spans="1:3" x14ac:dyDescent="0.45">
      <c r="A17" t="s">
        <v>37757</v>
      </c>
      <c r="B17" t="s">
        <v>25159</v>
      </c>
      <c r="C17">
        <v>10</v>
      </c>
    </row>
    <row r="18" spans="1:3" x14ac:dyDescent="0.45">
      <c r="A18" t="s">
        <v>37754</v>
      </c>
      <c r="B18" t="s">
        <v>25159</v>
      </c>
      <c r="C18">
        <v>10</v>
      </c>
    </row>
    <row r="19" spans="1:3" x14ac:dyDescent="0.45">
      <c r="A19" t="s">
        <v>37753</v>
      </c>
      <c r="B19" t="s">
        <v>25159</v>
      </c>
      <c r="C19">
        <v>10</v>
      </c>
    </row>
    <row r="20" spans="1:3" x14ac:dyDescent="0.45">
      <c r="A20" t="s">
        <v>37752</v>
      </c>
      <c r="B20" t="s">
        <v>25159</v>
      </c>
      <c r="C20">
        <v>10</v>
      </c>
    </row>
    <row r="21" spans="1:3" x14ac:dyDescent="0.45">
      <c r="A21" t="s">
        <v>37751</v>
      </c>
      <c r="B21" t="s">
        <v>25159</v>
      </c>
      <c r="C21">
        <v>10</v>
      </c>
    </row>
    <row r="22" spans="1:3" x14ac:dyDescent="0.45">
      <c r="A22" t="s">
        <v>37750</v>
      </c>
      <c r="B22" t="s">
        <v>25159</v>
      </c>
      <c r="C22">
        <v>10</v>
      </c>
    </row>
    <row r="23" spans="1:3" x14ac:dyDescent="0.45">
      <c r="A23" t="s">
        <v>37749</v>
      </c>
      <c r="B23" t="s">
        <v>25159</v>
      </c>
      <c r="C23">
        <v>10</v>
      </c>
    </row>
    <row r="24" spans="1:3" x14ac:dyDescent="0.45">
      <c r="A24" t="s">
        <v>28305</v>
      </c>
      <c r="B24" t="s">
        <v>4387</v>
      </c>
      <c r="C24">
        <v>9</v>
      </c>
    </row>
    <row r="25" spans="1:3" x14ac:dyDescent="0.45">
      <c r="A25" t="s">
        <v>28306</v>
      </c>
      <c r="B25" t="s">
        <v>7150</v>
      </c>
      <c r="C25">
        <v>9</v>
      </c>
    </row>
    <row r="26" spans="1:3" x14ac:dyDescent="0.45">
      <c r="A26" t="s">
        <v>28307</v>
      </c>
      <c r="B26" t="s">
        <v>17873</v>
      </c>
      <c r="C26">
        <v>9</v>
      </c>
    </row>
    <row r="27" spans="1:3" x14ac:dyDescent="0.45">
      <c r="A27" t="s">
        <v>28308</v>
      </c>
      <c r="B27" t="s">
        <v>23779</v>
      </c>
      <c r="C27">
        <v>9</v>
      </c>
    </row>
    <row r="28" spans="1:3" x14ac:dyDescent="0.45">
      <c r="A28" t="s">
        <v>37764</v>
      </c>
      <c r="B28" t="s">
        <v>4387</v>
      </c>
      <c r="C28">
        <v>9</v>
      </c>
    </row>
    <row r="29" spans="1:3" x14ac:dyDescent="0.45">
      <c r="A29" t="s">
        <v>37772</v>
      </c>
      <c r="B29" t="s">
        <v>7150</v>
      </c>
      <c r="C29">
        <v>9</v>
      </c>
    </row>
    <row r="30" spans="1:3" x14ac:dyDescent="0.45">
      <c r="A30" t="s">
        <v>37780</v>
      </c>
      <c r="B30" t="s">
        <v>17873</v>
      </c>
      <c r="C30">
        <v>9</v>
      </c>
    </row>
    <row r="31" spans="1:3" x14ac:dyDescent="0.45">
      <c r="A31" t="s">
        <v>37788</v>
      </c>
      <c r="B31" t="s">
        <v>23779</v>
      </c>
      <c r="C31">
        <v>9</v>
      </c>
    </row>
    <row r="32" spans="1:3" x14ac:dyDescent="0.45">
      <c r="A32" t="s">
        <v>37765</v>
      </c>
      <c r="B32" t="s">
        <v>4387</v>
      </c>
      <c r="C32">
        <v>9</v>
      </c>
    </row>
    <row r="33" spans="1:3" x14ac:dyDescent="0.45">
      <c r="A33" t="s">
        <v>37773</v>
      </c>
      <c r="B33" t="s">
        <v>7150</v>
      </c>
      <c r="C33">
        <v>9</v>
      </c>
    </row>
    <row r="34" spans="1:3" x14ac:dyDescent="0.45">
      <c r="A34" t="s">
        <v>37781</v>
      </c>
      <c r="B34" t="s">
        <v>17873</v>
      </c>
      <c r="C34">
        <v>9</v>
      </c>
    </row>
    <row r="35" spans="1:3" x14ac:dyDescent="0.45">
      <c r="A35" t="s">
        <v>37789</v>
      </c>
      <c r="B35" t="s">
        <v>23779</v>
      </c>
      <c r="C35">
        <v>9</v>
      </c>
    </row>
    <row r="36" spans="1:3" x14ac:dyDescent="0.45">
      <c r="A36" t="s">
        <v>37763</v>
      </c>
      <c r="B36" t="s">
        <v>4387</v>
      </c>
      <c r="C36">
        <v>9</v>
      </c>
    </row>
    <row r="37" spans="1:3" x14ac:dyDescent="0.45">
      <c r="A37" t="s">
        <v>37771</v>
      </c>
      <c r="B37" t="s">
        <v>7150</v>
      </c>
      <c r="C37">
        <v>9</v>
      </c>
    </row>
    <row r="38" spans="1:3" x14ac:dyDescent="0.45">
      <c r="A38" t="s">
        <v>37779</v>
      </c>
      <c r="B38" t="s">
        <v>17873</v>
      </c>
      <c r="C38">
        <v>9</v>
      </c>
    </row>
    <row r="39" spans="1:3" x14ac:dyDescent="0.45">
      <c r="A39" t="s">
        <v>37787</v>
      </c>
      <c r="B39" t="s">
        <v>23779</v>
      </c>
      <c r="C39">
        <v>9</v>
      </c>
    </row>
    <row r="40" spans="1:3" x14ac:dyDescent="0.45">
      <c r="A40" t="s">
        <v>37762</v>
      </c>
      <c r="B40" t="s">
        <v>4387</v>
      </c>
      <c r="C40">
        <v>9</v>
      </c>
    </row>
    <row r="41" spans="1:3" x14ac:dyDescent="0.45">
      <c r="A41" t="s">
        <v>37770</v>
      </c>
      <c r="B41" t="s">
        <v>7150</v>
      </c>
      <c r="C41">
        <v>9</v>
      </c>
    </row>
    <row r="42" spans="1:3" x14ac:dyDescent="0.45">
      <c r="A42" t="s">
        <v>37778</v>
      </c>
      <c r="B42" t="s">
        <v>17873</v>
      </c>
      <c r="C42">
        <v>9</v>
      </c>
    </row>
    <row r="43" spans="1:3" x14ac:dyDescent="0.45">
      <c r="A43" t="s">
        <v>37786</v>
      </c>
      <c r="B43" t="s">
        <v>23779</v>
      </c>
      <c r="C43">
        <v>9</v>
      </c>
    </row>
    <row r="44" spans="1:3" x14ac:dyDescent="0.45">
      <c r="A44" t="s">
        <v>37761</v>
      </c>
      <c r="B44" t="s">
        <v>4387</v>
      </c>
      <c r="C44">
        <v>9</v>
      </c>
    </row>
    <row r="45" spans="1:3" x14ac:dyDescent="0.45">
      <c r="A45" t="s">
        <v>37769</v>
      </c>
      <c r="B45" t="s">
        <v>7150</v>
      </c>
      <c r="C45">
        <v>9</v>
      </c>
    </row>
    <row r="46" spans="1:3" x14ac:dyDescent="0.45">
      <c r="A46" t="s">
        <v>37777</v>
      </c>
      <c r="B46" t="s">
        <v>17873</v>
      </c>
      <c r="C46">
        <v>9</v>
      </c>
    </row>
    <row r="47" spans="1:3" x14ac:dyDescent="0.45">
      <c r="A47" t="s">
        <v>37785</v>
      </c>
      <c r="B47" t="s">
        <v>23779</v>
      </c>
      <c r="C47">
        <v>9</v>
      </c>
    </row>
    <row r="48" spans="1:3" x14ac:dyDescent="0.45">
      <c r="A48" t="s">
        <v>37760</v>
      </c>
      <c r="B48" t="s">
        <v>4387</v>
      </c>
      <c r="C48">
        <v>9</v>
      </c>
    </row>
    <row r="49" spans="1:3" x14ac:dyDescent="0.45">
      <c r="A49" t="s">
        <v>37768</v>
      </c>
      <c r="B49" t="s">
        <v>7150</v>
      </c>
      <c r="C49">
        <v>9</v>
      </c>
    </row>
    <row r="50" spans="1:3" x14ac:dyDescent="0.45">
      <c r="A50" t="s">
        <v>37776</v>
      </c>
      <c r="B50" t="s">
        <v>17873</v>
      </c>
      <c r="C50">
        <v>9</v>
      </c>
    </row>
    <row r="51" spans="1:3" x14ac:dyDescent="0.45">
      <c r="A51" t="s">
        <v>37784</v>
      </c>
      <c r="B51" t="s">
        <v>23779</v>
      </c>
      <c r="C51">
        <v>9</v>
      </c>
    </row>
    <row r="52" spans="1:3" x14ac:dyDescent="0.45">
      <c r="A52" t="s">
        <v>37759</v>
      </c>
      <c r="B52" t="s">
        <v>4387</v>
      </c>
      <c r="C52">
        <v>9</v>
      </c>
    </row>
    <row r="53" spans="1:3" x14ac:dyDescent="0.45">
      <c r="A53" t="s">
        <v>37767</v>
      </c>
      <c r="B53" t="s">
        <v>7150</v>
      </c>
      <c r="C53">
        <v>9</v>
      </c>
    </row>
    <row r="54" spans="1:3" x14ac:dyDescent="0.45">
      <c r="A54" t="s">
        <v>37775</v>
      </c>
      <c r="B54" t="s">
        <v>17873</v>
      </c>
      <c r="C54">
        <v>9</v>
      </c>
    </row>
    <row r="55" spans="1:3" x14ac:dyDescent="0.45">
      <c r="A55" t="s">
        <v>37783</v>
      </c>
      <c r="B55" t="s">
        <v>23779</v>
      </c>
      <c r="C55">
        <v>9</v>
      </c>
    </row>
    <row r="56" spans="1:3" x14ac:dyDescent="0.45">
      <c r="A56" t="s">
        <v>37758</v>
      </c>
      <c r="B56" t="s">
        <v>4387</v>
      </c>
      <c r="C56">
        <v>9</v>
      </c>
    </row>
    <row r="57" spans="1:3" x14ac:dyDescent="0.45">
      <c r="A57" t="s">
        <v>37766</v>
      </c>
      <c r="B57" t="s">
        <v>7150</v>
      </c>
      <c r="C57">
        <v>9</v>
      </c>
    </row>
    <row r="58" spans="1:3" x14ac:dyDescent="0.45">
      <c r="A58" t="s">
        <v>37774</v>
      </c>
      <c r="B58" t="s">
        <v>17873</v>
      </c>
      <c r="C58">
        <v>9</v>
      </c>
    </row>
    <row r="59" spans="1:3" x14ac:dyDescent="0.45">
      <c r="A59" t="s">
        <v>37782</v>
      </c>
      <c r="B59" t="s">
        <v>23779</v>
      </c>
      <c r="C59">
        <v>9</v>
      </c>
    </row>
    <row r="60" spans="1:3" x14ac:dyDescent="0.45">
      <c r="A60" t="s">
        <v>28309</v>
      </c>
      <c r="B60" t="s">
        <v>73</v>
      </c>
      <c r="C60">
        <v>8</v>
      </c>
    </row>
    <row r="61" spans="1:3" x14ac:dyDescent="0.45">
      <c r="A61" t="s">
        <v>28310</v>
      </c>
      <c r="B61" t="s">
        <v>295</v>
      </c>
      <c r="C61">
        <v>8</v>
      </c>
    </row>
    <row r="62" spans="1:3" x14ac:dyDescent="0.45">
      <c r="A62" t="s">
        <v>28311</v>
      </c>
      <c r="B62" t="s">
        <v>325</v>
      </c>
      <c r="C62">
        <v>8</v>
      </c>
    </row>
    <row r="63" spans="1:3" x14ac:dyDescent="0.45">
      <c r="A63" t="s">
        <v>28312</v>
      </c>
      <c r="B63" t="s">
        <v>5254</v>
      </c>
      <c r="C63">
        <v>8</v>
      </c>
    </row>
    <row r="64" spans="1:3" x14ac:dyDescent="0.45">
      <c r="A64" t="s">
        <v>28313</v>
      </c>
      <c r="B64" t="s">
        <v>6046</v>
      </c>
      <c r="C64">
        <v>8</v>
      </c>
    </row>
    <row r="65" spans="1:3" x14ac:dyDescent="0.45">
      <c r="A65" t="s">
        <v>28314</v>
      </c>
      <c r="B65" t="s">
        <v>10353</v>
      </c>
      <c r="C65">
        <v>8</v>
      </c>
    </row>
    <row r="66" spans="1:3" x14ac:dyDescent="0.45">
      <c r="A66" t="s">
        <v>28315</v>
      </c>
      <c r="B66" t="s">
        <v>11289</v>
      </c>
      <c r="C66">
        <v>8</v>
      </c>
    </row>
    <row r="67" spans="1:3" x14ac:dyDescent="0.45">
      <c r="A67" t="s">
        <v>28316</v>
      </c>
      <c r="B67" t="s">
        <v>12375</v>
      </c>
      <c r="C67">
        <v>8</v>
      </c>
    </row>
    <row r="68" spans="1:3" x14ac:dyDescent="0.45">
      <c r="A68" t="s">
        <v>28317</v>
      </c>
      <c r="B68" t="s">
        <v>18584</v>
      </c>
      <c r="C68">
        <v>8</v>
      </c>
    </row>
    <row r="69" spans="1:3" x14ac:dyDescent="0.45">
      <c r="A69" t="s">
        <v>28318</v>
      </c>
      <c r="B69" t="s">
        <v>24241</v>
      </c>
      <c r="C69">
        <v>8</v>
      </c>
    </row>
    <row r="70" spans="1:3" x14ac:dyDescent="0.45">
      <c r="A70" t="s">
        <v>28319</v>
      </c>
      <c r="B70" t="s">
        <v>26161</v>
      </c>
      <c r="C70">
        <v>8</v>
      </c>
    </row>
    <row r="71" spans="1:3" x14ac:dyDescent="0.45">
      <c r="A71" t="s">
        <v>28320</v>
      </c>
      <c r="B71" t="s">
        <v>26218</v>
      </c>
      <c r="C71">
        <v>8</v>
      </c>
    </row>
    <row r="72" spans="1:3" x14ac:dyDescent="0.45">
      <c r="A72" t="s">
        <v>37796</v>
      </c>
      <c r="B72" t="s">
        <v>73</v>
      </c>
      <c r="C72">
        <v>8</v>
      </c>
    </row>
    <row r="73" spans="1:3" x14ac:dyDescent="0.45">
      <c r="A73" t="s">
        <v>37803</v>
      </c>
      <c r="B73" t="s">
        <v>295</v>
      </c>
      <c r="C73">
        <v>8</v>
      </c>
    </row>
    <row r="74" spans="1:3" x14ac:dyDescent="0.45">
      <c r="A74" t="s">
        <v>37810</v>
      </c>
      <c r="B74" t="s">
        <v>325</v>
      </c>
      <c r="C74">
        <v>8</v>
      </c>
    </row>
    <row r="75" spans="1:3" x14ac:dyDescent="0.45">
      <c r="A75" t="s">
        <v>37817</v>
      </c>
      <c r="B75" t="s">
        <v>5254</v>
      </c>
      <c r="C75">
        <v>8</v>
      </c>
    </row>
    <row r="76" spans="1:3" x14ac:dyDescent="0.45">
      <c r="A76" t="s">
        <v>37824</v>
      </c>
      <c r="B76" t="s">
        <v>6046</v>
      </c>
      <c r="C76">
        <v>8</v>
      </c>
    </row>
    <row r="77" spans="1:3" x14ac:dyDescent="0.45">
      <c r="A77" t="s">
        <v>37831</v>
      </c>
      <c r="B77" t="s">
        <v>10353</v>
      </c>
      <c r="C77">
        <v>8</v>
      </c>
    </row>
    <row r="78" spans="1:3" x14ac:dyDescent="0.45">
      <c r="A78" t="s">
        <v>37838</v>
      </c>
      <c r="B78" t="s">
        <v>11289</v>
      </c>
      <c r="C78">
        <v>8</v>
      </c>
    </row>
    <row r="79" spans="1:3" x14ac:dyDescent="0.45">
      <c r="A79" t="s">
        <v>37845</v>
      </c>
      <c r="B79" t="s">
        <v>12375</v>
      </c>
      <c r="C79">
        <v>8</v>
      </c>
    </row>
    <row r="80" spans="1:3" x14ac:dyDescent="0.45">
      <c r="A80" t="s">
        <v>37852</v>
      </c>
      <c r="B80" t="s">
        <v>18584</v>
      </c>
      <c r="C80">
        <v>8</v>
      </c>
    </row>
    <row r="81" spans="1:3" x14ac:dyDescent="0.45">
      <c r="A81" t="s">
        <v>37859</v>
      </c>
      <c r="B81" t="s">
        <v>24241</v>
      </c>
      <c r="C81">
        <v>8</v>
      </c>
    </row>
    <row r="82" spans="1:3" x14ac:dyDescent="0.45">
      <c r="A82" t="s">
        <v>37866</v>
      </c>
      <c r="B82" t="s">
        <v>26161</v>
      </c>
      <c r="C82">
        <v>8</v>
      </c>
    </row>
    <row r="83" spans="1:3" x14ac:dyDescent="0.45">
      <c r="A83" t="s">
        <v>37873</v>
      </c>
      <c r="B83" t="s">
        <v>26218</v>
      </c>
      <c r="C83">
        <v>8</v>
      </c>
    </row>
    <row r="84" spans="1:3" x14ac:dyDescent="0.45">
      <c r="A84" t="s">
        <v>37795</v>
      </c>
      <c r="B84" t="s">
        <v>73</v>
      </c>
      <c r="C84">
        <v>8</v>
      </c>
    </row>
    <row r="85" spans="1:3" x14ac:dyDescent="0.45">
      <c r="A85" t="s">
        <v>37802</v>
      </c>
      <c r="B85" t="s">
        <v>295</v>
      </c>
      <c r="C85">
        <v>8</v>
      </c>
    </row>
    <row r="86" spans="1:3" x14ac:dyDescent="0.45">
      <c r="A86" t="s">
        <v>37809</v>
      </c>
      <c r="B86" t="s">
        <v>325</v>
      </c>
      <c r="C86">
        <v>8</v>
      </c>
    </row>
    <row r="87" spans="1:3" x14ac:dyDescent="0.45">
      <c r="A87" t="s">
        <v>37816</v>
      </c>
      <c r="B87" t="s">
        <v>5254</v>
      </c>
      <c r="C87">
        <v>8</v>
      </c>
    </row>
    <row r="88" spans="1:3" x14ac:dyDescent="0.45">
      <c r="A88" t="s">
        <v>37823</v>
      </c>
      <c r="B88" t="s">
        <v>6046</v>
      </c>
      <c r="C88">
        <v>8</v>
      </c>
    </row>
    <row r="89" spans="1:3" x14ac:dyDescent="0.45">
      <c r="A89" t="s">
        <v>37830</v>
      </c>
      <c r="B89" t="s">
        <v>10353</v>
      </c>
      <c r="C89">
        <v>8</v>
      </c>
    </row>
    <row r="90" spans="1:3" x14ac:dyDescent="0.45">
      <c r="A90" t="s">
        <v>37837</v>
      </c>
      <c r="B90" t="s">
        <v>11289</v>
      </c>
      <c r="C90">
        <v>8</v>
      </c>
    </row>
    <row r="91" spans="1:3" x14ac:dyDescent="0.45">
      <c r="A91" t="s">
        <v>37844</v>
      </c>
      <c r="B91" t="s">
        <v>12375</v>
      </c>
      <c r="C91">
        <v>8</v>
      </c>
    </row>
    <row r="92" spans="1:3" x14ac:dyDescent="0.45">
      <c r="A92" t="s">
        <v>37851</v>
      </c>
      <c r="B92" t="s">
        <v>18584</v>
      </c>
      <c r="C92">
        <v>8</v>
      </c>
    </row>
    <row r="93" spans="1:3" x14ac:dyDescent="0.45">
      <c r="A93" t="s">
        <v>37858</v>
      </c>
      <c r="B93" t="s">
        <v>24241</v>
      </c>
      <c r="C93">
        <v>8</v>
      </c>
    </row>
    <row r="94" spans="1:3" x14ac:dyDescent="0.45">
      <c r="A94" t="s">
        <v>37865</v>
      </c>
      <c r="B94" t="s">
        <v>26161</v>
      </c>
      <c r="C94">
        <v>8</v>
      </c>
    </row>
    <row r="95" spans="1:3" x14ac:dyDescent="0.45">
      <c r="A95" t="s">
        <v>37872</v>
      </c>
      <c r="B95" t="s">
        <v>26218</v>
      </c>
      <c r="C95">
        <v>8</v>
      </c>
    </row>
    <row r="96" spans="1:3" x14ac:dyDescent="0.45">
      <c r="A96" t="s">
        <v>37794</v>
      </c>
      <c r="B96" t="s">
        <v>73</v>
      </c>
      <c r="C96">
        <v>8</v>
      </c>
    </row>
    <row r="97" spans="1:3" x14ac:dyDescent="0.45">
      <c r="A97" t="s">
        <v>37801</v>
      </c>
      <c r="B97" t="s">
        <v>295</v>
      </c>
      <c r="C97">
        <v>8</v>
      </c>
    </row>
    <row r="98" spans="1:3" x14ac:dyDescent="0.45">
      <c r="A98" t="s">
        <v>37808</v>
      </c>
      <c r="B98" t="s">
        <v>325</v>
      </c>
      <c r="C98">
        <v>8</v>
      </c>
    </row>
    <row r="99" spans="1:3" x14ac:dyDescent="0.45">
      <c r="A99" t="s">
        <v>37815</v>
      </c>
      <c r="B99" t="s">
        <v>5254</v>
      </c>
      <c r="C99">
        <v>8</v>
      </c>
    </row>
    <row r="100" spans="1:3" x14ac:dyDescent="0.45">
      <c r="A100" t="s">
        <v>37822</v>
      </c>
      <c r="B100" t="s">
        <v>6046</v>
      </c>
      <c r="C100">
        <v>8</v>
      </c>
    </row>
    <row r="101" spans="1:3" x14ac:dyDescent="0.45">
      <c r="A101" t="s">
        <v>37829</v>
      </c>
      <c r="B101" t="s">
        <v>10353</v>
      </c>
      <c r="C101">
        <v>8</v>
      </c>
    </row>
    <row r="102" spans="1:3" x14ac:dyDescent="0.45">
      <c r="A102" t="s">
        <v>37836</v>
      </c>
      <c r="B102" t="s">
        <v>11289</v>
      </c>
      <c r="C102">
        <v>8</v>
      </c>
    </row>
    <row r="103" spans="1:3" x14ac:dyDescent="0.45">
      <c r="A103" t="s">
        <v>37843</v>
      </c>
      <c r="B103" t="s">
        <v>12375</v>
      </c>
      <c r="C103">
        <v>8</v>
      </c>
    </row>
    <row r="104" spans="1:3" x14ac:dyDescent="0.45">
      <c r="A104" t="s">
        <v>37850</v>
      </c>
      <c r="B104" t="s">
        <v>18584</v>
      </c>
      <c r="C104">
        <v>8</v>
      </c>
    </row>
    <row r="105" spans="1:3" x14ac:dyDescent="0.45">
      <c r="A105" t="s">
        <v>37857</v>
      </c>
      <c r="B105" t="s">
        <v>24241</v>
      </c>
      <c r="C105">
        <v>8</v>
      </c>
    </row>
    <row r="106" spans="1:3" x14ac:dyDescent="0.45">
      <c r="A106" t="s">
        <v>37864</v>
      </c>
      <c r="B106" t="s">
        <v>26161</v>
      </c>
      <c r="C106">
        <v>8</v>
      </c>
    </row>
    <row r="107" spans="1:3" x14ac:dyDescent="0.45">
      <c r="A107" t="s">
        <v>37871</v>
      </c>
      <c r="B107" t="s">
        <v>26218</v>
      </c>
      <c r="C107">
        <v>8</v>
      </c>
    </row>
    <row r="108" spans="1:3" x14ac:dyDescent="0.45">
      <c r="A108" t="s">
        <v>37793</v>
      </c>
      <c r="B108" t="s">
        <v>73</v>
      </c>
      <c r="C108">
        <v>8</v>
      </c>
    </row>
    <row r="109" spans="1:3" x14ac:dyDescent="0.45">
      <c r="A109" t="s">
        <v>37800</v>
      </c>
      <c r="B109" t="s">
        <v>295</v>
      </c>
      <c r="C109">
        <v>8</v>
      </c>
    </row>
    <row r="110" spans="1:3" x14ac:dyDescent="0.45">
      <c r="A110" t="s">
        <v>37807</v>
      </c>
      <c r="B110" t="s">
        <v>325</v>
      </c>
      <c r="C110">
        <v>8</v>
      </c>
    </row>
    <row r="111" spans="1:3" x14ac:dyDescent="0.45">
      <c r="A111" t="s">
        <v>37814</v>
      </c>
      <c r="B111" t="s">
        <v>5254</v>
      </c>
      <c r="C111">
        <v>8</v>
      </c>
    </row>
    <row r="112" spans="1:3" x14ac:dyDescent="0.45">
      <c r="A112" t="s">
        <v>37821</v>
      </c>
      <c r="B112" t="s">
        <v>6046</v>
      </c>
      <c r="C112">
        <v>8</v>
      </c>
    </row>
    <row r="113" spans="1:3" x14ac:dyDescent="0.45">
      <c r="A113" t="s">
        <v>37828</v>
      </c>
      <c r="B113" t="s">
        <v>10353</v>
      </c>
      <c r="C113">
        <v>8</v>
      </c>
    </row>
    <row r="114" spans="1:3" x14ac:dyDescent="0.45">
      <c r="A114" t="s">
        <v>37835</v>
      </c>
      <c r="B114" t="s">
        <v>11289</v>
      </c>
      <c r="C114">
        <v>8</v>
      </c>
    </row>
    <row r="115" spans="1:3" x14ac:dyDescent="0.45">
      <c r="A115" t="s">
        <v>37842</v>
      </c>
      <c r="B115" t="s">
        <v>12375</v>
      </c>
      <c r="C115">
        <v>8</v>
      </c>
    </row>
    <row r="116" spans="1:3" x14ac:dyDescent="0.45">
      <c r="A116" t="s">
        <v>37849</v>
      </c>
      <c r="B116" t="s">
        <v>18584</v>
      </c>
      <c r="C116">
        <v>8</v>
      </c>
    </row>
    <row r="117" spans="1:3" x14ac:dyDescent="0.45">
      <c r="A117" t="s">
        <v>37856</v>
      </c>
      <c r="B117" t="s">
        <v>24241</v>
      </c>
      <c r="C117">
        <v>8</v>
      </c>
    </row>
    <row r="118" spans="1:3" x14ac:dyDescent="0.45">
      <c r="A118" t="s">
        <v>37863</v>
      </c>
      <c r="B118" t="s">
        <v>26161</v>
      </c>
      <c r="C118">
        <v>8</v>
      </c>
    </row>
    <row r="119" spans="1:3" x14ac:dyDescent="0.45">
      <c r="A119" t="s">
        <v>37870</v>
      </c>
      <c r="B119" t="s">
        <v>26218</v>
      </c>
      <c r="C119">
        <v>8</v>
      </c>
    </row>
    <row r="120" spans="1:3" x14ac:dyDescent="0.45">
      <c r="A120" t="s">
        <v>37792</v>
      </c>
      <c r="B120" t="s">
        <v>73</v>
      </c>
      <c r="C120">
        <v>8</v>
      </c>
    </row>
    <row r="121" spans="1:3" x14ac:dyDescent="0.45">
      <c r="A121" t="s">
        <v>37799</v>
      </c>
      <c r="B121" t="s">
        <v>295</v>
      </c>
      <c r="C121">
        <v>8</v>
      </c>
    </row>
    <row r="122" spans="1:3" x14ac:dyDescent="0.45">
      <c r="A122" t="s">
        <v>37806</v>
      </c>
      <c r="B122" t="s">
        <v>325</v>
      </c>
      <c r="C122">
        <v>8</v>
      </c>
    </row>
    <row r="123" spans="1:3" x14ac:dyDescent="0.45">
      <c r="A123" t="s">
        <v>37813</v>
      </c>
      <c r="B123" t="s">
        <v>5254</v>
      </c>
      <c r="C123">
        <v>8</v>
      </c>
    </row>
    <row r="124" spans="1:3" x14ac:dyDescent="0.45">
      <c r="A124" t="s">
        <v>37820</v>
      </c>
      <c r="B124" t="s">
        <v>6046</v>
      </c>
      <c r="C124">
        <v>8</v>
      </c>
    </row>
    <row r="125" spans="1:3" x14ac:dyDescent="0.45">
      <c r="A125" t="s">
        <v>37827</v>
      </c>
      <c r="B125" t="s">
        <v>10353</v>
      </c>
      <c r="C125">
        <v>8</v>
      </c>
    </row>
    <row r="126" spans="1:3" x14ac:dyDescent="0.45">
      <c r="A126" t="s">
        <v>37834</v>
      </c>
      <c r="B126" t="s">
        <v>11289</v>
      </c>
      <c r="C126">
        <v>8</v>
      </c>
    </row>
    <row r="127" spans="1:3" x14ac:dyDescent="0.45">
      <c r="A127" t="s">
        <v>37841</v>
      </c>
      <c r="B127" t="s">
        <v>12375</v>
      </c>
      <c r="C127">
        <v>8</v>
      </c>
    </row>
    <row r="128" spans="1:3" x14ac:dyDescent="0.45">
      <c r="A128" t="s">
        <v>37848</v>
      </c>
      <c r="B128" t="s">
        <v>18584</v>
      </c>
      <c r="C128">
        <v>8</v>
      </c>
    </row>
    <row r="129" spans="1:3" x14ac:dyDescent="0.45">
      <c r="A129" t="s">
        <v>37855</v>
      </c>
      <c r="B129" t="s">
        <v>24241</v>
      </c>
      <c r="C129">
        <v>8</v>
      </c>
    </row>
    <row r="130" spans="1:3" x14ac:dyDescent="0.45">
      <c r="A130" t="s">
        <v>37862</v>
      </c>
      <c r="B130" t="s">
        <v>26161</v>
      </c>
      <c r="C130">
        <v>8</v>
      </c>
    </row>
    <row r="131" spans="1:3" x14ac:dyDescent="0.45">
      <c r="A131" t="s">
        <v>37869</v>
      </c>
      <c r="B131" t="s">
        <v>26218</v>
      </c>
      <c r="C131">
        <v>8</v>
      </c>
    </row>
    <row r="132" spans="1:3" x14ac:dyDescent="0.45">
      <c r="A132" t="s">
        <v>37791</v>
      </c>
      <c r="B132" t="s">
        <v>73</v>
      </c>
      <c r="C132">
        <v>8</v>
      </c>
    </row>
    <row r="133" spans="1:3" x14ac:dyDescent="0.45">
      <c r="A133" t="s">
        <v>37798</v>
      </c>
      <c r="B133" t="s">
        <v>295</v>
      </c>
      <c r="C133">
        <v>8</v>
      </c>
    </row>
    <row r="134" spans="1:3" x14ac:dyDescent="0.45">
      <c r="A134" t="s">
        <v>37805</v>
      </c>
      <c r="B134" t="s">
        <v>325</v>
      </c>
      <c r="C134">
        <v>8</v>
      </c>
    </row>
    <row r="135" spans="1:3" x14ac:dyDescent="0.45">
      <c r="A135" t="s">
        <v>37812</v>
      </c>
      <c r="B135" t="s">
        <v>5254</v>
      </c>
      <c r="C135">
        <v>8</v>
      </c>
    </row>
    <row r="136" spans="1:3" x14ac:dyDescent="0.45">
      <c r="A136" t="s">
        <v>37819</v>
      </c>
      <c r="B136" t="s">
        <v>6046</v>
      </c>
      <c r="C136">
        <v>8</v>
      </c>
    </row>
    <row r="137" spans="1:3" x14ac:dyDescent="0.45">
      <c r="A137" t="s">
        <v>37826</v>
      </c>
      <c r="B137" t="s">
        <v>10353</v>
      </c>
      <c r="C137">
        <v>8</v>
      </c>
    </row>
    <row r="138" spans="1:3" x14ac:dyDescent="0.45">
      <c r="A138" t="s">
        <v>37833</v>
      </c>
      <c r="B138" t="s">
        <v>11289</v>
      </c>
      <c r="C138">
        <v>8</v>
      </c>
    </row>
    <row r="139" spans="1:3" x14ac:dyDescent="0.45">
      <c r="A139" t="s">
        <v>37840</v>
      </c>
      <c r="B139" t="s">
        <v>12375</v>
      </c>
      <c r="C139">
        <v>8</v>
      </c>
    </row>
    <row r="140" spans="1:3" x14ac:dyDescent="0.45">
      <c r="A140" t="s">
        <v>37847</v>
      </c>
      <c r="B140" t="s">
        <v>18584</v>
      </c>
      <c r="C140">
        <v>8</v>
      </c>
    </row>
    <row r="141" spans="1:3" x14ac:dyDescent="0.45">
      <c r="A141" t="s">
        <v>37854</v>
      </c>
      <c r="B141" t="s">
        <v>24241</v>
      </c>
      <c r="C141">
        <v>8</v>
      </c>
    </row>
    <row r="142" spans="1:3" x14ac:dyDescent="0.45">
      <c r="A142" t="s">
        <v>37861</v>
      </c>
      <c r="B142" t="s">
        <v>26161</v>
      </c>
      <c r="C142">
        <v>8</v>
      </c>
    </row>
    <row r="143" spans="1:3" x14ac:dyDescent="0.45">
      <c r="A143" t="s">
        <v>37868</v>
      </c>
      <c r="B143" t="s">
        <v>26218</v>
      </c>
      <c r="C143">
        <v>8</v>
      </c>
    </row>
    <row r="144" spans="1:3" x14ac:dyDescent="0.45">
      <c r="A144" t="s">
        <v>37790</v>
      </c>
      <c r="B144" t="s">
        <v>73</v>
      </c>
      <c r="C144">
        <v>8</v>
      </c>
    </row>
    <row r="145" spans="1:3" x14ac:dyDescent="0.45">
      <c r="A145" t="s">
        <v>37797</v>
      </c>
      <c r="B145" t="s">
        <v>295</v>
      </c>
      <c r="C145">
        <v>8</v>
      </c>
    </row>
    <row r="146" spans="1:3" x14ac:dyDescent="0.45">
      <c r="A146" t="s">
        <v>37804</v>
      </c>
      <c r="B146" t="s">
        <v>325</v>
      </c>
      <c r="C146">
        <v>8</v>
      </c>
    </row>
    <row r="147" spans="1:3" x14ac:dyDescent="0.45">
      <c r="A147" t="s">
        <v>37811</v>
      </c>
      <c r="B147" t="s">
        <v>5254</v>
      </c>
      <c r="C147">
        <v>8</v>
      </c>
    </row>
    <row r="148" spans="1:3" x14ac:dyDescent="0.45">
      <c r="A148" t="s">
        <v>37818</v>
      </c>
      <c r="B148" t="s">
        <v>6046</v>
      </c>
      <c r="C148">
        <v>8</v>
      </c>
    </row>
    <row r="149" spans="1:3" x14ac:dyDescent="0.45">
      <c r="A149" t="s">
        <v>37825</v>
      </c>
      <c r="B149" t="s">
        <v>10353</v>
      </c>
      <c r="C149">
        <v>8</v>
      </c>
    </row>
    <row r="150" spans="1:3" x14ac:dyDescent="0.45">
      <c r="A150" t="s">
        <v>37832</v>
      </c>
      <c r="B150" t="s">
        <v>11289</v>
      </c>
      <c r="C150">
        <v>8</v>
      </c>
    </row>
    <row r="151" spans="1:3" x14ac:dyDescent="0.45">
      <c r="A151" t="s">
        <v>37839</v>
      </c>
      <c r="B151" t="s">
        <v>12375</v>
      </c>
      <c r="C151">
        <v>8</v>
      </c>
    </row>
    <row r="152" spans="1:3" x14ac:dyDescent="0.45">
      <c r="A152" t="s">
        <v>37846</v>
      </c>
      <c r="B152" t="s">
        <v>18584</v>
      </c>
      <c r="C152">
        <v>8</v>
      </c>
    </row>
    <row r="153" spans="1:3" x14ac:dyDescent="0.45">
      <c r="A153" t="s">
        <v>37853</v>
      </c>
      <c r="B153" t="s">
        <v>24241</v>
      </c>
      <c r="C153">
        <v>8</v>
      </c>
    </row>
    <row r="154" spans="1:3" x14ac:dyDescent="0.45">
      <c r="A154" t="s">
        <v>37860</v>
      </c>
      <c r="B154" t="s">
        <v>26161</v>
      </c>
      <c r="C154">
        <v>8</v>
      </c>
    </row>
    <row r="155" spans="1:3" x14ac:dyDescent="0.45">
      <c r="A155" t="s">
        <v>37867</v>
      </c>
      <c r="B155" t="s">
        <v>26218</v>
      </c>
      <c r="C155">
        <v>8</v>
      </c>
    </row>
    <row r="156" spans="1:3" x14ac:dyDescent="0.45">
      <c r="A156" t="s">
        <v>28321</v>
      </c>
      <c r="B156" t="s">
        <v>4261</v>
      </c>
      <c r="C156">
        <v>7</v>
      </c>
    </row>
    <row r="157" spans="1:3" x14ac:dyDescent="0.45">
      <c r="A157" t="s">
        <v>28322</v>
      </c>
      <c r="B157" t="s">
        <v>4819</v>
      </c>
      <c r="C157">
        <v>7</v>
      </c>
    </row>
    <row r="158" spans="1:3" x14ac:dyDescent="0.45">
      <c r="A158" t="s">
        <v>28323</v>
      </c>
      <c r="B158" t="s">
        <v>7345</v>
      </c>
      <c r="C158">
        <v>7</v>
      </c>
    </row>
    <row r="159" spans="1:3" x14ac:dyDescent="0.45">
      <c r="A159" t="s">
        <v>28324</v>
      </c>
      <c r="B159" t="s">
        <v>11241</v>
      </c>
      <c r="C159">
        <v>7</v>
      </c>
    </row>
    <row r="160" spans="1:3" x14ac:dyDescent="0.45">
      <c r="A160" t="s">
        <v>28325</v>
      </c>
      <c r="B160" t="s">
        <v>13065</v>
      </c>
      <c r="C160">
        <v>7</v>
      </c>
    </row>
    <row r="161" spans="1:3" x14ac:dyDescent="0.45">
      <c r="A161" t="s">
        <v>28326</v>
      </c>
      <c r="B161" t="s">
        <v>15246</v>
      </c>
      <c r="C161">
        <v>7</v>
      </c>
    </row>
    <row r="162" spans="1:3" x14ac:dyDescent="0.45">
      <c r="A162" t="s">
        <v>28327</v>
      </c>
      <c r="B162" t="s">
        <v>15336</v>
      </c>
      <c r="C162">
        <v>7</v>
      </c>
    </row>
    <row r="163" spans="1:3" x14ac:dyDescent="0.45">
      <c r="A163" t="s">
        <v>28328</v>
      </c>
      <c r="B163" t="s">
        <v>17000</v>
      </c>
      <c r="C163">
        <v>7</v>
      </c>
    </row>
    <row r="164" spans="1:3" x14ac:dyDescent="0.45">
      <c r="A164" t="s">
        <v>28329</v>
      </c>
      <c r="B164" t="s">
        <v>18569</v>
      </c>
      <c r="C164">
        <v>7</v>
      </c>
    </row>
    <row r="165" spans="1:3" x14ac:dyDescent="0.45">
      <c r="A165" t="s">
        <v>28330</v>
      </c>
      <c r="B165" t="s">
        <v>21622</v>
      </c>
      <c r="C165">
        <v>7</v>
      </c>
    </row>
    <row r="166" spans="1:3" x14ac:dyDescent="0.45">
      <c r="A166" t="s">
        <v>28331</v>
      </c>
      <c r="B166" t="s">
        <v>22090</v>
      </c>
      <c r="C166">
        <v>7</v>
      </c>
    </row>
    <row r="167" spans="1:3" x14ac:dyDescent="0.45">
      <c r="A167" t="s">
        <v>28332</v>
      </c>
      <c r="B167" t="s">
        <v>25504</v>
      </c>
      <c r="C167">
        <v>7</v>
      </c>
    </row>
    <row r="168" spans="1:3" x14ac:dyDescent="0.45">
      <c r="A168" t="s">
        <v>28333</v>
      </c>
      <c r="B168" t="s">
        <v>25510</v>
      </c>
      <c r="C168">
        <v>7</v>
      </c>
    </row>
    <row r="169" spans="1:3" x14ac:dyDescent="0.45">
      <c r="A169" t="s">
        <v>28334</v>
      </c>
      <c r="B169" t="s">
        <v>27370</v>
      </c>
      <c r="C169">
        <v>7</v>
      </c>
    </row>
    <row r="170" spans="1:3" x14ac:dyDescent="0.45">
      <c r="A170" t="s">
        <v>28335</v>
      </c>
      <c r="B170" t="s">
        <v>27991</v>
      </c>
      <c r="C170">
        <v>7</v>
      </c>
    </row>
    <row r="171" spans="1:3" x14ac:dyDescent="0.45">
      <c r="A171" t="s">
        <v>37879</v>
      </c>
      <c r="B171" t="s">
        <v>4261</v>
      </c>
      <c r="C171">
        <v>7</v>
      </c>
    </row>
    <row r="172" spans="1:3" x14ac:dyDescent="0.45">
      <c r="A172" t="s">
        <v>37885</v>
      </c>
      <c r="B172" t="s">
        <v>4819</v>
      </c>
      <c r="C172">
        <v>7</v>
      </c>
    </row>
    <row r="173" spans="1:3" x14ac:dyDescent="0.45">
      <c r="A173" t="s">
        <v>37891</v>
      </c>
      <c r="B173" t="s">
        <v>7345</v>
      </c>
      <c r="C173">
        <v>7</v>
      </c>
    </row>
    <row r="174" spans="1:3" x14ac:dyDescent="0.45">
      <c r="A174" t="s">
        <v>37897</v>
      </c>
      <c r="B174" t="s">
        <v>11241</v>
      </c>
      <c r="C174">
        <v>7</v>
      </c>
    </row>
    <row r="175" spans="1:3" x14ac:dyDescent="0.45">
      <c r="A175" t="s">
        <v>37903</v>
      </c>
      <c r="B175" t="s">
        <v>13065</v>
      </c>
      <c r="C175">
        <v>7</v>
      </c>
    </row>
    <row r="176" spans="1:3" x14ac:dyDescent="0.45">
      <c r="A176" t="s">
        <v>37909</v>
      </c>
      <c r="B176" t="s">
        <v>15246</v>
      </c>
      <c r="C176">
        <v>7</v>
      </c>
    </row>
    <row r="177" spans="1:3" x14ac:dyDescent="0.45">
      <c r="A177" t="s">
        <v>37915</v>
      </c>
      <c r="B177" t="s">
        <v>15336</v>
      </c>
      <c r="C177">
        <v>7</v>
      </c>
    </row>
    <row r="178" spans="1:3" x14ac:dyDescent="0.45">
      <c r="A178" t="s">
        <v>37921</v>
      </c>
      <c r="B178" t="s">
        <v>17000</v>
      </c>
      <c r="C178">
        <v>7</v>
      </c>
    </row>
    <row r="179" spans="1:3" x14ac:dyDescent="0.45">
      <c r="A179" t="s">
        <v>37927</v>
      </c>
      <c r="B179" t="s">
        <v>18569</v>
      </c>
      <c r="C179">
        <v>7</v>
      </c>
    </row>
    <row r="180" spans="1:3" x14ac:dyDescent="0.45">
      <c r="A180" t="s">
        <v>37933</v>
      </c>
      <c r="B180" t="s">
        <v>21622</v>
      </c>
      <c r="C180">
        <v>7</v>
      </c>
    </row>
    <row r="181" spans="1:3" x14ac:dyDescent="0.45">
      <c r="A181" t="s">
        <v>37939</v>
      </c>
      <c r="B181" t="s">
        <v>22090</v>
      </c>
      <c r="C181">
        <v>7</v>
      </c>
    </row>
    <row r="182" spans="1:3" x14ac:dyDescent="0.45">
      <c r="A182" t="s">
        <v>37945</v>
      </c>
      <c r="B182" t="s">
        <v>25504</v>
      </c>
      <c r="C182">
        <v>7</v>
      </c>
    </row>
    <row r="183" spans="1:3" x14ac:dyDescent="0.45">
      <c r="A183" t="s">
        <v>37951</v>
      </c>
      <c r="B183" t="s">
        <v>25510</v>
      </c>
      <c r="C183">
        <v>7</v>
      </c>
    </row>
    <row r="184" spans="1:3" x14ac:dyDescent="0.45">
      <c r="A184" t="s">
        <v>37957</v>
      </c>
      <c r="B184" t="s">
        <v>27370</v>
      </c>
      <c r="C184">
        <v>7</v>
      </c>
    </row>
    <row r="185" spans="1:3" x14ac:dyDescent="0.45">
      <c r="A185" t="s">
        <v>37963</v>
      </c>
      <c r="B185" t="s">
        <v>27991</v>
      </c>
      <c r="C185">
        <v>7</v>
      </c>
    </row>
    <row r="186" spans="1:3" x14ac:dyDescent="0.45">
      <c r="A186" t="s">
        <v>37878</v>
      </c>
      <c r="B186" t="s">
        <v>4261</v>
      </c>
      <c r="C186">
        <v>7</v>
      </c>
    </row>
    <row r="187" spans="1:3" x14ac:dyDescent="0.45">
      <c r="A187" t="s">
        <v>37884</v>
      </c>
      <c r="B187" t="s">
        <v>4819</v>
      </c>
      <c r="C187">
        <v>7</v>
      </c>
    </row>
    <row r="188" spans="1:3" x14ac:dyDescent="0.45">
      <c r="A188" t="s">
        <v>37890</v>
      </c>
      <c r="B188" t="s">
        <v>7345</v>
      </c>
      <c r="C188">
        <v>7</v>
      </c>
    </row>
    <row r="189" spans="1:3" x14ac:dyDescent="0.45">
      <c r="A189" t="s">
        <v>37896</v>
      </c>
      <c r="B189" t="s">
        <v>11241</v>
      </c>
      <c r="C189">
        <v>7</v>
      </c>
    </row>
    <row r="190" spans="1:3" x14ac:dyDescent="0.45">
      <c r="A190" t="s">
        <v>37902</v>
      </c>
      <c r="B190" t="s">
        <v>13065</v>
      </c>
      <c r="C190">
        <v>7</v>
      </c>
    </row>
    <row r="191" spans="1:3" x14ac:dyDescent="0.45">
      <c r="A191" t="s">
        <v>37908</v>
      </c>
      <c r="B191" t="s">
        <v>15246</v>
      </c>
      <c r="C191">
        <v>7</v>
      </c>
    </row>
    <row r="192" spans="1:3" x14ac:dyDescent="0.45">
      <c r="A192" t="s">
        <v>37914</v>
      </c>
      <c r="B192" t="s">
        <v>15336</v>
      </c>
      <c r="C192">
        <v>7</v>
      </c>
    </row>
    <row r="193" spans="1:3" x14ac:dyDescent="0.45">
      <c r="A193" t="s">
        <v>37920</v>
      </c>
      <c r="B193" t="s">
        <v>17000</v>
      </c>
      <c r="C193">
        <v>7</v>
      </c>
    </row>
    <row r="194" spans="1:3" x14ac:dyDescent="0.45">
      <c r="A194" t="s">
        <v>37926</v>
      </c>
      <c r="B194" t="s">
        <v>18569</v>
      </c>
      <c r="C194">
        <v>7</v>
      </c>
    </row>
    <row r="195" spans="1:3" x14ac:dyDescent="0.45">
      <c r="A195" t="s">
        <v>37932</v>
      </c>
      <c r="B195" t="s">
        <v>21622</v>
      </c>
      <c r="C195">
        <v>7</v>
      </c>
    </row>
    <row r="196" spans="1:3" x14ac:dyDescent="0.45">
      <c r="A196" t="s">
        <v>37938</v>
      </c>
      <c r="B196" t="s">
        <v>22090</v>
      </c>
      <c r="C196">
        <v>7</v>
      </c>
    </row>
    <row r="197" spans="1:3" x14ac:dyDescent="0.45">
      <c r="A197" t="s">
        <v>37944</v>
      </c>
      <c r="B197" t="s">
        <v>25504</v>
      </c>
      <c r="C197">
        <v>7</v>
      </c>
    </row>
    <row r="198" spans="1:3" x14ac:dyDescent="0.45">
      <c r="A198" t="s">
        <v>37950</v>
      </c>
      <c r="B198" t="s">
        <v>25510</v>
      </c>
      <c r="C198">
        <v>7</v>
      </c>
    </row>
    <row r="199" spans="1:3" x14ac:dyDescent="0.45">
      <c r="A199" t="s">
        <v>37956</v>
      </c>
      <c r="B199" t="s">
        <v>27370</v>
      </c>
      <c r="C199">
        <v>7</v>
      </c>
    </row>
    <row r="200" spans="1:3" x14ac:dyDescent="0.45">
      <c r="A200" t="s">
        <v>37962</v>
      </c>
      <c r="B200" t="s">
        <v>27991</v>
      </c>
      <c r="C200">
        <v>7</v>
      </c>
    </row>
    <row r="201" spans="1:3" x14ac:dyDescent="0.45">
      <c r="A201" t="s">
        <v>37877</v>
      </c>
      <c r="B201" t="s">
        <v>4261</v>
      </c>
      <c r="C201">
        <v>7</v>
      </c>
    </row>
    <row r="202" spans="1:3" x14ac:dyDescent="0.45">
      <c r="A202" t="s">
        <v>37883</v>
      </c>
      <c r="B202" t="s">
        <v>4819</v>
      </c>
      <c r="C202">
        <v>7</v>
      </c>
    </row>
    <row r="203" spans="1:3" x14ac:dyDescent="0.45">
      <c r="A203" t="s">
        <v>37889</v>
      </c>
      <c r="B203" t="s">
        <v>7345</v>
      </c>
      <c r="C203">
        <v>7</v>
      </c>
    </row>
    <row r="204" spans="1:3" x14ac:dyDescent="0.45">
      <c r="A204" t="s">
        <v>37895</v>
      </c>
      <c r="B204" t="s">
        <v>11241</v>
      </c>
      <c r="C204">
        <v>7</v>
      </c>
    </row>
    <row r="205" spans="1:3" x14ac:dyDescent="0.45">
      <c r="A205" t="s">
        <v>37901</v>
      </c>
      <c r="B205" t="s">
        <v>13065</v>
      </c>
      <c r="C205">
        <v>7</v>
      </c>
    </row>
    <row r="206" spans="1:3" x14ac:dyDescent="0.45">
      <c r="A206" t="s">
        <v>37907</v>
      </c>
      <c r="B206" t="s">
        <v>15246</v>
      </c>
      <c r="C206">
        <v>7</v>
      </c>
    </row>
    <row r="207" spans="1:3" x14ac:dyDescent="0.45">
      <c r="A207" t="s">
        <v>37913</v>
      </c>
      <c r="B207" t="s">
        <v>15336</v>
      </c>
      <c r="C207">
        <v>7</v>
      </c>
    </row>
    <row r="208" spans="1:3" x14ac:dyDescent="0.45">
      <c r="A208" t="s">
        <v>37919</v>
      </c>
      <c r="B208" t="s">
        <v>17000</v>
      </c>
      <c r="C208">
        <v>7</v>
      </c>
    </row>
    <row r="209" spans="1:3" x14ac:dyDescent="0.45">
      <c r="A209" t="s">
        <v>37925</v>
      </c>
      <c r="B209" t="s">
        <v>18569</v>
      </c>
      <c r="C209">
        <v>7</v>
      </c>
    </row>
    <row r="210" spans="1:3" x14ac:dyDescent="0.45">
      <c r="A210" t="s">
        <v>37931</v>
      </c>
      <c r="B210" t="s">
        <v>21622</v>
      </c>
      <c r="C210">
        <v>7</v>
      </c>
    </row>
    <row r="211" spans="1:3" x14ac:dyDescent="0.45">
      <c r="A211" t="s">
        <v>37937</v>
      </c>
      <c r="B211" t="s">
        <v>22090</v>
      </c>
      <c r="C211">
        <v>7</v>
      </c>
    </row>
    <row r="212" spans="1:3" x14ac:dyDescent="0.45">
      <c r="A212" t="s">
        <v>37943</v>
      </c>
      <c r="B212" t="s">
        <v>25504</v>
      </c>
      <c r="C212">
        <v>7</v>
      </c>
    </row>
    <row r="213" spans="1:3" x14ac:dyDescent="0.45">
      <c r="A213" t="s">
        <v>37949</v>
      </c>
      <c r="B213" t="s">
        <v>25510</v>
      </c>
      <c r="C213">
        <v>7</v>
      </c>
    </row>
    <row r="214" spans="1:3" x14ac:dyDescent="0.45">
      <c r="A214" t="s">
        <v>37955</v>
      </c>
      <c r="B214" t="s">
        <v>27370</v>
      </c>
      <c r="C214">
        <v>7</v>
      </c>
    </row>
    <row r="215" spans="1:3" x14ac:dyDescent="0.45">
      <c r="A215" t="s">
        <v>37961</v>
      </c>
      <c r="B215" t="s">
        <v>27991</v>
      </c>
      <c r="C215">
        <v>7</v>
      </c>
    </row>
    <row r="216" spans="1:3" x14ac:dyDescent="0.45">
      <c r="A216" t="s">
        <v>37876</v>
      </c>
      <c r="B216" t="s">
        <v>4261</v>
      </c>
      <c r="C216">
        <v>7</v>
      </c>
    </row>
    <row r="217" spans="1:3" x14ac:dyDescent="0.45">
      <c r="A217" t="s">
        <v>37882</v>
      </c>
      <c r="B217" t="s">
        <v>4819</v>
      </c>
      <c r="C217">
        <v>7</v>
      </c>
    </row>
    <row r="218" spans="1:3" x14ac:dyDescent="0.45">
      <c r="A218" t="s">
        <v>37888</v>
      </c>
      <c r="B218" t="s">
        <v>7345</v>
      </c>
      <c r="C218">
        <v>7</v>
      </c>
    </row>
    <row r="219" spans="1:3" x14ac:dyDescent="0.45">
      <c r="A219" t="s">
        <v>37894</v>
      </c>
      <c r="B219" t="s">
        <v>11241</v>
      </c>
      <c r="C219">
        <v>7</v>
      </c>
    </row>
    <row r="220" spans="1:3" x14ac:dyDescent="0.45">
      <c r="A220" t="s">
        <v>37900</v>
      </c>
      <c r="B220" t="s">
        <v>13065</v>
      </c>
      <c r="C220">
        <v>7</v>
      </c>
    </row>
    <row r="221" spans="1:3" x14ac:dyDescent="0.45">
      <c r="A221" t="s">
        <v>37906</v>
      </c>
      <c r="B221" t="s">
        <v>15246</v>
      </c>
      <c r="C221">
        <v>7</v>
      </c>
    </row>
    <row r="222" spans="1:3" x14ac:dyDescent="0.45">
      <c r="A222" t="s">
        <v>37912</v>
      </c>
      <c r="B222" t="s">
        <v>15336</v>
      </c>
      <c r="C222">
        <v>7</v>
      </c>
    </row>
    <row r="223" spans="1:3" x14ac:dyDescent="0.45">
      <c r="A223" t="s">
        <v>37918</v>
      </c>
      <c r="B223" t="s">
        <v>17000</v>
      </c>
      <c r="C223">
        <v>7</v>
      </c>
    </row>
    <row r="224" spans="1:3" x14ac:dyDescent="0.45">
      <c r="A224" t="s">
        <v>37924</v>
      </c>
      <c r="B224" t="s">
        <v>18569</v>
      </c>
      <c r="C224">
        <v>7</v>
      </c>
    </row>
    <row r="225" spans="1:3" x14ac:dyDescent="0.45">
      <c r="A225" t="s">
        <v>37930</v>
      </c>
      <c r="B225" t="s">
        <v>21622</v>
      </c>
      <c r="C225">
        <v>7</v>
      </c>
    </row>
    <row r="226" spans="1:3" x14ac:dyDescent="0.45">
      <c r="A226" t="s">
        <v>37936</v>
      </c>
      <c r="B226" t="s">
        <v>22090</v>
      </c>
      <c r="C226">
        <v>7</v>
      </c>
    </row>
    <row r="227" spans="1:3" x14ac:dyDescent="0.45">
      <c r="A227" t="s">
        <v>37942</v>
      </c>
      <c r="B227" t="s">
        <v>25504</v>
      </c>
      <c r="C227">
        <v>7</v>
      </c>
    </row>
    <row r="228" spans="1:3" x14ac:dyDescent="0.45">
      <c r="A228" t="s">
        <v>37948</v>
      </c>
      <c r="B228" t="s">
        <v>25510</v>
      </c>
      <c r="C228">
        <v>7</v>
      </c>
    </row>
    <row r="229" spans="1:3" x14ac:dyDescent="0.45">
      <c r="A229" t="s">
        <v>37954</v>
      </c>
      <c r="B229" t="s">
        <v>27370</v>
      </c>
      <c r="C229">
        <v>7</v>
      </c>
    </row>
    <row r="230" spans="1:3" x14ac:dyDescent="0.45">
      <c r="A230" t="s">
        <v>37960</v>
      </c>
      <c r="B230" t="s">
        <v>27991</v>
      </c>
      <c r="C230">
        <v>7</v>
      </c>
    </row>
    <row r="231" spans="1:3" x14ac:dyDescent="0.45">
      <c r="A231" t="s">
        <v>37875</v>
      </c>
      <c r="B231" t="s">
        <v>4261</v>
      </c>
      <c r="C231">
        <v>7</v>
      </c>
    </row>
    <row r="232" spans="1:3" x14ac:dyDescent="0.45">
      <c r="A232" t="s">
        <v>37881</v>
      </c>
      <c r="B232" t="s">
        <v>4819</v>
      </c>
      <c r="C232">
        <v>7</v>
      </c>
    </row>
    <row r="233" spans="1:3" x14ac:dyDescent="0.45">
      <c r="A233" t="s">
        <v>37887</v>
      </c>
      <c r="B233" t="s">
        <v>7345</v>
      </c>
      <c r="C233">
        <v>7</v>
      </c>
    </row>
    <row r="234" spans="1:3" x14ac:dyDescent="0.45">
      <c r="A234" t="s">
        <v>37893</v>
      </c>
      <c r="B234" t="s">
        <v>11241</v>
      </c>
      <c r="C234">
        <v>7</v>
      </c>
    </row>
    <row r="235" spans="1:3" x14ac:dyDescent="0.45">
      <c r="A235" t="s">
        <v>37899</v>
      </c>
      <c r="B235" t="s">
        <v>13065</v>
      </c>
      <c r="C235">
        <v>7</v>
      </c>
    </row>
    <row r="236" spans="1:3" x14ac:dyDescent="0.45">
      <c r="A236" t="s">
        <v>37905</v>
      </c>
      <c r="B236" t="s">
        <v>15246</v>
      </c>
      <c r="C236">
        <v>7</v>
      </c>
    </row>
    <row r="237" spans="1:3" x14ac:dyDescent="0.45">
      <c r="A237" t="s">
        <v>37911</v>
      </c>
      <c r="B237" t="s">
        <v>15336</v>
      </c>
      <c r="C237">
        <v>7</v>
      </c>
    </row>
    <row r="238" spans="1:3" x14ac:dyDescent="0.45">
      <c r="A238" t="s">
        <v>37917</v>
      </c>
      <c r="B238" t="s">
        <v>17000</v>
      </c>
      <c r="C238">
        <v>7</v>
      </c>
    </row>
    <row r="239" spans="1:3" x14ac:dyDescent="0.45">
      <c r="A239" t="s">
        <v>37923</v>
      </c>
      <c r="B239" t="s">
        <v>18569</v>
      </c>
      <c r="C239">
        <v>7</v>
      </c>
    </row>
    <row r="240" spans="1:3" x14ac:dyDescent="0.45">
      <c r="A240" t="s">
        <v>37929</v>
      </c>
      <c r="B240" t="s">
        <v>21622</v>
      </c>
      <c r="C240">
        <v>7</v>
      </c>
    </row>
    <row r="241" spans="1:3" x14ac:dyDescent="0.45">
      <c r="A241" t="s">
        <v>37935</v>
      </c>
      <c r="B241" t="s">
        <v>22090</v>
      </c>
      <c r="C241">
        <v>7</v>
      </c>
    </row>
    <row r="242" spans="1:3" x14ac:dyDescent="0.45">
      <c r="A242" t="s">
        <v>37941</v>
      </c>
      <c r="B242" t="s">
        <v>25504</v>
      </c>
      <c r="C242">
        <v>7</v>
      </c>
    </row>
    <row r="243" spans="1:3" x14ac:dyDescent="0.45">
      <c r="A243" t="s">
        <v>37947</v>
      </c>
      <c r="B243" t="s">
        <v>25510</v>
      </c>
      <c r="C243">
        <v>7</v>
      </c>
    </row>
    <row r="244" spans="1:3" x14ac:dyDescent="0.45">
      <c r="A244" t="s">
        <v>37953</v>
      </c>
      <c r="B244" t="s">
        <v>27370</v>
      </c>
      <c r="C244">
        <v>7</v>
      </c>
    </row>
    <row r="245" spans="1:3" x14ac:dyDescent="0.45">
      <c r="A245" t="s">
        <v>37959</v>
      </c>
      <c r="B245" t="s">
        <v>27991</v>
      </c>
      <c r="C245">
        <v>7</v>
      </c>
    </row>
    <row r="246" spans="1:3" x14ac:dyDescent="0.45">
      <c r="A246" t="s">
        <v>37874</v>
      </c>
      <c r="B246" t="s">
        <v>4261</v>
      </c>
      <c r="C246">
        <v>7</v>
      </c>
    </row>
    <row r="247" spans="1:3" x14ac:dyDescent="0.45">
      <c r="A247" t="s">
        <v>37880</v>
      </c>
      <c r="B247" t="s">
        <v>4819</v>
      </c>
      <c r="C247">
        <v>7</v>
      </c>
    </row>
    <row r="248" spans="1:3" x14ac:dyDescent="0.45">
      <c r="A248" t="s">
        <v>37886</v>
      </c>
      <c r="B248" t="s">
        <v>7345</v>
      </c>
      <c r="C248">
        <v>7</v>
      </c>
    </row>
    <row r="249" spans="1:3" x14ac:dyDescent="0.45">
      <c r="A249" t="s">
        <v>37892</v>
      </c>
      <c r="B249" t="s">
        <v>11241</v>
      </c>
      <c r="C249">
        <v>7</v>
      </c>
    </row>
    <row r="250" spans="1:3" x14ac:dyDescent="0.45">
      <c r="A250" t="s">
        <v>37898</v>
      </c>
      <c r="B250" t="s">
        <v>13065</v>
      </c>
      <c r="C250">
        <v>7</v>
      </c>
    </row>
    <row r="251" spans="1:3" x14ac:dyDescent="0.45">
      <c r="A251" t="s">
        <v>37904</v>
      </c>
      <c r="B251" t="s">
        <v>15246</v>
      </c>
      <c r="C251">
        <v>7</v>
      </c>
    </row>
    <row r="252" spans="1:3" x14ac:dyDescent="0.45">
      <c r="A252" t="s">
        <v>37910</v>
      </c>
      <c r="B252" t="s">
        <v>15336</v>
      </c>
      <c r="C252">
        <v>7</v>
      </c>
    </row>
    <row r="253" spans="1:3" x14ac:dyDescent="0.45">
      <c r="A253" t="s">
        <v>37916</v>
      </c>
      <c r="B253" t="s">
        <v>17000</v>
      </c>
      <c r="C253">
        <v>7</v>
      </c>
    </row>
    <row r="254" spans="1:3" x14ac:dyDescent="0.45">
      <c r="A254" t="s">
        <v>37922</v>
      </c>
      <c r="B254" t="s">
        <v>18569</v>
      </c>
      <c r="C254">
        <v>7</v>
      </c>
    </row>
    <row r="255" spans="1:3" x14ac:dyDescent="0.45">
      <c r="A255" t="s">
        <v>37928</v>
      </c>
      <c r="B255" t="s">
        <v>21622</v>
      </c>
      <c r="C255">
        <v>7</v>
      </c>
    </row>
    <row r="256" spans="1:3" x14ac:dyDescent="0.45">
      <c r="A256" t="s">
        <v>37934</v>
      </c>
      <c r="B256" t="s">
        <v>22090</v>
      </c>
      <c r="C256">
        <v>7</v>
      </c>
    </row>
    <row r="257" spans="1:3" x14ac:dyDescent="0.45">
      <c r="A257" t="s">
        <v>37940</v>
      </c>
      <c r="B257" t="s">
        <v>25504</v>
      </c>
      <c r="C257">
        <v>7</v>
      </c>
    </row>
    <row r="258" spans="1:3" x14ac:dyDescent="0.45">
      <c r="A258" t="s">
        <v>37946</v>
      </c>
      <c r="B258" t="s">
        <v>25510</v>
      </c>
      <c r="C258">
        <v>7</v>
      </c>
    </row>
    <row r="259" spans="1:3" x14ac:dyDescent="0.45">
      <c r="A259" t="s">
        <v>37952</v>
      </c>
      <c r="B259" t="s">
        <v>27370</v>
      </c>
      <c r="C259">
        <v>7</v>
      </c>
    </row>
    <row r="260" spans="1:3" x14ac:dyDescent="0.45">
      <c r="A260" t="s">
        <v>37958</v>
      </c>
      <c r="B260" t="s">
        <v>27991</v>
      </c>
      <c r="C260">
        <v>7</v>
      </c>
    </row>
    <row r="261" spans="1:3" x14ac:dyDescent="0.45">
      <c r="A261" t="s">
        <v>28336</v>
      </c>
      <c r="B261" t="s">
        <v>1246</v>
      </c>
      <c r="C261">
        <v>6</v>
      </c>
    </row>
    <row r="262" spans="1:3" x14ac:dyDescent="0.45">
      <c r="A262" t="s">
        <v>28337</v>
      </c>
      <c r="B262" t="s">
        <v>1663</v>
      </c>
      <c r="C262">
        <v>6</v>
      </c>
    </row>
    <row r="263" spans="1:3" x14ac:dyDescent="0.45">
      <c r="A263" t="s">
        <v>28338</v>
      </c>
      <c r="B263" t="s">
        <v>2595</v>
      </c>
      <c r="C263">
        <v>6</v>
      </c>
    </row>
    <row r="264" spans="1:3" x14ac:dyDescent="0.45">
      <c r="A264" t="s">
        <v>28339</v>
      </c>
      <c r="B264" t="s">
        <v>4204</v>
      </c>
      <c r="C264">
        <v>6</v>
      </c>
    </row>
    <row r="265" spans="1:3" x14ac:dyDescent="0.45">
      <c r="A265" t="s">
        <v>28340</v>
      </c>
      <c r="B265" t="s">
        <v>4618</v>
      </c>
      <c r="C265">
        <v>6</v>
      </c>
    </row>
    <row r="266" spans="1:3" x14ac:dyDescent="0.45">
      <c r="A266" t="s">
        <v>28341</v>
      </c>
      <c r="B266" t="s">
        <v>6199</v>
      </c>
      <c r="C266">
        <v>6</v>
      </c>
    </row>
    <row r="267" spans="1:3" x14ac:dyDescent="0.45">
      <c r="A267" t="s">
        <v>28342</v>
      </c>
      <c r="B267" t="s">
        <v>6643</v>
      </c>
      <c r="C267">
        <v>6</v>
      </c>
    </row>
    <row r="268" spans="1:3" x14ac:dyDescent="0.45">
      <c r="A268" t="s">
        <v>28343</v>
      </c>
      <c r="B268" t="s">
        <v>6868</v>
      </c>
      <c r="C268">
        <v>6</v>
      </c>
    </row>
    <row r="269" spans="1:3" x14ac:dyDescent="0.45">
      <c r="A269" t="s">
        <v>28344</v>
      </c>
      <c r="B269" t="s">
        <v>8638</v>
      </c>
      <c r="C269">
        <v>6</v>
      </c>
    </row>
    <row r="270" spans="1:3" x14ac:dyDescent="0.45">
      <c r="A270" t="s">
        <v>28345</v>
      </c>
      <c r="B270" t="s">
        <v>8905</v>
      </c>
      <c r="C270">
        <v>6</v>
      </c>
    </row>
    <row r="271" spans="1:3" x14ac:dyDescent="0.45">
      <c r="A271" t="s">
        <v>28346</v>
      </c>
      <c r="B271" t="s">
        <v>9766</v>
      </c>
      <c r="C271">
        <v>6</v>
      </c>
    </row>
    <row r="272" spans="1:3" x14ac:dyDescent="0.45">
      <c r="A272" t="s">
        <v>28347</v>
      </c>
      <c r="B272" t="s">
        <v>9940</v>
      </c>
      <c r="C272">
        <v>6</v>
      </c>
    </row>
    <row r="273" spans="1:3" x14ac:dyDescent="0.45">
      <c r="A273" t="s">
        <v>28348</v>
      </c>
      <c r="B273" t="s">
        <v>9970</v>
      </c>
      <c r="C273">
        <v>6</v>
      </c>
    </row>
    <row r="274" spans="1:3" x14ac:dyDescent="0.45">
      <c r="A274" t="s">
        <v>28349</v>
      </c>
      <c r="B274" t="s">
        <v>10311</v>
      </c>
      <c r="C274">
        <v>6</v>
      </c>
    </row>
    <row r="275" spans="1:3" x14ac:dyDescent="0.45">
      <c r="A275" t="s">
        <v>28350</v>
      </c>
      <c r="B275" t="s">
        <v>10548</v>
      </c>
      <c r="C275">
        <v>6</v>
      </c>
    </row>
    <row r="276" spans="1:3" x14ac:dyDescent="0.45">
      <c r="A276" t="s">
        <v>28351</v>
      </c>
      <c r="B276" t="s">
        <v>11742</v>
      </c>
      <c r="C276">
        <v>6</v>
      </c>
    </row>
    <row r="277" spans="1:3" x14ac:dyDescent="0.45">
      <c r="A277" t="s">
        <v>28352</v>
      </c>
      <c r="B277" t="s">
        <v>14055</v>
      </c>
      <c r="C277">
        <v>6</v>
      </c>
    </row>
    <row r="278" spans="1:3" x14ac:dyDescent="0.45">
      <c r="A278" t="s">
        <v>28353</v>
      </c>
      <c r="B278" t="s">
        <v>14169</v>
      </c>
      <c r="C278">
        <v>6</v>
      </c>
    </row>
    <row r="279" spans="1:3" x14ac:dyDescent="0.45">
      <c r="A279" t="s">
        <v>28354</v>
      </c>
      <c r="B279" t="s">
        <v>14406</v>
      </c>
      <c r="C279">
        <v>6</v>
      </c>
    </row>
    <row r="280" spans="1:3" x14ac:dyDescent="0.45">
      <c r="A280" t="s">
        <v>28355</v>
      </c>
      <c r="B280" t="s">
        <v>14484</v>
      </c>
      <c r="C280">
        <v>6</v>
      </c>
    </row>
    <row r="281" spans="1:3" x14ac:dyDescent="0.45">
      <c r="A281" t="s">
        <v>28356</v>
      </c>
      <c r="B281" t="s">
        <v>15444</v>
      </c>
      <c r="C281">
        <v>6</v>
      </c>
    </row>
    <row r="282" spans="1:3" x14ac:dyDescent="0.45">
      <c r="A282" t="s">
        <v>28357</v>
      </c>
      <c r="B282" t="s">
        <v>16865</v>
      </c>
      <c r="C282">
        <v>6</v>
      </c>
    </row>
    <row r="283" spans="1:3" x14ac:dyDescent="0.45">
      <c r="A283" t="s">
        <v>28358</v>
      </c>
      <c r="B283" t="s">
        <v>17723</v>
      </c>
      <c r="C283">
        <v>6</v>
      </c>
    </row>
    <row r="284" spans="1:3" x14ac:dyDescent="0.45">
      <c r="A284" t="s">
        <v>28359</v>
      </c>
      <c r="B284" t="s">
        <v>18395</v>
      </c>
      <c r="C284">
        <v>6</v>
      </c>
    </row>
    <row r="285" spans="1:3" x14ac:dyDescent="0.45">
      <c r="A285" t="s">
        <v>28360</v>
      </c>
      <c r="B285" t="s">
        <v>18512</v>
      </c>
      <c r="C285">
        <v>6</v>
      </c>
    </row>
    <row r="286" spans="1:3" x14ac:dyDescent="0.45">
      <c r="A286" t="s">
        <v>28361</v>
      </c>
      <c r="B286" t="s">
        <v>18599</v>
      </c>
      <c r="C286">
        <v>6</v>
      </c>
    </row>
    <row r="287" spans="1:3" x14ac:dyDescent="0.45">
      <c r="A287" t="s">
        <v>28362</v>
      </c>
      <c r="B287" t="s">
        <v>18773</v>
      </c>
      <c r="C287">
        <v>6</v>
      </c>
    </row>
    <row r="288" spans="1:3" x14ac:dyDescent="0.45">
      <c r="A288" t="s">
        <v>28363</v>
      </c>
      <c r="B288" t="s">
        <v>20456</v>
      </c>
      <c r="C288">
        <v>6</v>
      </c>
    </row>
    <row r="289" spans="1:3" x14ac:dyDescent="0.45">
      <c r="A289" t="s">
        <v>28364</v>
      </c>
      <c r="B289" t="s">
        <v>22126</v>
      </c>
      <c r="C289">
        <v>6</v>
      </c>
    </row>
    <row r="290" spans="1:3" x14ac:dyDescent="0.45">
      <c r="A290" t="s">
        <v>28365</v>
      </c>
      <c r="B290" t="s">
        <v>23434</v>
      </c>
      <c r="C290">
        <v>6</v>
      </c>
    </row>
    <row r="291" spans="1:3" x14ac:dyDescent="0.45">
      <c r="A291" t="s">
        <v>28366</v>
      </c>
      <c r="B291" t="s">
        <v>25426</v>
      </c>
      <c r="C291">
        <v>6</v>
      </c>
    </row>
    <row r="292" spans="1:3" x14ac:dyDescent="0.45">
      <c r="A292" t="s">
        <v>28367</v>
      </c>
      <c r="B292" t="s">
        <v>25645</v>
      </c>
      <c r="C292">
        <v>6</v>
      </c>
    </row>
    <row r="293" spans="1:3" x14ac:dyDescent="0.45">
      <c r="A293" t="s">
        <v>28368</v>
      </c>
      <c r="B293" t="s">
        <v>26380</v>
      </c>
      <c r="C293">
        <v>6</v>
      </c>
    </row>
    <row r="294" spans="1:3" x14ac:dyDescent="0.45">
      <c r="A294" t="s">
        <v>28369</v>
      </c>
      <c r="B294" t="s">
        <v>27415</v>
      </c>
      <c r="C294">
        <v>6</v>
      </c>
    </row>
    <row r="295" spans="1:3" x14ac:dyDescent="0.45">
      <c r="A295" t="s">
        <v>28370</v>
      </c>
      <c r="B295" t="s">
        <v>27664</v>
      </c>
      <c r="C295">
        <v>6</v>
      </c>
    </row>
    <row r="296" spans="1:3" x14ac:dyDescent="0.45">
      <c r="A296" t="s">
        <v>28371</v>
      </c>
      <c r="B296" t="s">
        <v>27760</v>
      </c>
      <c r="C296">
        <v>6</v>
      </c>
    </row>
    <row r="297" spans="1:3" x14ac:dyDescent="0.45">
      <c r="A297" t="s">
        <v>37968</v>
      </c>
      <c r="B297" t="s">
        <v>1246</v>
      </c>
      <c r="C297">
        <v>6</v>
      </c>
    </row>
    <row r="298" spans="1:3" x14ac:dyDescent="0.45">
      <c r="A298" t="s">
        <v>37973</v>
      </c>
      <c r="B298" t="s">
        <v>1663</v>
      </c>
      <c r="C298">
        <v>6</v>
      </c>
    </row>
    <row r="299" spans="1:3" x14ac:dyDescent="0.45">
      <c r="A299" t="s">
        <v>37978</v>
      </c>
      <c r="B299" t="s">
        <v>2595</v>
      </c>
      <c r="C299">
        <v>6</v>
      </c>
    </row>
    <row r="300" spans="1:3" x14ac:dyDescent="0.45">
      <c r="A300" t="s">
        <v>37983</v>
      </c>
      <c r="B300" t="s">
        <v>4204</v>
      </c>
      <c r="C300">
        <v>6</v>
      </c>
    </row>
    <row r="301" spans="1:3" x14ac:dyDescent="0.45">
      <c r="A301" t="s">
        <v>37988</v>
      </c>
      <c r="B301" t="s">
        <v>4618</v>
      </c>
      <c r="C301">
        <v>6</v>
      </c>
    </row>
    <row r="302" spans="1:3" x14ac:dyDescent="0.45">
      <c r="A302" t="s">
        <v>37993</v>
      </c>
      <c r="B302" t="s">
        <v>6199</v>
      </c>
      <c r="C302">
        <v>6</v>
      </c>
    </row>
    <row r="303" spans="1:3" x14ac:dyDescent="0.45">
      <c r="A303" t="s">
        <v>37998</v>
      </c>
      <c r="B303" t="s">
        <v>6643</v>
      </c>
      <c r="C303">
        <v>6</v>
      </c>
    </row>
    <row r="304" spans="1:3" x14ac:dyDescent="0.45">
      <c r="A304" t="s">
        <v>38003</v>
      </c>
      <c r="B304" t="s">
        <v>6868</v>
      </c>
      <c r="C304">
        <v>6</v>
      </c>
    </row>
    <row r="305" spans="1:3" x14ac:dyDescent="0.45">
      <c r="A305" t="s">
        <v>38008</v>
      </c>
      <c r="B305" t="s">
        <v>8638</v>
      </c>
      <c r="C305">
        <v>6</v>
      </c>
    </row>
    <row r="306" spans="1:3" x14ac:dyDescent="0.45">
      <c r="A306" t="s">
        <v>38013</v>
      </c>
      <c r="B306" t="s">
        <v>8905</v>
      </c>
      <c r="C306">
        <v>6</v>
      </c>
    </row>
    <row r="307" spans="1:3" x14ac:dyDescent="0.45">
      <c r="A307" t="s">
        <v>38018</v>
      </c>
      <c r="B307" t="s">
        <v>9766</v>
      </c>
      <c r="C307">
        <v>6</v>
      </c>
    </row>
    <row r="308" spans="1:3" x14ac:dyDescent="0.45">
      <c r="A308" t="s">
        <v>38023</v>
      </c>
      <c r="B308" t="s">
        <v>9940</v>
      </c>
      <c r="C308">
        <v>6</v>
      </c>
    </row>
    <row r="309" spans="1:3" x14ac:dyDescent="0.45">
      <c r="A309" t="s">
        <v>38028</v>
      </c>
      <c r="B309" t="s">
        <v>9970</v>
      </c>
      <c r="C309">
        <v>6</v>
      </c>
    </row>
    <row r="310" spans="1:3" x14ac:dyDescent="0.45">
      <c r="A310" t="s">
        <v>38033</v>
      </c>
      <c r="B310" t="s">
        <v>10311</v>
      </c>
      <c r="C310">
        <v>6</v>
      </c>
    </row>
    <row r="311" spans="1:3" x14ac:dyDescent="0.45">
      <c r="A311" t="s">
        <v>38038</v>
      </c>
      <c r="B311" t="s">
        <v>10548</v>
      </c>
      <c r="C311">
        <v>6</v>
      </c>
    </row>
    <row r="312" spans="1:3" x14ac:dyDescent="0.45">
      <c r="A312" t="s">
        <v>38043</v>
      </c>
      <c r="B312" t="s">
        <v>11742</v>
      </c>
      <c r="C312">
        <v>6</v>
      </c>
    </row>
    <row r="313" spans="1:3" x14ac:dyDescent="0.45">
      <c r="A313" t="s">
        <v>38048</v>
      </c>
      <c r="B313" t="s">
        <v>14055</v>
      </c>
      <c r="C313">
        <v>6</v>
      </c>
    </row>
    <row r="314" spans="1:3" x14ac:dyDescent="0.45">
      <c r="A314" t="s">
        <v>38053</v>
      </c>
      <c r="B314" t="s">
        <v>14169</v>
      </c>
      <c r="C314">
        <v>6</v>
      </c>
    </row>
    <row r="315" spans="1:3" x14ac:dyDescent="0.45">
      <c r="A315" t="s">
        <v>38058</v>
      </c>
      <c r="B315" t="s">
        <v>14406</v>
      </c>
      <c r="C315">
        <v>6</v>
      </c>
    </row>
    <row r="316" spans="1:3" x14ac:dyDescent="0.45">
      <c r="A316" t="s">
        <v>38063</v>
      </c>
      <c r="B316" t="s">
        <v>14484</v>
      </c>
      <c r="C316">
        <v>6</v>
      </c>
    </row>
    <row r="317" spans="1:3" x14ac:dyDescent="0.45">
      <c r="A317" t="s">
        <v>38068</v>
      </c>
      <c r="B317" t="s">
        <v>15444</v>
      </c>
      <c r="C317">
        <v>6</v>
      </c>
    </row>
    <row r="318" spans="1:3" x14ac:dyDescent="0.45">
      <c r="A318" t="s">
        <v>38073</v>
      </c>
      <c r="B318" t="s">
        <v>16865</v>
      </c>
      <c r="C318">
        <v>6</v>
      </c>
    </row>
    <row r="319" spans="1:3" x14ac:dyDescent="0.45">
      <c r="A319" t="s">
        <v>38078</v>
      </c>
      <c r="B319" t="s">
        <v>17723</v>
      </c>
      <c r="C319">
        <v>6</v>
      </c>
    </row>
    <row r="320" spans="1:3" x14ac:dyDescent="0.45">
      <c r="A320" t="s">
        <v>38083</v>
      </c>
      <c r="B320" t="s">
        <v>18395</v>
      </c>
      <c r="C320">
        <v>6</v>
      </c>
    </row>
    <row r="321" spans="1:3" x14ac:dyDescent="0.45">
      <c r="A321" t="s">
        <v>38088</v>
      </c>
      <c r="B321" t="s">
        <v>18512</v>
      </c>
      <c r="C321">
        <v>6</v>
      </c>
    </row>
    <row r="322" spans="1:3" x14ac:dyDescent="0.45">
      <c r="A322" t="s">
        <v>38093</v>
      </c>
      <c r="B322" t="s">
        <v>18599</v>
      </c>
      <c r="C322">
        <v>6</v>
      </c>
    </row>
    <row r="323" spans="1:3" x14ac:dyDescent="0.45">
      <c r="A323" t="s">
        <v>38098</v>
      </c>
      <c r="B323" t="s">
        <v>18773</v>
      </c>
      <c r="C323">
        <v>6</v>
      </c>
    </row>
    <row r="324" spans="1:3" x14ac:dyDescent="0.45">
      <c r="A324" t="s">
        <v>38103</v>
      </c>
      <c r="B324" t="s">
        <v>20456</v>
      </c>
      <c r="C324">
        <v>6</v>
      </c>
    </row>
    <row r="325" spans="1:3" x14ac:dyDescent="0.45">
      <c r="A325" t="s">
        <v>38108</v>
      </c>
      <c r="B325" t="s">
        <v>22126</v>
      </c>
      <c r="C325">
        <v>6</v>
      </c>
    </row>
    <row r="326" spans="1:3" x14ac:dyDescent="0.45">
      <c r="A326" t="s">
        <v>38113</v>
      </c>
      <c r="B326" t="s">
        <v>23434</v>
      </c>
      <c r="C326">
        <v>6</v>
      </c>
    </row>
    <row r="327" spans="1:3" x14ac:dyDescent="0.45">
      <c r="A327" t="s">
        <v>38118</v>
      </c>
      <c r="B327" t="s">
        <v>25426</v>
      </c>
      <c r="C327">
        <v>6</v>
      </c>
    </row>
    <row r="328" spans="1:3" x14ac:dyDescent="0.45">
      <c r="A328" t="s">
        <v>38123</v>
      </c>
      <c r="B328" t="s">
        <v>25645</v>
      </c>
      <c r="C328">
        <v>6</v>
      </c>
    </row>
    <row r="329" spans="1:3" x14ac:dyDescent="0.45">
      <c r="A329" t="s">
        <v>38128</v>
      </c>
      <c r="B329" t="s">
        <v>26380</v>
      </c>
      <c r="C329">
        <v>6</v>
      </c>
    </row>
    <row r="330" spans="1:3" x14ac:dyDescent="0.45">
      <c r="A330" t="s">
        <v>38133</v>
      </c>
      <c r="B330" t="s">
        <v>27415</v>
      </c>
      <c r="C330">
        <v>6</v>
      </c>
    </row>
    <row r="331" spans="1:3" x14ac:dyDescent="0.45">
      <c r="A331" t="s">
        <v>38138</v>
      </c>
      <c r="B331" t="s">
        <v>27664</v>
      </c>
      <c r="C331">
        <v>6</v>
      </c>
    </row>
    <row r="332" spans="1:3" x14ac:dyDescent="0.45">
      <c r="A332" t="s">
        <v>38143</v>
      </c>
      <c r="B332" t="s">
        <v>27760</v>
      </c>
      <c r="C332">
        <v>6</v>
      </c>
    </row>
    <row r="333" spans="1:3" x14ac:dyDescent="0.45">
      <c r="A333" t="s">
        <v>37967</v>
      </c>
      <c r="B333" t="s">
        <v>1246</v>
      </c>
      <c r="C333">
        <v>6</v>
      </c>
    </row>
    <row r="334" spans="1:3" x14ac:dyDescent="0.45">
      <c r="A334" t="s">
        <v>37972</v>
      </c>
      <c r="B334" t="s">
        <v>1663</v>
      </c>
      <c r="C334">
        <v>6</v>
      </c>
    </row>
    <row r="335" spans="1:3" x14ac:dyDescent="0.45">
      <c r="A335" t="s">
        <v>37977</v>
      </c>
      <c r="B335" t="s">
        <v>2595</v>
      </c>
      <c r="C335">
        <v>6</v>
      </c>
    </row>
    <row r="336" spans="1:3" x14ac:dyDescent="0.45">
      <c r="A336" t="s">
        <v>37982</v>
      </c>
      <c r="B336" t="s">
        <v>4204</v>
      </c>
      <c r="C336">
        <v>6</v>
      </c>
    </row>
    <row r="337" spans="1:3" x14ac:dyDescent="0.45">
      <c r="A337" t="s">
        <v>37987</v>
      </c>
      <c r="B337" t="s">
        <v>4618</v>
      </c>
      <c r="C337">
        <v>6</v>
      </c>
    </row>
    <row r="338" spans="1:3" x14ac:dyDescent="0.45">
      <c r="A338" t="s">
        <v>37992</v>
      </c>
      <c r="B338" t="s">
        <v>6199</v>
      </c>
      <c r="C338">
        <v>6</v>
      </c>
    </row>
    <row r="339" spans="1:3" x14ac:dyDescent="0.45">
      <c r="A339" t="s">
        <v>37997</v>
      </c>
      <c r="B339" t="s">
        <v>6643</v>
      </c>
      <c r="C339">
        <v>6</v>
      </c>
    </row>
    <row r="340" spans="1:3" x14ac:dyDescent="0.45">
      <c r="A340" t="s">
        <v>38002</v>
      </c>
      <c r="B340" t="s">
        <v>6868</v>
      </c>
      <c r="C340">
        <v>6</v>
      </c>
    </row>
    <row r="341" spans="1:3" x14ac:dyDescent="0.45">
      <c r="A341" t="s">
        <v>38007</v>
      </c>
      <c r="B341" t="s">
        <v>8638</v>
      </c>
      <c r="C341">
        <v>6</v>
      </c>
    </row>
    <row r="342" spans="1:3" x14ac:dyDescent="0.45">
      <c r="A342" t="s">
        <v>38012</v>
      </c>
      <c r="B342" t="s">
        <v>8905</v>
      </c>
      <c r="C342">
        <v>6</v>
      </c>
    </row>
    <row r="343" spans="1:3" x14ac:dyDescent="0.45">
      <c r="A343" t="s">
        <v>38017</v>
      </c>
      <c r="B343" t="s">
        <v>9766</v>
      </c>
      <c r="C343">
        <v>6</v>
      </c>
    </row>
    <row r="344" spans="1:3" x14ac:dyDescent="0.45">
      <c r="A344" t="s">
        <v>38022</v>
      </c>
      <c r="B344" t="s">
        <v>9940</v>
      </c>
      <c r="C344">
        <v>6</v>
      </c>
    </row>
    <row r="345" spans="1:3" x14ac:dyDescent="0.45">
      <c r="A345" t="s">
        <v>38027</v>
      </c>
      <c r="B345" t="s">
        <v>9970</v>
      </c>
      <c r="C345">
        <v>6</v>
      </c>
    </row>
    <row r="346" spans="1:3" x14ac:dyDescent="0.45">
      <c r="A346" t="s">
        <v>38032</v>
      </c>
      <c r="B346" t="s">
        <v>10311</v>
      </c>
      <c r="C346">
        <v>6</v>
      </c>
    </row>
    <row r="347" spans="1:3" x14ac:dyDescent="0.45">
      <c r="A347" t="s">
        <v>38037</v>
      </c>
      <c r="B347" t="s">
        <v>10548</v>
      </c>
      <c r="C347">
        <v>6</v>
      </c>
    </row>
    <row r="348" spans="1:3" x14ac:dyDescent="0.45">
      <c r="A348" t="s">
        <v>38042</v>
      </c>
      <c r="B348" t="s">
        <v>11742</v>
      </c>
      <c r="C348">
        <v>6</v>
      </c>
    </row>
    <row r="349" spans="1:3" x14ac:dyDescent="0.45">
      <c r="A349" t="s">
        <v>38047</v>
      </c>
      <c r="B349" t="s">
        <v>14055</v>
      </c>
      <c r="C349">
        <v>6</v>
      </c>
    </row>
    <row r="350" spans="1:3" x14ac:dyDescent="0.45">
      <c r="A350" t="s">
        <v>38052</v>
      </c>
      <c r="B350" t="s">
        <v>14169</v>
      </c>
      <c r="C350">
        <v>6</v>
      </c>
    </row>
    <row r="351" spans="1:3" x14ac:dyDescent="0.45">
      <c r="A351" t="s">
        <v>38057</v>
      </c>
      <c r="B351" t="s">
        <v>14406</v>
      </c>
      <c r="C351">
        <v>6</v>
      </c>
    </row>
    <row r="352" spans="1:3" x14ac:dyDescent="0.45">
      <c r="A352" t="s">
        <v>38062</v>
      </c>
      <c r="B352" t="s">
        <v>14484</v>
      </c>
      <c r="C352">
        <v>6</v>
      </c>
    </row>
    <row r="353" spans="1:3" x14ac:dyDescent="0.45">
      <c r="A353" t="s">
        <v>38067</v>
      </c>
      <c r="B353" t="s">
        <v>15444</v>
      </c>
      <c r="C353">
        <v>6</v>
      </c>
    </row>
    <row r="354" spans="1:3" x14ac:dyDescent="0.45">
      <c r="A354" t="s">
        <v>38072</v>
      </c>
      <c r="B354" t="s">
        <v>16865</v>
      </c>
      <c r="C354">
        <v>6</v>
      </c>
    </row>
    <row r="355" spans="1:3" x14ac:dyDescent="0.45">
      <c r="A355" t="s">
        <v>38077</v>
      </c>
      <c r="B355" t="s">
        <v>17723</v>
      </c>
      <c r="C355">
        <v>6</v>
      </c>
    </row>
    <row r="356" spans="1:3" x14ac:dyDescent="0.45">
      <c r="A356" t="s">
        <v>38082</v>
      </c>
      <c r="B356" t="s">
        <v>18395</v>
      </c>
      <c r="C356">
        <v>6</v>
      </c>
    </row>
    <row r="357" spans="1:3" x14ac:dyDescent="0.45">
      <c r="A357" t="s">
        <v>38087</v>
      </c>
      <c r="B357" t="s">
        <v>18512</v>
      </c>
      <c r="C357">
        <v>6</v>
      </c>
    </row>
    <row r="358" spans="1:3" x14ac:dyDescent="0.45">
      <c r="A358" t="s">
        <v>38092</v>
      </c>
      <c r="B358" t="s">
        <v>18599</v>
      </c>
      <c r="C358">
        <v>6</v>
      </c>
    </row>
    <row r="359" spans="1:3" x14ac:dyDescent="0.45">
      <c r="A359" t="s">
        <v>38097</v>
      </c>
      <c r="B359" t="s">
        <v>18773</v>
      </c>
      <c r="C359">
        <v>6</v>
      </c>
    </row>
    <row r="360" spans="1:3" x14ac:dyDescent="0.45">
      <c r="A360" t="s">
        <v>38102</v>
      </c>
      <c r="B360" t="s">
        <v>20456</v>
      </c>
      <c r="C360">
        <v>6</v>
      </c>
    </row>
    <row r="361" spans="1:3" x14ac:dyDescent="0.45">
      <c r="A361" t="s">
        <v>38107</v>
      </c>
      <c r="B361" t="s">
        <v>22126</v>
      </c>
      <c r="C361">
        <v>6</v>
      </c>
    </row>
    <row r="362" spans="1:3" x14ac:dyDescent="0.45">
      <c r="A362" t="s">
        <v>38112</v>
      </c>
      <c r="B362" t="s">
        <v>23434</v>
      </c>
      <c r="C362">
        <v>6</v>
      </c>
    </row>
    <row r="363" spans="1:3" x14ac:dyDescent="0.45">
      <c r="A363" t="s">
        <v>38117</v>
      </c>
      <c r="B363" t="s">
        <v>25426</v>
      </c>
      <c r="C363">
        <v>6</v>
      </c>
    </row>
    <row r="364" spans="1:3" x14ac:dyDescent="0.45">
      <c r="A364" t="s">
        <v>38122</v>
      </c>
      <c r="B364" t="s">
        <v>25645</v>
      </c>
      <c r="C364">
        <v>6</v>
      </c>
    </row>
    <row r="365" spans="1:3" x14ac:dyDescent="0.45">
      <c r="A365" t="s">
        <v>38127</v>
      </c>
      <c r="B365" t="s">
        <v>26380</v>
      </c>
      <c r="C365">
        <v>6</v>
      </c>
    </row>
    <row r="366" spans="1:3" x14ac:dyDescent="0.45">
      <c r="A366" t="s">
        <v>38132</v>
      </c>
      <c r="B366" t="s">
        <v>27415</v>
      </c>
      <c r="C366">
        <v>6</v>
      </c>
    </row>
    <row r="367" spans="1:3" x14ac:dyDescent="0.45">
      <c r="A367" t="s">
        <v>38137</v>
      </c>
      <c r="B367" t="s">
        <v>27664</v>
      </c>
      <c r="C367">
        <v>6</v>
      </c>
    </row>
    <row r="368" spans="1:3" x14ac:dyDescent="0.45">
      <c r="A368" t="s">
        <v>38142</v>
      </c>
      <c r="B368" t="s">
        <v>27760</v>
      </c>
      <c r="C368">
        <v>6</v>
      </c>
    </row>
    <row r="369" spans="1:3" x14ac:dyDescent="0.45">
      <c r="A369" t="s">
        <v>37966</v>
      </c>
      <c r="B369" t="s">
        <v>1246</v>
      </c>
      <c r="C369">
        <v>6</v>
      </c>
    </row>
    <row r="370" spans="1:3" x14ac:dyDescent="0.45">
      <c r="A370" t="s">
        <v>37971</v>
      </c>
      <c r="B370" t="s">
        <v>1663</v>
      </c>
      <c r="C370">
        <v>6</v>
      </c>
    </row>
    <row r="371" spans="1:3" x14ac:dyDescent="0.45">
      <c r="A371" t="s">
        <v>37976</v>
      </c>
      <c r="B371" t="s">
        <v>2595</v>
      </c>
      <c r="C371">
        <v>6</v>
      </c>
    </row>
    <row r="372" spans="1:3" x14ac:dyDescent="0.45">
      <c r="A372" t="s">
        <v>37981</v>
      </c>
      <c r="B372" t="s">
        <v>4204</v>
      </c>
      <c r="C372">
        <v>6</v>
      </c>
    </row>
    <row r="373" spans="1:3" x14ac:dyDescent="0.45">
      <c r="A373" t="s">
        <v>37986</v>
      </c>
      <c r="B373" t="s">
        <v>4618</v>
      </c>
      <c r="C373">
        <v>6</v>
      </c>
    </row>
    <row r="374" spans="1:3" x14ac:dyDescent="0.45">
      <c r="A374" t="s">
        <v>37991</v>
      </c>
      <c r="B374" t="s">
        <v>6199</v>
      </c>
      <c r="C374">
        <v>6</v>
      </c>
    </row>
    <row r="375" spans="1:3" x14ac:dyDescent="0.45">
      <c r="A375" t="s">
        <v>37996</v>
      </c>
      <c r="B375" t="s">
        <v>6643</v>
      </c>
      <c r="C375">
        <v>6</v>
      </c>
    </row>
    <row r="376" spans="1:3" x14ac:dyDescent="0.45">
      <c r="A376" t="s">
        <v>38001</v>
      </c>
      <c r="B376" t="s">
        <v>6868</v>
      </c>
      <c r="C376">
        <v>6</v>
      </c>
    </row>
    <row r="377" spans="1:3" x14ac:dyDescent="0.45">
      <c r="A377" t="s">
        <v>38006</v>
      </c>
      <c r="B377" t="s">
        <v>8638</v>
      </c>
      <c r="C377">
        <v>6</v>
      </c>
    </row>
    <row r="378" spans="1:3" x14ac:dyDescent="0.45">
      <c r="A378" t="s">
        <v>38011</v>
      </c>
      <c r="B378" t="s">
        <v>8905</v>
      </c>
      <c r="C378">
        <v>6</v>
      </c>
    </row>
    <row r="379" spans="1:3" x14ac:dyDescent="0.45">
      <c r="A379" t="s">
        <v>38016</v>
      </c>
      <c r="B379" t="s">
        <v>9766</v>
      </c>
      <c r="C379">
        <v>6</v>
      </c>
    </row>
    <row r="380" spans="1:3" x14ac:dyDescent="0.45">
      <c r="A380" t="s">
        <v>38021</v>
      </c>
      <c r="B380" t="s">
        <v>9940</v>
      </c>
      <c r="C380">
        <v>6</v>
      </c>
    </row>
    <row r="381" spans="1:3" x14ac:dyDescent="0.45">
      <c r="A381" t="s">
        <v>38026</v>
      </c>
      <c r="B381" t="s">
        <v>9970</v>
      </c>
      <c r="C381">
        <v>6</v>
      </c>
    </row>
    <row r="382" spans="1:3" x14ac:dyDescent="0.45">
      <c r="A382" t="s">
        <v>38031</v>
      </c>
      <c r="B382" t="s">
        <v>10311</v>
      </c>
      <c r="C382">
        <v>6</v>
      </c>
    </row>
    <row r="383" spans="1:3" x14ac:dyDescent="0.45">
      <c r="A383" t="s">
        <v>38036</v>
      </c>
      <c r="B383" t="s">
        <v>10548</v>
      </c>
      <c r="C383">
        <v>6</v>
      </c>
    </row>
    <row r="384" spans="1:3" x14ac:dyDescent="0.45">
      <c r="A384" t="s">
        <v>38041</v>
      </c>
      <c r="B384" t="s">
        <v>11742</v>
      </c>
      <c r="C384">
        <v>6</v>
      </c>
    </row>
    <row r="385" spans="1:3" x14ac:dyDescent="0.45">
      <c r="A385" t="s">
        <v>38046</v>
      </c>
      <c r="B385" t="s">
        <v>14055</v>
      </c>
      <c r="C385">
        <v>6</v>
      </c>
    </row>
    <row r="386" spans="1:3" x14ac:dyDescent="0.45">
      <c r="A386" t="s">
        <v>38051</v>
      </c>
      <c r="B386" t="s">
        <v>14169</v>
      </c>
      <c r="C386">
        <v>6</v>
      </c>
    </row>
    <row r="387" spans="1:3" x14ac:dyDescent="0.45">
      <c r="A387" t="s">
        <v>38056</v>
      </c>
      <c r="B387" t="s">
        <v>14406</v>
      </c>
      <c r="C387">
        <v>6</v>
      </c>
    </row>
    <row r="388" spans="1:3" x14ac:dyDescent="0.45">
      <c r="A388" t="s">
        <v>38061</v>
      </c>
      <c r="B388" t="s">
        <v>14484</v>
      </c>
      <c r="C388">
        <v>6</v>
      </c>
    </row>
    <row r="389" spans="1:3" x14ac:dyDescent="0.45">
      <c r="A389" t="s">
        <v>38066</v>
      </c>
      <c r="B389" t="s">
        <v>15444</v>
      </c>
      <c r="C389">
        <v>6</v>
      </c>
    </row>
    <row r="390" spans="1:3" x14ac:dyDescent="0.45">
      <c r="A390" t="s">
        <v>38071</v>
      </c>
      <c r="B390" t="s">
        <v>16865</v>
      </c>
      <c r="C390">
        <v>6</v>
      </c>
    </row>
    <row r="391" spans="1:3" x14ac:dyDescent="0.45">
      <c r="A391" t="s">
        <v>38076</v>
      </c>
      <c r="B391" t="s">
        <v>17723</v>
      </c>
      <c r="C391">
        <v>6</v>
      </c>
    </row>
    <row r="392" spans="1:3" x14ac:dyDescent="0.45">
      <c r="A392" t="s">
        <v>38081</v>
      </c>
      <c r="B392" t="s">
        <v>18395</v>
      </c>
      <c r="C392">
        <v>6</v>
      </c>
    </row>
    <row r="393" spans="1:3" x14ac:dyDescent="0.45">
      <c r="A393" t="s">
        <v>38086</v>
      </c>
      <c r="B393" t="s">
        <v>18512</v>
      </c>
      <c r="C393">
        <v>6</v>
      </c>
    </row>
    <row r="394" spans="1:3" x14ac:dyDescent="0.45">
      <c r="A394" t="s">
        <v>38091</v>
      </c>
      <c r="B394" t="s">
        <v>18599</v>
      </c>
      <c r="C394">
        <v>6</v>
      </c>
    </row>
    <row r="395" spans="1:3" x14ac:dyDescent="0.45">
      <c r="A395" t="s">
        <v>38096</v>
      </c>
      <c r="B395" t="s">
        <v>18773</v>
      </c>
      <c r="C395">
        <v>6</v>
      </c>
    </row>
    <row r="396" spans="1:3" x14ac:dyDescent="0.45">
      <c r="A396" t="s">
        <v>38101</v>
      </c>
      <c r="B396" t="s">
        <v>20456</v>
      </c>
      <c r="C396">
        <v>6</v>
      </c>
    </row>
    <row r="397" spans="1:3" x14ac:dyDescent="0.45">
      <c r="A397" t="s">
        <v>38106</v>
      </c>
      <c r="B397" t="s">
        <v>22126</v>
      </c>
      <c r="C397">
        <v>6</v>
      </c>
    </row>
    <row r="398" spans="1:3" x14ac:dyDescent="0.45">
      <c r="A398" t="s">
        <v>38111</v>
      </c>
      <c r="B398" t="s">
        <v>23434</v>
      </c>
      <c r="C398">
        <v>6</v>
      </c>
    </row>
    <row r="399" spans="1:3" x14ac:dyDescent="0.45">
      <c r="A399" t="s">
        <v>38116</v>
      </c>
      <c r="B399" t="s">
        <v>25426</v>
      </c>
      <c r="C399">
        <v>6</v>
      </c>
    </row>
    <row r="400" spans="1:3" x14ac:dyDescent="0.45">
      <c r="A400" t="s">
        <v>38121</v>
      </c>
      <c r="B400" t="s">
        <v>25645</v>
      </c>
      <c r="C400">
        <v>6</v>
      </c>
    </row>
    <row r="401" spans="1:3" x14ac:dyDescent="0.45">
      <c r="A401" t="s">
        <v>38126</v>
      </c>
      <c r="B401" t="s">
        <v>26380</v>
      </c>
      <c r="C401">
        <v>6</v>
      </c>
    </row>
    <row r="402" spans="1:3" x14ac:dyDescent="0.45">
      <c r="A402" t="s">
        <v>38131</v>
      </c>
      <c r="B402" t="s">
        <v>27415</v>
      </c>
      <c r="C402">
        <v>6</v>
      </c>
    </row>
    <row r="403" spans="1:3" x14ac:dyDescent="0.45">
      <c r="A403" t="s">
        <v>38136</v>
      </c>
      <c r="B403" t="s">
        <v>27664</v>
      </c>
      <c r="C403">
        <v>6</v>
      </c>
    </row>
    <row r="404" spans="1:3" x14ac:dyDescent="0.45">
      <c r="A404" t="s">
        <v>38141</v>
      </c>
      <c r="B404" t="s">
        <v>27760</v>
      </c>
      <c r="C404">
        <v>6</v>
      </c>
    </row>
    <row r="405" spans="1:3" x14ac:dyDescent="0.45">
      <c r="A405" t="s">
        <v>37965</v>
      </c>
      <c r="B405" t="s">
        <v>1246</v>
      </c>
      <c r="C405">
        <v>6</v>
      </c>
    </row>
    <row r="406" spans="1:3" x14ac:dyDescent="0.45">
      <c r="A406" t="s">
        <v>37970</v>
      </c>
      <c r="B406" t="s">
        <v>1663</v>
      </c>
      <c r="C406">
        <v>6</v>
      </c>
    </row>
    <row r="407" spans="1:3" x14ac:dyDescent="0.45">
      <c r="A407" t="s">
        <v>37975</v>
      </c>
      <c r="B407" t="s">
        <v>2595</v>
      </c>
      <c r="C407">
        <v>6</v>
      </c>
    </row>
    <row r="408" spans="1:3" x14ac:dyDescent="0.45">
      <c r="A408" t="s">
        <v>37980</v>
      </c>
      <c r="B408" t="s">
        <v>4204</v>
      </c>
      <c r="C408">
        <v>6</v>
      </c>
    </row>
    <row r="409" spans="1:3" x14ac:dyDescent="0.45">
      <c r="A409" t="s">
        <v>37985</v>
      </c>
      <c r="B409" t="s">
        <v>4618</v>
      </c>
      <c r="C409">
        <v>6</v>
      </c>
    </row>
    <row r="410" spans="1:3" x14ac:dyDescent="0.45">
      <c r="A410" t="s">
        <v>37990</v>
      </c>
      <c r="B410" t="s">
        <v>6199</v>
      </c>
      <c r="C410">
        <v>6</v>
      </c>
    </row>
    <row r="411" spans="1:3" x14ac:dyDescent="0.45">
      <c r="A411" t="s">
        <v>37995</v>
      </c>
      <c r="B411" t="s">
        <v>6643</v>
      </c>
      <c r="C411">
        <v>6</v>
      </c>
    </row>
    <row r="412" spans="1:3" x14ac:dyDescent="0.45">
      <c r="A412" t="s">
        <v>38000</v>
      </c>
      <c r="B412" t="s">
        <v>6868</v>
      </c>
      <c r="C412">
        <v>6</v>
      </c>
    </row>
    <row r="413" spans="1:3" x14ac:dyDescent="0.45">
      <c r="A413" t="s">
        <v>38005</v>
      </c>
      <c r="B413" t="s">
        <v>8638</v>
      </c>
      <c r="C413">
        <v>6</v>
      </c>
    </row>
    <row r="414" spans="1:3" x14ac:dyDescent="0.45">
      <c r="A414" t="s">
        <v>38010</v>
      </c>
      <c r="B414" t="s">
        <v>8905</v>
      </c>
      <c r="C414">
        <v>6</v>
      </c>
    </row>
    <row r="415" spans="1:3" x14ac:dyDescent="0.45">
      <c r="A415" t="s">
        <v>38015</v>
      </c>
      <c r="B415" t="s">
        <v>9766</v>
      </c>
      <c r="C415">
        <v>6</v>
      </c>
    </row>
    <row r="416" spans="1:3" x14ac:dyDescent="0.45">
      <c r="A416" t="s">
        <v>38020</v>
      </c>
      <c r="B416" t="s">
        <v>9940</v>
      </c>
      <c r="C416">
        <v>6</v>
      </c>
    </row>
    <row r="417" spans="1:3" x14ac:dyDescent="0.45">
      <c r="A417" t="s">
        <v>38025</v>
      </c>
      <c r="B417" t="s">
        <v>9970</v>
      </c>
      <c r="C417">
        <v>6</v>
      </c>
    </row>
    <row r="418" spans="1:3" x14ac:dyDescent="0.45">
      <c r="A418" t="s">
        <v>38030</v>
      </c>
      <c r="B418" t="s">
        <v>10311</v>
      </c>
      <c r="C418">
        <v>6</v>
      </c>
    </row>
    <row r="419" spans="1:3" x14ac:dyDescent="0.45">
      <c r="A419" t="s">
        <v>38035</v>
      </c>
      <c r="B419" t="s">
        <v>10548</v>
      </c>
      <c r="C419">
        <v>6</v>
      </c>
    </row>
    <row r="420" spans="1:3" x14ac:dyDescent="0.45">
      <c r="A420" t="s">
        <v>38040</v>
      </c>
      <c r="B420" t="s">
        <v>11742</v>
      </c>
      <c r="C420">
        <v>6</v>
      </c>
    </row>
    <row r="421" spans="1:3" x14ac:dyDescent="0.45">
      <c r="A421" t="s">
        <v>38045</v>
      </c>
      <c r="B421" t="s">
        <v>14055</v>
      </c>
      <c r="C421">
        <v>6</v>
      </c>
    </row>
    <row r="422" spans="1:3" x14ac:dyDescent="0.45">
      <c r="A422" t="s">
        <v>38050</v>
      </c>
      <c r="B422" t="s">
        <v>14169</v>
      </c>
      <c r="C422">
        <v>6</v>
      </c>
    </row>
    <row r="423" spans="1:3" x14ac:dyDescent="0.45">
      <c r="A423" t="s">
        <v>38055</v>
      </c>
      <c r="B423" t="s">
        <v>14406</v>
      </c>
      <c r="C423">
        <v>6</v>
      </c>
    </row>
    <row r="424" spans="1:3" x14ac:dyDescent="0.45">
      <c r="A424" t="s">
        <v>38060</v>
      </c>
      <c r="B424" t="s">
        <v>14484</v>
      </c>
      <c r="C424">
        <v>6</v>
      </c>
    </row>
    <row r="425" spans="1:3" x14ac:dyDescent="0.45">
      <c r="A425" t="s">
        <v>38065</v>
      </c>
      <c r="B425" t="s">
        <v>15444</v>
      </c>
      <c r="C425">
        <v>6</v>
      </c>
    </row>
    <row r="426" spans="1:3" x14ac:dyDescent="0.45">
      <c r="A426" t="s">
        <v>38070</v>
      </c>
      <c r="B426" t="s">
        <v>16865</v>
      </c>
      <c r="C426">
        <v>6</v>
      </c>
    </row>
    <row r="427" spans="1:3" x14ac:dyDescent="0.45">
      <c r="A427" t="s">
        <v>38075</v>
      </c>
      <c r="B427" t="s">
        <v>17723</v>
      </c>
      <c r="C427">
        <v>6</v>
      </c>
    </row>
    <row r="428" spans="1:3" x14ac:dyDescent="0.45">
      <c r="A428" t="s">
        <v>38080</v>
      </c>
      <c r="B428" t="s">
        <v>18395</v>
      </c>
      <c r="C428">
        <v>6</v>
      </c>
    </row>
    <row r="429" spans="1:3" x14ac:dyDescent="0.45">
      <c r="A429" t="s">
        <v>38085</v>
      </c>
      <c r="B429" t="s">
        <v>18512</v>
      </c>
      <c r="C429">
        <v>6</v>
      </c>
    </row>
    <row r="430" spans="1:3" x14ac:dyDescent="0.45">
      <c r="A430" t="s">
        <v>38090</v>
      </c>
      <c r="B430" t="s">
        <v>18599</v>
      </c>
      <c r="C430">
        <v>6</v>
      </c>
    </row>
    <row r="431" spans="1:3" x14ac:dyDescent="0.45">
      <c r="A431" t="s">
        <v>38095</v>
      </c>
      <c r="B431" t="s">
        <v>18773</v>
      </c>
      <c r="C431">
        <v>6</v>
      </c>
    </row>
    <row r="432" spans="1:3" x14ac:dyDescent="0.45">
      <c r="A432" t="s">
        <v>38100</v>
      </c>
      <c r="B432" t="s">
        <v>20456</v>
      </c>
      <c r="C432">
        <v>6</v>
      </c>
    </row>
    <row r="433" spans="1:3" x14ac:dyDescent="0.45">
      <c r="A433" t="s">
        <v>38105</v>
      </c>
      <c r="B433" t="s">
        <v>22126</v>
      </c>
      <c r="C433">
        <v>6</v>
      </c>
    </row>
    <row r="434" spans="1:3" x14ac:dyDescent="0.45">
      <c r="A434" t="s">
        <v>38110</v>
      </c>
      <c r="B434" t="s">
        <v>23434</v>
      </c>
      <c r="C434">
        <v>6</v>
      </c>
    </row>
    <row r="435" spans="1:3" x14ac:dyDescent="0.45">
      <c r="A435" t="s">
        <v>38115</v>
      </c>
      <c r="B435" t="s">
        <v>25426</v>
      </c>
      <c r="C435">
        <v>6</v>
      </c>
    </row>
    <row r="436" spans="1:3" x14ac:dyDescent="0.45">
      <c r="A436" t="s">
        <v>38120</v>
      </c>
      <c r="B436" t="s">
        <v>25645</v>
      </c>
      <c r="C436">
        <v>6</v>
      </c>
    </row>
    <row r="437" spans="1:3" x14ac:dyDescent="0.45">
      <c r="A437" t="s">
        <v>38125</v>
      </c>
      <c r="B437" t="s">
        <v>26380</v>
      </c>
      <c r="C437">
        <v>6</v>
      </c>
    </row>
    <row r="438" spans="1:3" x14ac:dyDescent="0.45">
      <c r="A438" t="s">
        <v>38130</v>
      </c>
      <c r="B438" t="s">
        <v>27415</v>
      </c>
      <c r="C438">
        <v>6</v>
      </c>
    </row>
    <row r="439" spans="1:3" x14ac:dyDescent="0.45">
      <c r="A439" t="s">
        <v>38135</v>
      </c>
      <c r="B439" t="s">
        <v>27664</v>
      </c>
      <c r="C439">
        <v>6</v>
      </c>
    </row>
    <row r="440" spans="1:3" x14ac:dyDescent="0.45">
      <c r="A440" t="s">
        <v>38140</v>
      </c>
      <c r="B440" t="s">
        <v>27760</v>
      </c>
      <c r="C440">
        <v>6</v>
      </c>
    </row>
    <row r="441" spans="1:3" x14ac:dyDescent="0.45">
      <c r="A441" t="s">
        <v>37964</v>
      </c>
      <c r="B441" t="s">
        <v>1246</v>
      </c>
      <c r="C441">
        <v>6</v>
      </c>
    </row>
    <row r="442" spans="1:3" x14ac:dyDescent="0.45">
      <c r="A442" t="s">
        <v>37969</v>
      </c>
      <c r="B442" t="s">
        <v>1663</v>
      </c>
      <c r="C442">
        <v>6</v>
      </c>
    </row>
    <row r="443" spans="1:3" x14ac:dyDescent="0.45">
      <c r="A443" t="s">
        <v>37974</v>
      </c>
      <c r="B443" t="s">
        <v>2595</v>
      </c>
      <c r="C443">
        <v>6</v>
      </c>
    </row>
    <row r="444" spans="1:3" x14ac:dyDescent="0.45">
      <c r="A444" t="s">
        <v>37979</v>
      </c>
      <c r="B444" t="s">
        <v>4204</v>
      </c>
      <c r="C444">
        <v>6</v>
      </c>
    </row>
    <row r="445" spans="1:3" x14ac:dyDescent="0.45">
      <c r="A445" t="s">
        <v>37984</v>
      </c>
      <c r="B445" t="s">
        <v>4618</v>
      </c>
      <c r="C445">
        <v>6</v>
      </c>
    </row>
    <row r="446" spans="1:3" x14ac:dyDescent="0.45">
      <c r="A446" t="s">
        <v>37989</v>
      </c>
      <c r="B446" t="s">
        <v>6199</v>
      </c>
      <c r="C446">
        <v>6</v>
      </c>
    </row>
    <row r="447" spans="1:3" x14ac:dyDescent="0.45">
      <c r="A447" t="s">
        <v>37994</v>
      </c>
      <c r="B447" t="s">
        <v>6643</v>
      </c>
      <c r="C447">
        <v>6</v>
      </c>
    </row>
    <row r="448" spans="1:3" x14ac:dyDescent="0.45">
      <c r="A448" t="s">
        <v>37999</v>
      </c>
      <c r="B448" t="s">
        <v>6868</v>
      </c>
      <c r="C448">
        <v>6</v>
      </c>
    </row>
    <row r="449" spans="1:3" x14ac:dyDescent="0.45">
      <c r="A449" t="s">
        <v>38004</v>
      </c>
      <c r="B449" t="s">
        <v>8638</v>
      </c>
      <c r="C449">
        <v>6</v>
      </c>
    </row>
    <row r="450" spans="1:3" x14ac:dyDescent="0.45">
      <c r="A450" t="s">
        <v>38009</v>
      </c>
      <c r="B450" t="s">
        <v>8905</v>
      </c>
      <c r="C450">
        <v>6</v>
      </c>
    </row>
    <row r="451" spans="1:3" x14ac:dyDescent="0.45">
      <c r="A451" t="s">
        <v>38014</v>
      </c>
      <c r="B451" t="s">
        <v>9766</v>
      </c>
      <c r="C451">
        <v>6</v>
      </c>
    </row>
    <row r="452" spans="1:3" x14ac:dyDescent="0.45">
      <c r="A452" t="s">
        <v>38019</v>
      </c>
      <c r="B452" t="s">
        <v>9940</v>
      </c>
      <c r="C452">
        <v>6</v>
      </c>
    </row>
    <row r="453" spans="1:3" x14ac:dyDescent="0.45">
      <c r="A453" t="s">
        <v>38024</v>
      </c>
      <c r="B453" t="s">
        <v>9970</v>
      </c>
      <c r="C453">
        <v>6</v>
      </c>
    </row>
    <row r="454" spans="1:3" x14ac:dyDescent="0.45">
      <c r="A454" t="s">
        <v>38029</v>
      </c>
      <c r="B454" t="s">
        <v>10311</v>
      </c>
      <c r="C454">
        <v>6</v>
      </c>
    </row>
    <row r="455" spans="1:3" x14ac:dyDescent="0.45">
      <c r="A455" t="s">
        <v>38034</v>
      </c>
      <c r="B455" t="s">
        <v>10548</v>
      </c>
      <c r="C455">
        <v>6</v>
      </c>
    </row>
    <row r="456" spans="1:3" x14ac:dyDescent="0.45">
      <c r="A456" t="s">
        <v>38039</v>
      </c>
      <c r="B456" t="s">
        <v>11742</v>
      </c>
      <c r="C456">
        <v>6</v>
      </c>
    </row>
    <row r="457" spans="1:3" x14ac:dyDescent="0.45">
      <c r="A457" t="s">
        <v>38044</v>
      </c>
      <c r="B457" t="s">
        <v>14055</v>
      </c>
      <c r="C457">
        <v>6</v>
      </c>
    </row>
    <row r="458" spans="1:3" x14ac:dyDescent="0.45">
      <c r="A458" t="s">
        <v>38049</v>
      </c>
      <c r="B458" t="s">
        <v>14169</v>
      </c>
      <c r="C458">
        <v>6</v>
      </c>
    </row>
    <row r="459" spans="1:3" x14ac:dyDescent="0.45">
      <c r="A459" t="s">
        <v>38054</v>
      </c>
      <c r="B459" t="s">
        <v>14406</v>
      </c>
      <c r="C459">
        <v>6</v>
      </c>
    </row>
    <row r="460" spans="1:3" x14ac:dyDescent="0.45">
      <c r="A460" t="s">
        <v>38059</v>
      </c>
      <c r="B460" t="s">
        <v>14484</v>
      </c>
      <c r="C460">
        <v>6</v>
      </c>
    </row>
    <row r="461" spans="1:3" x14ac:dyDescent="0.45">
      <c r="A461" t="s">
        <v>38064</v>
      </c>
      <c r="B461" t="s">
        <v>15444</v>
      </c>
      <c r="C461">
        <v>6</v>
      </c>
    </row>
    <row r="462" spans="1:3" x14ac:dyDescent="0.45">
      <c r="A462" t="s">
        <v>38069</v>
      </c>
      <c r="B462" t="s">
        <v>16865</v>
      </c>
      <c r="C462">
        <v>6</v>
      </c>
    </row>
    <row r="463" spans="1:3" x14ac:dyDescent="0.45">
      <c r="A463" t="s">
        <v>38074</v>
      </c>
      <c r="B463" t="s">
        <v>17723</v>
      </c>
      <c r="C463">
        <v>6</v>
      </c>
    </row>
    <row r="464" spans="1:3" x14ac:dyDescent="0.45">
      <c r="A464" t="s">
        <v>38079</v>
      </c>
      <c r="B464" t="s">
        <v>18395</v>
      </c>
      <c r="C464">
        <v>6</v>
      </c>
    </row>
    <row r="465" spans="1:3" x14ac:dyDescent="0.45">
      <c r="A465" t="s">
        <v>38084</v>
      </c>
      <c r="B465" t="s">
        <v>18512</v>
      </c>
      <c r="C465">
        <v>6</v>
      </c>
    </row>
    <row r="466" spans="1:3" x14ac:dyDescent="0.45">
      <c r="A466" t="s">
        <v>38089</v>
      </c>
      <c r="B466" t="s">
        <v>18599</v>
      </c>
      <c r="C466">
        <v>6</v>
      </c>
    </row>
    <row r="467" spans="1:3" x14ac:dyDescent="0.45">
      <c r="A467" t="s">
        <v>38094</v>
      </c>
      <c r="B467" t="s">
        <v>18773</v>
      </c>
      <c r="C467">
        <v>6</v>
      </c>
    </row>
    <row r="468" spans="1:3" x14ac:dyDescent="0.45">
      <c r="A468" t="s">
        <v>38099</v>
      </c>
      <c r="B468" t="s">
        <v>20456</v>
      </c>
      <c r="C468">
        <v>6</v>
      </c>
    </row>
    <row r="469" spans="1:3" x14ac:dyDescent="0.45">
      <c r="A469" t="s">
        <v>38104</v>
      </c>
      <c r="B469" t="s">
        <v>22126</v>
      </c>
      <c r="C469">
        <v>6</v>
      </c>
    </row>
    <row r="470" spans="1:3" x14ac:dyDescent="0.45">
      <c r="A470" t="s">
        <v>38109</v>
      </c>
      <c r="B470" t="s">
        <v>23434</v>
      </c>
      <c r="C470">
        <v>6</v>
      </c>
    </row>
    <row r="471" spans="1:3" x14ac:dyDescent="0.45">
      <c r="A471" t="s">
        <v>38114</v>
      </c>
      <c r="B471" t="s">
        <v>25426</v>
      </c>
      <c r="C471">
        <v>6</v>
      </c>
    </row>
    <row r="472" spans="1:3" x14ac:dyDescent="0.45">
      <c r="A472" t="s">
        <v>38119</v>
      </c>
      <c r="B472" t="s">
        <v>25645</v>
      </c>
      <c r="C472">
        <v>6</v>
      </c>
    </row>
    <row r="473" spans="1:3" x14ac:dyDescent="0.45">
      <c r="A473" t="s">
        <v>38124</v>
      </c>
      <c r="B473" t="s">
        <v>26380</v>
      </c>
      <c r="C473">
        <v>6</v>
      </c>
    </row>
    <row r="474" spans="1:3" x14ac:dyDescent="0.45">
      <c r="A474" t="s">
        <v>38129</v>
      </c>
      <c r="B474" t="s">
        <v>27415</v>
      </c>
      <c r="C474">
        <v>6</v>
      </c>
    </row>
    <row r="475" spans="1:3" x14ac:dyDescent="0.45">
      <c r="A475" t="s">
        <v>38134</v>
      </c>
      <c r="B475" t="s">
        <v>27664</v>
      </c>
      <c r="C475">
        <v>6</v>
      </c>
    </row>
    <row r="476" spans="1:3" x14ac:dyDescent="0.45">
      <c r="A476" t="s">
        <v>38139</v>
      </c>
      <c r="B476" t="s">
        <v>27760</v>
      </c>
      <c r="C476">
        <v>6</v>
      </c>
    </row>
    <row r="477" spans="1:3" x14ac:dyDescent="0.45">
      <c r="A477" t="s">
        <v>28372</v>
      </c>
      <c r="B477" t="s">
        <v>718</v>
      </c>
      <c r="C477">
        <v>5</v>
      </c>
    </row>
    <row r="478" spans="1:3" x14ac:dyDescent="0.45">
      <c r="A478" t="s">
        <v>28373</v>
      </c>
      <c r="B478" t="s">
        <v>925</v>
      </c>
      <c r="C478">
        <v>5</v>
      </c>
    </row>
    <row r="479" spans="1:3" x14ac:dyDescent="0.45">
      <c r="A479" t="s">
        <v>28374</v>
      </c>
      <c r="B479" t="s">
        <v>1009</v>
      </c>
      <c r="C479">
        <v>5</v>
      </c>
    </row>
    <row r="480" spans="1:3" x14ac:dyDescent="0.45">
      <c r="A480" t="s">
        <v>28375</v>
      </c>
      <c r="B480" t="s">
        <v>1015</v>
      </c>
      <c r="C480">
        <v>5</v>
      </c>
    </row>
    <row r="481" spans="1:3" x14ac:dyDescent="0.45">
      <c r="A481" t="s">
        <v>28376</v>
      </c>
      <c r="B481" t="s">
        <v>1369</v>
      </c>
      <c r="C481">
        <v>5</v>
      </c>
    </row>
    <row r="482" spans="1:3" x14ac:dyDescent="0.45">
      <c r="A482" t="s">
        <v>28377</v>
      </c>
      <c r="B482" t="s">
        <v>1567</v>
      </c>
      <c r="C482">
        <v>5</v>
      </c>
    </row>
    <row r="483" spans="1:3" x14ac:dyDescent="0.45">
      <c r="A483" t="s">
        <v>28378</v>
      </c>
      <c r="B483" t="s">
        <v>2427</v>
      </c>
      <c r="C483">
        <v>5</v>
      </c>
    </row>
    <row r="484" spans="1:3" x14ac:dyDescent="0.45">
      <c r="A484" t="s">
        <v>28379</v>
      </c>
      <c r="B484" t="s">
        <v>3446</v>
      </c>
      <c r="C484">
        <v>5</v>
      </c>
    </row>
    <row r="485" spans="1:3" x14ac:dyDescent="0.45">
      <c r="A485" t="s">
        <v>28380</v>
      </c>
      <c r="B485" t="s">
        <v>4024</v>
      </c>
      <c r="C485">
        <v>5</v>
      </c>
    </row>
    <row r="486" spans="1:3" x14ac:dyDescent="0.45">
      <c r="A486" t="s">
        <v>28381</v>
      </c>
      <c r="B486" t="s">
        <v>4414</v>
      </c>
      <c r="C486">
        <v>5</v>
      </c>
    </row>
    <row r="487" spans="1:3" x14ac:dyDescent="0.45">
      <c r="A487" t="s">
        <v>28382</v>
      </c>
      <c r="B487" t="s">
        <v>4765</v>
      </c>
      <c r="C487">
        <v>5</v>
      </c>
    </row>
    <row r="488" spans="1:3" x14ac:dyDescent="0.45">
      <c r="A488" t="s">
        <v>28383</v>
      </c>
      <c r="B488" t="s">
        <v>4906</v>
      </c>
      <c r="C488">
        <v>5</v>
      </c>
    </row>
    <row r="489" spans="1:3" x14ac:dyDescent="0.45">
      <c r="A489" t="s">
        <v>28384</v>
      </c>
      <c r="B489" t="s">
        <v>4909</v>
      </c>
      <c r="C489">
        <v>5</v>
      </c>
    </row>
    <row r="490" spans="1:3" x14ac:dyDescent="0.45">
      <c r="A490" t="s">
        <v>28385</v>
      </c>
      <c r="B490" t="s">
        <v>5161</v>
      </c>
      <c r="C490">
        <v>5</v>
      </c>
    </row>
    <row r="491" spans="1:3" x14ac:dyDescent="0.45">
      <c r="A491" t="s">
        <v>28386</v>
      </c>
      <c r="B491" t="s">
        <v>5182</v>
      </c>
      <c r="C491">
        <v>5</v>
      </c>
    </row>
    <row r="492" spans="1:3" x14ac:dyDescent="0.45">
      <c r="A492" t="s">
        <v>28387</v>
      </c>
      <c r="B492" t="s">
        <v>5248</v>
      </c>
      <c r="C492">
        <v>5</v>
      </c>
    </row>
    <row r="493" spans="1:3" x14ac:dyDescent="0.45">
      <c r="A493" t="s">
        <v>28388</v>
      </c>
      <c r="B493" t="s">
        <v>5329</v>
      </c>
      <c r="C493">
        <v>5</v>
      </c>
    </row>
    <row r="494" spans="1:3" x14ac:dyDescent="0.45">
      <c r="A494" t="s">
        <v>28389</v>
      </c>
      <c r="B494" t="s">
        <v>5797</v>
      </c>
      <c r="C494">
        <v>5</v>
      </c>
    </row>
    <row r="495" spans="1:3" x14ac:dyDescent="0.45">
      <c r="A495" t="s">
        <v>28390</v>
      </c>
      <c r="B495" t="s">
        <v>6238</v>
      </c>
      <c r="C495">
        <v>5</v>
      </c>
    </row>
    <row r="496" spans="1:3" x14ac:dyDescent="0.45">
      <c r="A496" t="s">
        <v>28391</v>
      </c>
      <c r="B496" t="s">
        <v>6556</v>
      </c>
      <c r="C496">
        <v>5</v>
      </c>
    </row>
    <row r="497" spans="1:3" x14ac:dyDescent="0.45">
      <c r="A497" t="s">
        <v>28392</v>
      </c>
      <c r="B497" t="s">
        <v>6655</v>
      </c>
      <c r="C497">
        <v>5</v>
      </c>
    </row>
    <row r="498" spans="1:3" x14ac:dyDescent="0.45">
      <c r="A498" t="s">
        <v>28393</v>
      </c>
      <c r="B498" t="s">
        <v>7270</v>
      </c>
      <c r="C498">
        <v>5</v>
      </c>
    </row>
    <row r="499" spans="1:3" x14ac:dyDescent="0.45">
      <c r="A499" t="s">
        <v>28394</v>
      </c>
      <c r="B499" t="s">
        <v>7378</v>
      </c>
      <c r="C499">
        <v>5</v>
      </c>
    </row>
    <row r="500" spans="1:3" x14ac:dyDescent="0.45">
      <c r="A500" t="s">
        <v>28395</v>
      </c>
      <c r="B500" t="s">
        <v>7696</v>
      </c>
      <c r="C500">
        <v>5</v>
      </c>
    </row>
    <row r="501" spans="1:3" x14ac:dyDescent="0.45">
      <c r="A501" t="s">
        <v>28396</v>
      </c>
      <c r="B501" t="s">
        <v>7885</v>
      </c>
      <c r="C501">
        <v>5</v>
      </c>
    </row>
    <row r="502" spans="1:3" x14ac:dyDescent="0.45">
      <c r="A502" t="s">
        <v>28397</v>
      </c>
      <c r="B502" t="s">
        <v>8044</v>
      </c>
      <c r="C502">
        <v>5</v>
      </c>
    </row>
    <row r="503" spans="1:3" x14ac:dyDescent="0.45">
      <c r="A503" t="s">
        <v>28398</v>
      </c>
      <c r="B503" t="s">
        <v>8059</v>
      </c>
      <c r="C503">
        <v>5</v>
      </c>
    </row>
    <row r="504" spans="1:3" x14ac:dyDescent="0.45">
      <c r="A504" t="s">
        <v>28399</v>
      </c>
      <c r="B504" t="s">
        <v>8554</v>
      </c>
      <c r="C504">
        <v>5</v>
      </c>
    </row>
    <row r="505" spans="1:3" x14ac:dyDescent="0.45">
      <c r="A505" t="s">
        <v>28400</v>
      </c>
      <c r="B505" t="s">
        <v>8764</v>
      </c>
      <c r="C505">
        <v>5</v>
      </c>
    </row>
    <row r="506" spans="1:3" x14ac:dyDescent="0.45">
      <c r="A506" t="s">
        <v>28401</v>
      </c>
      <c r="B506" t="s">
        <v>8791</v>
      </c>
      <c r="C506">
        <v>5</v>
      </c>
    </row>
    <row r="507" spans="1:3" x14ac:dyDescent="0.45">
      <c r="A507" t="s">
        <v>28402</v>
      </c>
      <c r="B507" t="s">
        <v>9166</v>
      </c>
      <c r="C507">
        <v>5</v>
      </c>
    </row>
    <row r="508" spans="1:3" x14ac:dyDescent="0.45">
      <c r="A508" t="s">
        <v>28403</v>
      </c>
      <c r="B508" t="s">
        <v>9385</v>
      </c>
      <c r="C508">
        <v>5</v>
      </c>
    </row>
    <row r="509" spans="1:3" x14ac:dyDescent="0.45">
      <c r="A509" t="s">
        <v>28404</v>
      </c>
      <c r="B509" t="s">
        <v>10740</v>
      </c>
      <c r="C509">
        <v>5</v>
      </c>
    </row>
    <row r="510" spans="1:3" x14ac:dyDescent="0.45">
      <c r="A510" t="s">
        <v>28405</v>
      </c>
      <c r="B510" t="s">
        <v>10776</v>
      </c>
      <c r="C510">
        <v>5</v>
      </c>
    </row>
    <row r="511" spans="1:3" x14ac:dyDescent="0.45">
      <c r="A511" t="s">
        <v>28406</v>
      </c>
      <c r="B511" t="s">
        <v>11034</v>
      </c>
      <c r="C511">
        <v>5</v>
      </c>
    </row>
    <row r="512" spans="1:3" x14ac:dyDescent="0.45">
      <c r="A512" t="s">
        <v>28407</v>
      </c>
      <c r="B512" t="s">
        <v>11112</v>
      </c>
      <c r="C512">
        <v>5</v>
      </c>
    </row>
    <row r="513" spans="1:3" x14ac:dyDescent="0.45">
      <c r="A513" t="s">
        <v>28408</v>
      </c>
      <c r="B513" t="s">
        <v>11307</v>
      </c>
      <c r="C513">
        <v>5</v>
      </c>
    </row>
    <row r="514" spans="1:3" x14ac:dyDescent="0.45">
      <c r="A514" t="s">
        <v>28409</v>
      </c>
      <c r="B514" t="s">
        <v>11322</v>
      </c>
      <c r="C514">
        <v>5</v>
      </c>
    </row>
    <row r="515" spans="1:3" x14ac:dyDescent="0.45">
      <c r="A515" t="s">
        <v>28410</v>
      </c>
      <c r="B515" t="s">
        <v>11646</v>
      </c>
      <c r="C515">
        <v>5</v>
      </c>
    </row>
    <row r="516" spans="1:3" x14ac:dyDescent="0.45">
      <c r="A516" t="s">
        <v>28411</v>
      </c>
      <c r="B516" t="s">
        <v>11661</v>
      </c>
      <c r="C516">
        <v>5</v>
      </c>
    </row>
    <row r="517" spans="1:3" x14ac:dyDescent="0.45">
      <c r="A517" t="s">
        <v>28412</v>
      </c>
      <c r="B517" t="s">
        <v>12099</v>
      </c>
      <c r="C517">
        <v>5</v>
      </c>
    </row>
    <row r="518" spans="1:3" x14ac:dyDescent="0.45">
      <c r="A518" t="s">
        <v>28413</v>
      </c>
      <c r="B518" t="s">
        <v>12906</v>
      </c>
      <c r="C518">
        <v>5</v>
      </c>
    </row>
    <row r="519" spans="1:3" x14ac:dyDescent="0.45">
      <c r="A519" t="s">
        <v>28414</v>
      </c>
      <c r="B519" t="s">
        <v>13047</v>
      </c>
      <c r="C519">
        <v>5</v>
      </c>
    </row>
    <row r="520" spans="1:3" x14ac:dyDescent="0.45">
      <c r="A520" t="s">
        <v>28415</v>
      </c>
      <c r="B520" t="s">
        <v>13086</v>
      </c>
      <c r="C520">
        <v>5</v>
      </c>
    </row>
    <row r="521" spans="1:3" x14ac:dyDescent="0.45">
      <c r="A521" t="s">
        <v>28416</v>
      </c>
      <c r="B521" t="s">
        <v>13182</v>
      </c>
      <c r="C521">
        <v>5</v>
      </c>
    </row>
    <row r="522" spans="1:3" x14ac:dyDescent="0.45">
      <c r="A522" t="s">
        <v>28417</v>
      </c>
      <c r="B522" t="s">
        <v>13212</v>
      </c>
      <c r="C522">
        <v>5</v>
      </c>
    </row>
    <row r="523" spans="1:3" x14ac:dyDescent="0.45">
      <c r="A523" t="s">
        <v>28418</v>
      </c>
      <c r="B523" t="s">
        <v>13215</v>
      </c>
      <c r="C523">
        <v>5</v>
      </c>
    </row>
    <row r="524" spans="1:3" x14ac:dyDescent="0.45">
      <c r="A524" t="s">
        <v>28419</v>
      </c>
      <c r="B524" t="s">
        <v>13824</v>
      </c>
      <c r="C524">
        <v>5</v>
      </c>
    </row>
    <row r="525" spans="1:3" x14ac:dyDescent="0.45">
      <c r="A525" t="s">
        <v>28420</v>
      </c>
      <c r="B525" t="s">
        <v>14154</v>
      </c>
      <c r="C525">
        <v>5</v>
      </c>
    </row>
    <row r="526" spans="1:3" x14ac:dyDescent="0.45">
      <c r="A526" t="s">
        <v>28421</v>
      </c>
      <c r="B526" t="s">
        <v>14367</v>
      </c>
      <c r="C526">
        <v>5</v>
      </c>
    </row>
    <row r="527" spans="1:3" x14ac:dyDescent="0.45">
      <c r="A527" t="s">
        <v>28422</v>
      </c>
      <c r="B527" t="s">
        <v>15450</v>
      </c>
      <c r="C527">
        <v>5</v>
      </c>
    </row>
    <row r="528" spans="1:3" x14ac:dyDescent="0.45">
      <c r="A528" t="s">
        <v>28423</v>
      </c>
      <c r="B528" t="s">
        <v>16014</v>
      </c>
      <c r="C528">
        <v>5</v>
      </c>
    </row>
    <row r="529" spans="1:3" x14ac:dyDescent="0.45">
      <c r="A529" t="s">
        <v>28424</v>
      </c>
      <c r="B529" t="s">
        <v>16344</v>
      </c>
      <c r="C529">
        <v>5</v>
      </c>
    </row>
    <row r="530" spans="1:3" x14ac:dyDescent="0.45">
      <c r="A530" t="s">
        <v>28425</v>
      </c>
      <c r="B530" t="s">
        <v>16371</v>
      </c>
      <c r="C530">
        <v>5</v>
      </c>
    </row>
    <row r="531" spans="1:3" x14ac:dyDescent="0.45">
      <c r="A531" t="s">
        <v>28426</v>
      </c>
      <c r="B531" t="s">
        <v>16656</v>
      </c>
      <c r="C531">
        <v>5</v>
      </c>
    </row>
    <row r="532" spans="1:3" x14ac:dyDescent="0.45">
      <c r="A532" t="s">
        <v>28427</v>
      </c>
      <c r="B532" t="s">
        <v>16895</v>
      </c>
      <c r="C532">
        <v>5</v>
      </c>
    </row>
    <row r="533" spans="1:3" x14ac:dyDescent="0.45">
      <c r="A533" t="s">
        <v>28428</v>
      </c>
      <c r="B533" t="s">
        <v>17750</v>
      </c>
      <c r="C533">
        <v>5</v>
      </c>
    </row>
    <row r="534" spans="1:3" x14ac:dyDescent="0.45">
      <c r="A534" t="s">
        <v>28429</v>
      </c>
      <c r="B534" t="s">
        <v>18431</v>
      </c>
      <c r="C534">
        <v>5</v>
      </c>
    </row>
    <row r="535" spans="1:3" x14ac:dyDescent="0.45">
      <c r="A535" t="s">
        <v>28430</v>
      </c>
      <c r="B535" t="s">
        <v>18461</v>
      </c>
      <c r="C535">
        <v>5</v>
      </c>
    </row>
    <row r="536" spans="1:3" x14ac:dyDescent="0.45">
      <c r="A536" t="s">
        <v>28431</v>
      </c>
      <c r="B536" t="s">
        <v>18575</v>
      </c>
      <c r="C536">
        <v>5</v>
      </c>
    </row>
    <row r="537" spans="1:3" x14ac:dyDescent="0.45">
      <c r="A537" t="s">
        <v>28432</v>
      </c>
      <c r="B537" t="s">
        <v>18728</v>
      </c>
      <c r="C537">
        <v>5</v>
      </c>
    </row>
    <row r="538" spans="1:3" x14ac:dyDescent="0.45">
      <c r="A538" t="s">
        <v>28433</v>
      </c>
      <c r="B538" t="s">
        <v>18737</v>
      </c>
      <c r="C538">
        <v>5</v>
      </c>
    </row>
    <row r="539" spans="1:3" x14ac:dyDescent="0.45">
      <c r="A539" t="s">
        <v>28434</v>
      </c>
      <c r="B539" t="s">
        <v>19058</v>
      </c>
      <c r="C539">
        <v>5</v>
      </c>
    </row>
    <row r="540" spans="1:3" x14ac:dyDescent="0.45">
      <c r="A540" t="s">
        <v>28435</v>
      </c>
      <c r="B540" t="s">
        <v>19523</v>
      </c>
      <c r="C540">
        <v>5</v>
      </c>
    </row>
    <row r="541" spans="1:3" x14ac:dyDescent="0.45">
      <c r="A541" t="s">
        <v>28436</v>
      </c>
      <c r="B541" t="s">
        <v>19676</v>
      </c>
      <c r="C541">
        <v>5</v>
      </c>
    </row>
    <row r="542" spans="1:3" x14ac:dyDescent="0.45">
      <c r="A542" t="s">
        <v>28437</v>
      </c>
      <c r="B542" t="s">
        <v>19919</v>
      </c>
      <c r="C542">
        <v>5</v>
      </c>
    </row>
    <row r="543" spans="1:3" x14ac:dyDescent="0.45">
      <c r="A543" t="s">
        <v>28438</v>
      </c>
      <c r="B543" t="s">
        <v>20156</v>
      </c>
      <c r="C543">
        <v>5</v>
      </c>
    </row>
    <row r="544" spans="1:3" x14ac:dyDescent="0.45">
      <c r="A544" t="s">
        <v>28439</v>
      </c>
      <c r="B544" t="s">
        <v>20255</v>
      </c>
      <c r="C544">
        <v>5</v>
      </c>
    </row>
    <row r="545" spans="1:3" x14ac:dyDescent="0.45">
      <c r="A545" t="s">
        <v>28440</v>
      </c>
      <c r="B545" t="s">
        <v>20447</v>
      </c>
      <c r="C545">
        <v>5</v>
      </c>
    </row>
    <row r="546" spans="1:3" x14ac:dyDescent="0.45">
      <c r="A546" t="s">
        <v>28441</v>
      </c>
      <c r="B546" t="s">
        <v>20513</v>
      </c>
      <c r="C546">
        <v>5</v>
      </c>
    </row>
    <row r="547" spans="1:3" x14ac:dyDescent="0.45">
      <c r="A547" t="s">
        <v>28442</v>
      </c>
      <c r="B547" t="s">
        <v>20779</v>
      </c>
      <c r="C547">
        <v>5</v>
      </c>
    </row>
    <row r="548" spans="1:3" x14ac:dyDescent="0.45">
      <c r="A548" t="s">
        <v>28443</v>
      </c>
      <c r="B548" t="s">
        <v>20923</v>
      </c>
      <c r="C548">
        <v>5</v>
      </c>
    </row>
    <row r="549" spans="1:3" x14ac:dyDescent="0.45">
      <c r="A549" t="s">
        <v>28444</v>
      </c>
      <c r="B549" t="s">
        <v>21046</v>
      </c>
      <c r="C549">
        <v>5</v>
      </c>
    </row>
    <row r="550" spans="1:3" x14ac:dyDescent="0.45">
      <c r="A550" t="s">
        <v>28445</v>
      </c>
      <c r="B550" t="s">
        <v>21178</v>
      </c>
      <c r="C550">
        <v>5</v>
      </c>
    </row>
    <row r="551" spans="1:3" x14ac:dyDescent="0.45">
      <c r="A551" t="s">
        <v>28446</v>
      </c>
      <c r="B551" t="s">
        <v>21430</v>
      </c>
      <c r="C551">
        <v>5</v>
      </c>
    </row>
    <row r="552" spans="1:3" x14ac:dyDescent="0.45">
      <c r="A552" t="s">
        <v>28447</v>
      </c>
      <c r="B552" t="s">
        <v>21910</v>
      </c>
      <c r="C552">
        <v>5</v>
      </c>
    </row>
    <row r="553" spans="1:3" x14ac:dyDescent="0.45">
      <c r="A553" t="s">
        <v>28448</v>
      </c>
      <c r="B553" t="s">
        <v>22264</v>
      </c>
      <c r="C553">
        <v>5</v>
      </c>
    </row>
    <row r="554" spans="1:3" x14ac:dyDescent="0.45">
      <c r="A554" t="s">
        <v>28449</v>
      </c>
      <c r="B554" t="s">
        <v>22546</v>
      </c>
      <c r="C554">
        <v>5</v>
      </c>
    </row>
    <row r="555" spans="1:3" x14ac:dyDescent="0.45">
      <c r="A555" t="s">
        <v>28450</v>
      </c>
      <c r="B555" t="s">
        <v>22825</v>
      </c>
      <c r="C555">
        <v>5</v>
      </c>
    </row>
    <row r="556" spans="1:3" x14ac:dyDescent="0.45">
      <c r="A556" t="s">
        <v>28451</v>
      </c>
      <c r="B556" t="s">
        <v>22831</v>
      </c>
      <c r="C556">
        <v>5</v>
      </c>
    </row>
    <row r="557" spans="1:3" x14ac:dyDescent="0.45">
      <c r="A557" t="s">
        <v>28452</v>
      </c>
      <c r="B557" t="s">
        <v>22978</v>
      </c>
      <c r="C557">
        <v>5</v>
      </c>
    </row>
    <row r="558" spans="1:3" x14ac:dyDescent="0.45">
      <c r="A558" t="s">
        <v>28453</v>
      </c>
      <c r="B558" t="s">
        <v>23254</v>
      </c>
      <c r="C558">
        <v>5</v>
      </c>
    </row>
    <row r="559" spans="1:3" x14ac:dyDescent="0.45">
      <c r="A559" t="s">
        <v>28454</v>
      </c>
      <c r="B559" t="s">
        <v>23287</v>
      </c>
      <c r="C559">
        <v>5</v>
      </c>
    </row>
    <row r="560" spans="1:3" x14ac:dyDescent="0.45">
      <c r="A560" t="s">
        <v>28455</v>
      </c>
      <c r="B560" t="s">
        <v>23335</v>
      </c>
      <c r="C560">
        <v>5</v>
      </c>
    </row>
    <row r="561" spans="1:3" x14ac:dyDescent="0.45">
      <c r="A561" t="s">
        <v>28456</v>
      </c>
      <c r="B561" t="s">
        <v>23392</v>
      </c>
      <c r="C561">
        <v>5</v>
      </c>
    </row>
    <row r="562" spans="1:3" x14ac:dyDescent="0.45">
      <c r="A562" t="s">
        <v>28457</v>
      </c>
      <c r="B562" t="s">
        <v>23698</v>
      </c>
      <c r="C562">
        <v>5</v>
      </c>
    </row>
    <row r="563" spans="1:3" x14ac:dyDescent="0.45">
      <c r="A563" t="s">
        <v>28458</v>
      </c>
      <c r="B563" t="s">
        <v>24139</v>
      </c>
      <c r="C563">
        <v>5</v>
      </c>
    </row>
    <row r="564" spans="1:3" x14ac:dyDescent="0.45">
      <c r="A564" t="s">
        <v>28459</v>
      </c>
      <c r="B564" t="s">
        <v>24577</v>
      </c>
      <c r="C564">
        <v>5</v>
      </c>
    </row>
    <row r="565" spans="1:3" x14ac:dyDescent="0.45">
      <c r="A565" t="s">
        <v>28460</v>
      </c>
      <c r="B565" t="s">
        <v>24820</v>
      </c>
      <c r="C565">
        <v>5</v>
      </c>
    </row>
    <row r="566" spans="1:3" x14ac:dyDescent="0.45">
      <c r="A566" t="s">
        <v>28461</v>
      </c>
      <c r="B566" t="s">
        <v>25816</v>
      </c>
      <c r="C566">
        <v>5</v>
      </c>
    </row>
    <row r="567" spans="1:3" x14ac:dyDescent="0.45">
      <c r="A567" t="s">
        <v>28462</v>
      </c>
      <c r="B567" t="s">
        <v>25882</v>
      </c>
      <c r="C567">
        <v>5</v>
      </c>
    </row>
    <row r="568" spans="1:3" x14ac:dyDescent="0.45">
      <c r="A568" t="s">
        <v>28463</v>
      </c>
      <c r="B568" t="s">
        <v>25897</v>
      </c>
      <c r="C568">
        <v>5</v>
      </c>
    </row>
    <row r="569" spans="1:3" x14ac:dyDescent="0.45">
      <c r="A569" t="s">
        <v>28464</v>
      </c>
      <c r="B569" t="s">
        <v>26368</v>
      </c>
      <c r="C569">
        <v>5</v>
      </c>
    </row>
    <row r="570" spans="1:3" x14ac:dyDescent="0.45">
      <c r="A570" t="s">
        <v>28465</v>
      </c>
      <c r="B570" t="s">
        <v>26458</v>
      </c>
      <c r="C570">
        <v>5</v>
      </c>
    </row>
    <row r="571" spans="1:3" x14ac:dyDescent="0.45">
      <c r="A571" t="s">
        <v>28466</v>
      </c>
      <c r="B571" t="s">
        <v>26821</v>
      </c>
      <c r="C571">
        <v>5</v>
      </c>
    </row>
    <row r="572" spans="1:3" x14ac:dyDescent="0.45">
      <c r="A572" t="s">
        <v>28467</v>
      </c>
      <c r="B572" t="s">
        <v>27289</v>
      </c>
      <c r="C572">
        <v>5</v>
      </c>
    </row>
    <row r="573" spans="1:3" x14ac:dyDescent="0.45">
      <c r="A573" t="s">
        <v>28468</v>
      </c>
      <c r="B573" t="s">
        <v>27508</v>
      </c>
      <c r="C573">
        <v>5</v>
      </c>
    </row>
    <row r="574" spans="1:3" x14ac:dyDescent="0.45">
      <c r="A574" t="s">
        <v>28469</v>
      </c>
      <c r="B574" t="s">
        <v>27700</v>
      </c>
      <c r="C574">
        <v>5</v>
      </c>
    </row>
    <row r="575" spans="1:3" x14ac:dyDescent="0.45">
      <c r="A575" t="s">
        <v>28470</v>
      </c>
      <c r="B575" t="s">
        <v>28057</v>
      </c>
      <c r="C575">
        <v>5</v>
      </c>
    </row>
    <row r="576" spans="1:3" x14ac:dyDescent="0.45">
      <c r="A576" t="s">
        <v>28471</v>
      </c>
      <c r="B576" t="s">
        <v>28195</v>
      </c>
      <c r="C576">
        <v>5</v>
      </c>
    </row>
    <row r="577" spans="1:3" x14ac:dyDescent="0.45">
      <c r="A577" t="s">
        <v>38147</v>
      </c>
      <c r="B577" t="s">
        <v>718</v>
      </c>
      <c r="C577">
        <v>5</v>
      </c>
    </row>
    <row r="578" spans="1:3" x14ac:dyDescent="0.45">
      <c r="A578" t="s">
        <v>38151</v>
      </c>
      <c r="B578" t="s">
        <v>925</v>
      </c>
      <c r="C578">
        <v>5</v>
      </c>
    </row>
    <row r="579" spans="1:3" x14ac:dyDescent="0.45">
      <c r="A579" t="s">
        <v>38155</v>
      </c>
      <c r="B579" t="s">
        <v>1009</v>
      </c>
      <c r="C579">
        <v>5</v>
      </c>
    </row>
    <row r="580" spans="1:3" x14ac:dyDescent="0.45">
      <c r="A580" t="s">
        <v>38159</v>
      </c>
      <c r="B580" t="s">
        <v>1015</v>
      </c>
      <c r="C580">
        <v>5</v>
      </c>
    </row>
    <row r="581" spans="1:3" x14ac:dyDescent="0.45">
      <c r="A581" t="s">
        <v>38163</v>
      </c>
      <c r="B581" t="s">
        <v>1369</v>
      </c>
      <c r="C581">
        <v>5</v>
      </c>
    </row>
    <row r="582" spans="1:3" x14ac:dyDescent="0.45">
      <c r="A582" t="s">
        <v>38167</v>
      </c>
      <c r="B582" t="s">
        <v>1567</v>
      </c>
      <c r="C582">
        <v>5</v>
      </c>
    </row>
    <row r="583" spans="1:3" x14ac:dyDescent="0.45">
      <c r="A583" t="s">
        <v>38171</v>
      </c>
      <c r="B583" t="s">
        <v>2427</v>
      </c>
      <c r="C583">
        <v>5</v>
      </c>
    </row>
    <row r="584" spans="1:3" x14ac:dyDescent="0.45">
      <c r="A584" t="s">
        <v>38175</v>
      </c>
      <c r="B584" t="s">
        <v>3446</v>
      </c>
      <c r="C584">
        <v>5</v>
      </c>
    </row>
    <row r="585" spans="1:3" x14ac:dyDescent="0.45">
      <c r="A585" t="s">
        <v>38179</v>
      </c>
      <c r="B585" t="s">
        <v>4024</v>
      </c>
      <c r="C585">
        <v>5</v>
      </c>
    </row>
    <row r="586" spans="1:3" x14ac:dyDescent="0.45">
      <c r="A586" t="s">
        <v>38183</v>
      </c>
      <c r="B586" t="s">
        <v>4414</v>
      </c>
      <c r="C586">
        <v>5</v>
      </c>
    </row>
    <row r="587" spans="1:3" x14ac:dyDescent="0.45">
      <c r="A587" t="s">
        <v>38187</v>
      </c>
      <c r="B587" t="s">
        <v>4765</v>
      </c>
      <c r="C587">
        <v>5</v>
      </c>
    </row>
    <row r="588" spans="1:3" x14ac:dyDescent="0.45">
      <c r="A588" t="s">
        <v>38191</v>
      </c>
      <c r="B588" t="s">
        <v>4906</v>
      </c>
      <c r="C588">
        <v>5</v>
      </c>
    </row>
    <row r="589" spans="1:3" x14ac:dyDescent="0.45">
      <c r="A589" t="s">
        <v>38195</v>
      </c>
      <c r="B589" t="s">
        <v>4909</v>
      </c>
      <c r="C589">
        <v>5</v>
      </c>
    </row>
    <row r="590" spans="1:3" x14ac:dyDescent="0.45">
      <c r="A590" t="s">
        <v>38199</v>
      </c>
      <c r="B590" t="s">
        <v>5161</v>
      </c>
      <c r="C590">
        <v>5</v>
      </c>
    </row>
    <row r="591" spans="1:3" x14ac:dyDescent="0.45">
      <c r="A591" t="s">
        <v>38203</v>
      </c>
      <c r="B591" t="s">
        <v>5182</v>
      </c>
      <c r="C591">
        <v>5</v>
      </c>
    </row>
    <row r="592" spans="1:3" x14ac:dyDescent="0.45">
      <c r="A592" t="s">
        <v>38207</v>
      </c>
      <c r="B592" t="s">
        <v>5248</v>
      </c>
      <c r="C592">
        <v>5</v>
      </c>
    </row>
    <row r="593" spans="1:3" x14ac:dyDescent="0.45">
      <c r="A593" t="s">
        <v>38211</v>
      </c>
      <c r="B593" t="s">
        <v>5329</v>
      </c>
      <c r="C593">
        <v>5</v>
      </c>
    </row>
    <row r="594" spans="1:3" x14ac:dyDescent="0.45">
      <c r="A594" t="s">
        <v>38215</v>
      </c>
      <c r="B594" t="s">
        <v>5797</v>
      </c>
      <c r="C594">
        <v>5</v>
      </c>
    </row>
    <row r="595" spans="1:3" x14ac:dyDescent="0.45">
      <c r="A595" t="s">
        <v>38219</v>
      </c>
      <c r="B595" t="s">
        <v>6238</v>
      </c>
      <c r="C595">
        <v>5</v>
      </c>
    </row>
    <row r="596" spans="1:3" x14ac:dyDescent="0.45">
      <c r="A596" t="s">
        <v>38223</v>
      </c>
      <c r="B596" t="s">
        <v>6556</v>
      </c>
      <c r="C596">
        <v>5</v>
      </c>
    </row>
    <row r="597" spans="1:3" x14ac:dyDescent="0.45">
      <c r="A597" t="s">
        <v>38227</v>
      </c>
      <c r="B597" t="s">
        <v>6655</v>
      </c>
      <c r="C597">
        <v>5</v>
      </c>
    </row>
    <row r="598" spans="1:3" x14ac:dyDescent="0.45">
      <c r="A598" t="s">
        <v>38231</v>
      </c>
      <c r="B598" t="s">
        <v>7270</v>
      </c>
      <c r="C598">
        <v>5</v>
      </c>
    </row>
    <row r="599" spans="1:3" x14ac:dyDescent="0.45">
      <c r="A599" t="s">
        <v>38235</v>
      </c>
      <c r="B599" t="s">
        <v>7378</v>
      </c>
      <c r="C599">
        <v>5</v>
      </c>
    </row>
    <row r="600" spans="1:3" x14ac:dyDescent="0.45">
      <c r="A600" t="s">
        <v>38239</v>
      </c>
      <c r="B600" t="s">
        <v>7696</v>
      </c>
      <c r="C600">
        <v>5</v>
      </c>
    </row>
    <row r="601" spans="1:3" x14ac:dyDescent="0.45">
      <c r="A601" t="s">
        <v>38243</v>
      </c>
      <c r="B601" t="s">
        <v>7885</v>
      </c>
      <c r="C601">
        <v>5</v>
      </c>
    </row>
    <row r="602" spans="1:3" x14ac:dyDescent="0.45">
      <c r="A602" t="s">
        <v>38247</v>
      </c>
      <c r="B602" t="s">
        <v>8044</v>
      </c>
      <c r="C602">
        <v>5</v>
      </c>
    </row>
    <row r="603" spans="1:3" x14ac:dyDescent="0.45">
      <c r="A603" t="s">
        <v>38251</v>
      </c>
      <c r="B603" t="s">
        <v>8059</v>
      </c>
      <c r="C603">
        <v>5</v>
      </c>
    </row>
    <row r="604" spans="1:3" x14ac:dyDescent="0.45">
      <c r="A604" t="s">
        <v>38255</v>
      </c>
      <c r="B604" t="s">
        <v>8554</v>
      </c>
      <c r="C604">
        <v>5</v>
      </c>
    </row>
    <row r="605" spans="1:3" x14ac:dyDescent="0.45">
      <c r="A605" t="s">
        <v>38259</v>
      </c>
      <c r="B605" t="s">
        <v>8764</v>
      </c>
      <c r="C605">
        <v>5</v>
      </c>
    </row>
    <row r="606" spans="1:3" x14ac:dyDescent="0.45">
      <c r="A606" t="s">
        <v>38263</v>
      </c>
      <c r="B606" t="s">
        <v>8791</v>
      </c>
      <c r="C606">
        <v>5</v>
      </c>
    </row>
    <row r="607" spans="1:3" x14ac:dyDescent="0.45">
      <c r="A607" t="s">
        <v>38267</v>
      </c>
      <c r="B607" t="s">
        <v>9166</v>
      </c>
      <c r="C607">
        <v>5</v>
      </c>
    </row>
    <row r="608" spans="1:3" x14ac:dyDescent="0.45">
      <c r="A608" t="s">
        <v>38271</v>
      </c>
      <c r="B608" t="s">
        <v>9385</v>
      </c>
      <c r="C608">
        <v>5</v>
      </c>
    </row>
    <row r="609" spans="1:3" x14ac:dyDescent="0.45">
      <c r="A609" t="s">
        <v>38275</v>
      </c>
      <c r="B609" t="s">
        <v>10740</v>
      </c>
      <c r="C609">
        <v>5</v>
      </c>
    </row>
    <row r="610" spans="1:3" x14ac:dyDescent="0.45">
      <c r="A610" t="s">
        <v>38279</v>
      </c>
      <c r="B610" t="s">
        <v>10776</v>
      </c>
      <c r="C610">
        <v>5</v>
      </c>
    </row>
    <row r="611" spans="1:3" x14ac:dyDescent="0.45">
      <c r="A611" t="s">
        <v>38283</v>
      </c>
      <c r="B611" t="s">
        <v>11034</v>
      </c>
      <c r="C611">
        <v>5</v>
      </c>
    </row>
    <row r="612" spans="1:3" x14ac:dyDescent="0.45">
      <c r="A612" t="s">
        <v>38287</v>
      </c>
      <c r="B612" t="s">
        <v>11112</v>
      </c>
      <c r="C612">
        <v>5</v>
      </c>
    </row>
    <row r="613" spans="1:3" x14ac:dyDescent="0.45">
      <c r="A613" t="s">
        <v>38291</v>
      </c>
      <c r="B613" t="s">
        <v>11307</v>
      </c>
      <c r="C613">
        <v>5</v>
      </c>
    </row>
    <row r="614" spans="1:3" x14ac:dyDescent="0.45">
      <c r="A614" t="s">
        <v>38295</v>
      </c>
      <c r="B614" t="s">
        <v>11322</v>
      </c>
      <c r="C614">
        <v>5</v>
      </c>
    </row>
    <row r="615" spans="1:3" x14ac:dyDescent="0.45">
      <c r="A615" t="s">
        <v>38299</v>
      </c>
      <c r="B615" t="s">
        <v>11646</v>
      </c>
      <c r="C615">
        <v>5</v>
      </c>
    </row>
    <row r="616" spans="1:3" x14ac:dyDescent="0.45">
      <c r="A616" t="s">
        <v>38303</v>
      </c>
      <c r="B616" t="s">
        <v>11661</v>
      </c>
      <c r="C616">
        <v>5</v>
      </c>
    </row>
    <row r="617" spans="1:3" x14ac:dyDescent="0.45">
      <c r="A617" t="s">
        <v>38307</v>
      </c>
      <c r="B617" t="s">
        <v>12099</v>
      </c>
      <c r="C617">
        <v>5</v>
      </c>
    </row>
    <row r="618" spans="1:3" x14ac:dyDescent="0.45">
      <c r="A618" t="s">
        <v>38311</v>
      </c>
      <c r="B618" t="s">
        <v>12906</v>
      </c>
      <c r="C618">
        <v>5</v>
      </c>
    </row>
    <row r="619" spans="1:3" x14ac:dyDescent="0.45">
      <c r="A619" t="s">
        <v>38315</v>
      </c>
      <c r="B619" t="s">
        <v>13047</v>
      </c>
      <c r="C619">
        <v>5</v>
      </c>
    </row>
    <row r="620" spans="1:3" x14ac:dyDescent="0.45">
      <c r="A620" t="s">
        <v>38319</v>
      </c>
      <c r="B620" t="s">
        <v>13086</v>
      </c>
      <c r="C620">
        <v>5</v>
      </c>
    </row>
    <row r="621" spans="1:3" x14ac:dyDescent="0.45">
      <c r="A621" t="s">
        <v>38323</v>
      </c>
      <c r="B621" t="s">
        <v>13182</v>
      </c>
      <c r="C621">
        <v>5</v>
      </c>
    </row>
    <row r="622" spans="1:3" x14ac:dyDescent="0.45">
      <c r="A622" t="s">
        <v>38327</v>
      </c>
      <c r="B622" t="s">
        <v>13212</v>
      </c>
      <c r="C622">
        <v>5</v>
      </c>
    </row>
    <row r="623" spans="1:3" x14ac:dyDescent="0.45">
      <c r="A623" t="s">
        <v>38331</v>
      </c>
      <c r="B623" t="s">
        <v>13215</v>
      </c>
      <c r="C623">
        <v>5</v>
      </c>
    </row>
    <row r="624" spans="1:3" x14ac:dyDescent="0.45">
      <c r="A624" t="s">
        <v>38335</v>
      </c>
      <c r="B624" t="s">
        <v>13824</v>
      </c>
      <c r="C624">
        <v>5</v>
      </c>
    </row>
    <row r="625" spans="1:3" x14ac:dyDescent="0.45">
      <c r="A625" t="s">
        <v>38339</v>
      </c>
      <c r="B625" t="s">
        <v>14154</v>
      </c>
      <c r="C625">
        <v>5</v>
      </c>
    </row>
    <row r="626" spans="1:3" x14ac:dyDescent="0.45">
      <c r="A626" t="s">
        <v>38343</v>
      </c>
      <c r="B626" t="s">
        <v>14367</v>
      </c>
      <c r="C626">
        <v>5</v>
      </c>
    </row>
    <row r="627" spans="1:3" x14ac:dyDescent="0.45">
      <c r="A627" t="s">
        <v>38347</v>
      </c>
      <c r="B627" t="s">
        <v>15450</v>
      </c>
      <c r="C627">
        <v>5</v>
      </c>
    </row>
    <row r="628" spans="1:3" x14ac:dyDescent="0.45">
      <c r="A628" t="s">
        <v>38351</v>
      </c>
      <c r="B628" t="s">
        <v>16014</v>
      </c>
      <c r="C628">
        <v>5</v>
      </c>
    </row>
    <row r="629" spans="1:3" x14ac:dyDescent="0.45">
      <c r="A629" t="s">
        <v>38355</v>
      </c>
      <c r="B629" t="s">
        <v>16344</v>
      </c>
      <c r="C629">
        <v>5</v>
      </c>
    </row>
    <row r="630" spans="1:3" x14ac:dyDescent="0.45">
      <c r="A630" t="s">
        <v>38359</v>
      </c>
      <c r="B630" t="s">
        <v>16371</v>
      </c>
      <c r="C630">
        <v>5</v>
      </c>
    </row>
    <row r="631" spans="1:3" x14ac:dyDescent="0.45">
      <c r="A631" t="s">
        <v>38363</v>
      </c>
      <c r="B631" t="s">
        <v>16656</v>
      </c>
      <c r="C631">
        <v>5</v>
      </c>
    </row>
    <row r="632" spans="1:3" x14ac:dyDescent="0.45">
      <c r="A632" t="s">
        <v>38367</v>
      </c>
      <c r="B632" t="s">
        <v>16895</v>
      </c>
      <c r="C632">
        <v>5</v>
      </c>
    </row>
    <row r="633" spans="1:3" x14ac:dyDescent="0.45">
      <c r="A633" t="s">
        <v>38371</v>
      </c>
      <c r="B633" t="s">
        <v>17750</v>
      </c>
      <c r="C633">
        <v>5</v>
      </c>
    </row>
    <row r="634" spans="1:3" x14ac:dyDescent="0.45">
      <c r="A634" t="s">
        <v>38375</v>
      </c>
      <c r="B634" t="s">
        <v>18431</v>
      </c>
      <c r="C634">
        <v>5</v>
      </c>
    </row>
    <row r="635" spans="1:3" x14ac:dyDescent="0.45">
      <c r="A635" t="s">
        <v>38379</v>
      </c>
      <c r="B635" t="s">
        <v>18461</v>
      </c>
      <c r="C635">
        <v>5</v>
      </c>
    </row>
    <row r="636" spans="1:3" x14ac:dyDescent="0.45">
      <c r="A636" t="s">
        <v>38383</v>
      </c>
      <c r="B636" t="s">
        <v>18575</v>
      </c>
      <c r="C636">
        <v>5</v>
      </c>
    </row>
    <row r="637" spans="1:3" x14ac:dyDescent="0.45">
      <c r="A637" t="s">
        <v>38387</v>
      </c>
      <c r="B637" t="s">
        <v>18728</v>
      </c>
      <c r="C637">
        <v>5</v>
      </c>
    </row>
    <row r="638" spans="1:3" x14ac:dyDescent="0.45">
      <c r="A638" t="s">
        <v>38391</v>
      </c>
      <c r="B638" t="s">
        <v>18737</v>
      </c>
      <c r="C638">
        <v>5</v>
      </c>
    </row>
    <row r="639" spans="1:3" x14ac:dyDescent="0.45">
      <c r="A639" t="s">
        <v>38395</v>
      </c>
      <c r="B639" t="s">
        <v>19058</v>
      </c>
      <c r="C639">
        <v>5</v>
      </c>
    </row>
    <row r="640" spans="1:3" x14ac:dyDescent="0.45">
      <c r="A640" t="s">
        <v>38399</v>
      </c>
      <c r="B640" t="s">
        <v>19523</v>
      </c>
      <c r="C640">
        <v>5</v>
      </c>
    </row>
    <row r="641" spans="1:3" x14ac:dyDescent="0.45">
      <c r="A641" t="s">
        <v>38403</v>
      </c>
      <c r="B641" t="s">
        <v>19676</v>
      </c>
      <c r="C641">
        <v>5</v>
      </c>
    </row>
    <row r="642" spans="1:3" x14ac:dyDescent="0.45">
      <c r="A642" t="s">
        <v>38407</v>
      </c>
      <c r="B642" t="s">
        <v>19919</v>
      </c>
      <c r="C642">
        <v>5</v>
      </c>
    </row>
    <row r="643" spans="1:3" x14ac:dyDescent="0.45">
      <c r="A643" t="s">
        <v>38411</v>
      </c>
      <c r="B643" t="s">
        <v>20156</v>
      </c>
      <c r="C643">
        <v>5</v>
      </c>
    </row>
    <row r="644" spans="1:3" x14ac:dyDescent="0.45">
      <c r="A644" t="s">
        <v>38415</v>
      </c>
      <c r="B644" t="s">
        <v>20255</v>
      </c>
      <c r="C644">
        <v>5</v>
      </c>
    </row>
    <row r="645" spans="1:3" x14ac:dyDescent="0.45">
      <c r="A645" t="s">
        <v>38419</v>
      </c>
      <c r="B645" t="s">
        <v>20447</v>
      </c>
      <c r="C645">
        <v>5</v>
      </c>
    </row>
    <row r="646" spans="1:3" x14ac:dyDescent="0.45">
      <c r="A646" t="s">
        <v>38423</v>
      </c>
      <c r="B646" t="s">
        <v>20513</v>
      </c>
      <c r="C646">
        <v>5</v>
      </c>
    </row>
    <row r="647" spans="1:3" x14ac:dyDescent="0.45">
      <c r="A647" t="s">
        <v>38427</v>
      </c>
      <c r="B647" t="s">
        <v>20779</v>
      </c>
      <c r="C647">
        <v>5</v>
      </c>
    </row>
    <row r="648" spans="1:3" x14ac:dyDescent="0.45">
      <c r="A648" t="s">
        <v>38431</v>
      </c>
      <c r="B648" t="s">
        <v>20923</v>
      </c>
      <c r="C648">
        <v>5</v>
      </c>
    </row>
    <row r="649" spans="1:3" x14ac:dyDescent="0.45">
      <c r="A649" t="s">
        <v>38435</v>
      </c>
      <c r="B649" t="s">
        <v>21046</v>
      </c>
      <c r="C649">
        <v>5</v>
      </c>
    </row>
    <row r="650" spans="1:3" x14ac:dyDescent="0.45">
      <c r="A650" t="s">
        <v>38439</v>
      </c>
      <c r="B650" t="s">
        <v>21178</v>
      </c>
      <c r="C650">
        <v>5</v>
      </c>
    </row>
    <row r="651" spans="1:3" x14ac:dyDescent="0.45">
      <c r="A651" t="s">
        <v>38443</v>
      </c>
      <c r="B651" t="s">
        <v>21430</v>
      </c>
      <c r="C651">
        <v>5</v>
      </c>
    </row>
    <row r="652" spans="1:3" x14ac:dyDescent="0.45">
      <c r="A652" t="s">
        <v>38447</v>
      </c>
      <c r="B652" t="s">
        <v>21910</v>
      </c>
      <c r="C652">
        <v>5</v>
      </c>
    </row>
    <row r="653" spans="1:3" x14ac:dyDescent="0.45">
      <c r="A653" t="s">
        <v>38451</v>
      </c>
      <c r="B653" t="s">
        <v>22264</v>
      </c>
      <c r="C653">
        <v>5</v>
      </c>
    </row>
    <row r="654" spans="1:3" x14ac:dyDescent="0.45">
      <c r="A654" t="s">
        <v>38455</v>
      </c>
      <c r="B654" t="s">
        <v>22546</v>
      </c>
      <c r="C654">
        <v>5</v>
      </c>
    </row>
    <row r="655" spans="1:3" x14ac:dyDescent="0.45">
      <c r="A655" t="s">
        <v>38459</v>
      </c>
      <c r="B655" t="s">
        <v>22825</v>
      </c>
      <c r="C655">
        <v>5</v>
      </c>
    </row>
    <row r="656" spans="1:3" x14ac:dyDescent="0.45">
      <c r="A656" t="s">
        <v>38463</v>
      </c>
      <c r="B656" t="s">
        <v>22831</v>
      </c>
      <c r="C656">
        <v>5</v>
      </c>
    </row>
    <row r="657" spans="1:3" x14ac:dyDescent="0.45">
      <c r="A657" t="s">
        <v>38467</v>
      </c>
      <c r="B657" t="s">
        <v>22978</v>
      </c>
      <c r="C657">
        <v>5</v>
      </c>
    </row>
    <row r="658" spans="1:3" x14ac:dyDescent="0.45">
      <c r="A658" t="s">
        <v>38471</v>
      </c>
      <c r="B658" t="s">
        <v>23254</v>
      </c>
      <c r="C658">
        <v>5</v>
      </c>
    </row>
    <row r="659" spans="1:3" x14ac:dyDescent="0.45">
      <c r="A659" t="s">
        <v>38475</v>
      </c>
      <c r="B659" t="s">
        <v>23287</v>
      </c>
      <c r="C659">
        <v>5</v>
      </c>
    </row>
    <row r="660" spans="1:3" x14ac:dyDescent="0.45">
      <c r="A660" t="s">
        <v>38479</v>
      </c>
      <c r="B660" t="s">
        <v>23335</v>
      </c>
      <c r="C660">
        <v>5</v>
      </c>
    </row>
    <row r="661" spans="1:3" x14ac:dyDescent="0.45">
      <c r="A661" t="s">
        <v>38483</v>
      </c>
      <c r="B661" t="s">
        <v>23392</v>
      </c>
      <c r="C661">
        <v>5</v>
      </c>
    </row>
    <row r="662" spans="1:3" x14ac:dyDescent="0.45">
      <c r="A662" t="s">
        <v>38487</v>
      </c>
      <c r="B662" t="s">
        <v>23698</v>
      </c>
      <c r="C662">
        <v>5</v>
      </c>
    </row>
    <row r="663" spans="1:3" x14ac:dyDescent="0.45">
      <c r="A663" t="s">
        <v>38491</v>
      </c>
      <c r="B663" t="s">
        <v>24139</v>
      </c>
      <c r="C663">
        <v>5</v>
      </c>
    </row>
    <row r="664" spans="1:3" x14ac:dyDescent="0.45">
      <c r="A664" t="s">
        <v>38495</v>
      </c>
      <c r="B664" t="s">
        <v>24577</v>
      </c>
      <c r="C664">
        <v>5</v>
      </c>
    </row>
    <row r="665" spans="1:3" x14ac:dyDescent="0.45">
      <c r="A665" t="s">
        <v>38499</v>
      </c>
      <c r="B665" t="s">
        <v>24820</v>
      </c>
      <c r="C665">
        <v>5</v>
      </c>
    </row>
    <row r="666" spans="1:3" x14ac:dyDescent="0.45">
      <c r="A666" t="s">
        <v>38503</v>
      </c>
      <c r="B666" t="s">
        <v>25816</v>
      </c>
      <c r="C666">
        <v>5</v>
      </c>
    </row>
    <row r="667" spans="1:3" x14ac:dyDescent="0.45">
      <c r="A667" t="s">
        <v>38507</v>
      </c>
      <c r="B667" t="s">
        <v>25882</v>
      </c>
      <c r="C667">
        <v>5</v>
      </c>
    </row>
    <row r="668" spans="1:3" x14ac:dyDescent="0.45">
      <c r="A668" t="s">
        <v>38511</v>
      </c>
      <c r="B668" t="s">
        <v>25897</v>
      </c>
      <c r="C668">
        <v>5</v>
      </c>
    </row>
    <row r="669" spans="1:3" x14ac:dyDescent="0.45">
      <c r="A669" t="s">
        <v>38515</v>
      </c>
      <c r="B669" t="s">
        <v>26368</v>
      </c>
      <c r="C669">
        <v>5</v>
      </c>
    </row>
    <row r="670" spans="1:3" x14ac:dyDescent="0.45">
      <c r="A670" t="s">
        <v>38519</v>
      </c>
      <c r="B670" t="s">
        <v>26458</v>
      </c>
      <c r="C670">
        <v>5</v>
      </c>
    </row>
    <row r="671" spans="1:3" x14ac:dyDescent="0.45">
      <c r="A671" t="s">
        <v>38523</v>
      </c>
      <c r="B671" t="s">
        <v>26821</v>
      </c>
      <c r="C671">
        <v>5</v>
      </c>
    </row>
    <row r="672" spans="1:3" x14ac:dyDescent="0.45">
      <c r="A672" t="s">
        <v>38527</v>
      </c>
      <c r="B672" t="s">
        <v>27289</v>
      </c>
      <c r="C672">
        <v>5</v>
      </c>
    </row>
    <row r="673" spans="1:3" x14ac:dyDescent="0.45">
      <c r="A673" t="s">
        <v>38531</v>
      </c>
      <c r="B673" t="s">
        <v>27508</v>
      </c>
      <c r="C673">
        <v>5</v>
      </c>
    </row>
    <row r="674" spans="1:3" x14ac:dyDescent="0.45">
      <c r="A674" t="s">
        <v>38535</v>
      </c>
      <c r="B674" t="s">
        <v>27700</v>
      </c>
      <c r="C674">
        <v>5</v>
      </c>
    </row>
    <row r="675" spans="1:3" x14ac:dyDescent="0.45">
      <c r="A675" t="s">
        <v>38539</v>
      </c>
      <c r="B675" t="s">
        <v>28057</v>
      </c>
      <c r="C675">
        <v>5</v>
      </c>
    </row>
    <row r="676" spans="1:3" x14ac:dyDescent="0.45">
      <c r="A676" t="s">
        <v>38543</v>
      </c>
      <c r="B676" t="s">
        <v>28195</v>
      </c>
      <c r="C676">
        <v>5</v>
      </c>
    </row>
    <row r="677" spans="1:3" x14ac:dyDescent="0.45">
      <c r="A677" t="s">
        <v>38146</v>
      </c>
      <c r="B677" t="s">
        <v>718</v>
      </c>
      <c r="C677">
        <v>5</v>
      </c>
    </row>
    <row r="678" spans="1:3" x14ac:dyDescent="0.45">
      <c r="A678" t="s">
        <v>38150</v>
      </c>
      <c r="B678" t="s">
        <v>925</v>
      </c>
      <c r="C678">
        <v>5</v>
      </c>
    </row>
    <row r="679" spans="1:3" x14ac:dyDescent="0.45">
      <c r="A679" t="s">
        <v>38154</v>
      </c>
      <c r="B679" t="s">
        <v>1009</v>
      </c>
      <c r="C679">
        <v>5</v>
      </c>
    </row>
    <row r="680" spans="1:3" x14ac:dyDescent="0.45">
      <c r="A680" t="s">
        <v>38158</v>
      </c>
      <c r="B680" t="s">
        <v>1015</v>
      </c>
      <c r="C680">
        <v>5</v>
      </c>
    </row>
    <row r="681" spans="1:3" x14ac:dyDescent="0.45">
      <c r="A681" t="s">
        <v>38162</v>
      </c>
      <c r="B681" t="s">
        <v>1369</v>
      </c>
      <c r="C681">
        <v>5</v>
      </c>
    </row>
    <row r="682" spans="1:3" x14ac:dyDescent="0.45">
      <c r="A682" t="s">
        <v>38166</v>
      </c>
      <c r="B682" t="s">
        <v>1567</v>
      </c>
      <c r="C682">
        <v>5</v>
      </c>
    </row>
    <row r="683" spans="1:3" x14ac:dyDescent="0.45">
      <c r="A683" t="s">
        <v>38170</v>
      </c>
      <c r="B683" t="s">
        <v>2427</v>
      </c>
      <c r="C683">
        <v>5</v>
      </c>
    </row>
    <row r="684" spans="1:3" x14ac:dyDescent="0.45">
      <c r="A684" t="s">
        <v>38174</v>
      </c>
      <c r="B684" t="s">
        <v>3446</v>
      </c>
      <c r="C684">
        <v>5</v>
      </c>
    </row>
    <row r="685" spans="1:3" x14ac:dyDescent="0.45">
      <c r="A685" t="s">
        <v>38178</v>
      </c>
      <c r="B685" t="s">
        <v>4024</v>
      </c>
      <c r="C685">
        <v>5</v>
      </c>
    </row>
    <row r="686" spans="1:3" x14ac:dyDescent="0.45">
      <c r="A686" t="s">
        <v>38182</v>
      </c>
      <c r="B686" t="s">
        <v>4414</v>
      </c>
      <c r="C686">
        <v>5</v>
      </c>
    </row>
    <row r="687" spans="1:3" x14ac:dyDescent="0.45">
      <c r="A687" t="s">
        <v>38186</v>
      </c>
      <c r="B687" t="s">
        <v>4765</v>
      </c>
      <c r="C687">
        <v>5</v>
      </c>
    </row>
    <row r="688" spans="1:3" x14ac:dyDescent="0.45">
      <c r="A688" t="s">
        <v>38190</v>
      </c>
      <c r="B688" t="s">
        <v>4906</v>
      </c>
      <c r="C688">
        <v>5</v>
      </c>
    </row>
    <row r="689" spans="1:3" x14ac:dyDescent="0.45">
      <c r="A689" t="s">
        <v>38194</v>
      </c>
      <c r="B689" t="s">
        <v>4909</v>
      </c>
      <c r="C689">
        <v>5</v>
      </c>
    </row>
    <row r="690" spans="1:3" x14ac:dyDescent="0.45">
      <c r="A690" t="s">
        <v>38198</v>
      </c>
      <c r="B690" t="s">
        <v>5161</v>
      </c>
      <c r="C690">
        <v>5</v>
      </c>
    </row>
    <row r="691" spans="1:3" x14ac:dyDescent="0.45">
      <c r="A691" t="s">
        <v>38202</v>
      </c>
      <c r="B691" t="s">
        <v>5182</v>
      </c>
      <c r="C691">
        <v>5</v>
      </c>
    </row>
    <row r="692" spans="1:3" x14ac:dyDescent="0.45">
      <c r="A692" t="s">
        <v>38206</v>
      </c>
      <c r="B692" t="s">
        <v>5248</v>
      </c>
      <c r="C692">
        <v>5</v>
      </c>
    </row>
    <row r="693" spans="1:3" x14ac:dyDescent="0.45">
      <c r="A693" t="s">
        <v>38210</v>
      </c>
      <c r="B693" t="s">
        <v>5329</v>
      </c>
      <c r="C693">
        <v>5</v>
      </c>
    </row>
    <row r="694" spans="1:3" x14ac:dyDescent="0.45">
      <c r="A694" t="s">
        <v>38214</v>
      </c>
      <c r="B694" t="s">
        <v>5797</v>
      </c>
      <c r="C694">
        <v>5</v>
      </c>
    </row>
    <row r="695" spans="1:3" x14ac:dyDescent="0.45">
      <c r="A695" t="s">
        <v>38218</v>
      </c>
      <c r="B695" t="s">
        <v>6238</v>
      </c>
      <c r="C695">
        <v>5</v>
      </c>
    </row>
    <row r="696" spans="1:3" x14ac:dyDescent="0.45">
      <c r="A696" t="s">
        <v>38222</v>
      </c>
      <c r="B696" t="s">
        <v>6556</v>
      </c>
      <c r="C696">
        <v>5</v>
      </c>
    </row>
    <row r="697" spans="1:3" x14ac:dyDescent="0.45">
      <c r="A697" t="s">
        <v>38226</v>
      </c>
      <c r="B697" t="s">
        <v>6655</v>
      </c>
      <c r="C697">
        <v>5</v>
      </c>
    </row>
    <row r="698" spans="1:3" x14ac:dyDescent="0.45">
      <c r="A698" t="s">
        <v>38230</v>
      </c>
      <c r="B698" t="s">
        <v>7270</v>
      </c>
      <c r="C698">
        <v>5</v>
      </c>
    </row>
    <row r="699" spans="1:3" x14ac:dyDescent="0.45">
      <c r="A699" t="s">
        <v>38234</v>
      </c>
      <c r="B699" t="s">
        <v>7378</v>
      </c>
      <c r="C699">
        <v>5</v>
      </c>
    </row>
    <row r="700" spans="1:3" x14ac:dyDescent="0.45">
      <c r="A700" t="s">
        <v>38238</v>
      </c>
      <c r="B700" t="s">
        <v>7696</v>
      </c>
      <c r="C700">
        <v>5</v>
      </c>
    </row>
    <row r="701" spans="1:3" x14ac:dyDescent="0.45">
      <c r="A701" t="s">
        <v>38242</v>
      </c>
      <c r="B701" t="s">
        <v>7885</v>
      </c>
      <c r="C701">
        <v>5</v>
      </c>
    </row>
    <row r="702" spans="1:3" x14ac:dyDescent="0.45">
      <c r="A702" t="s">
        <v>38246</v>
      </c>
      <c r="B702" t="s">
        <v>8044</v>
      </c>
      <c r="C702">
        <v>5</v>
      </c>
    </row>
    <row r="703" spans="1:3" x14ac:dyDescent="0.45">
      <c r="A703" t="s">
        <v>38250</v>
      </c>
      <c r="B703" t="s">
        <v>8059</v>
      </c>
      <c r="C703">
        <v>5</v>
      </c>
    </row>
    <row r="704" spans="1:3" x14ac:dyDescent="0.45">
      <c r="A704" t="s">
        <v>38254</v>
      </c>
      <c r="B704" t="s">
        <v>8554</v>
      </c>
      <c r="C704">
        <v>5</v>
      </c>
    </row>
    <row r="705" spans="1:3" x14ac:dyDescent="0.45">
      <c r="A705" t="s">
        <v>38258</v>
      </c>
      <c r="B705" t="s">
        <v>8764</v>
      </c>
      <c r="C705">
        <v>5</v>
      </c>
    </row>
    <row r="706" spans="1:3" x14ac:dyDescent="0.45">
      <c r="A706" t="s">
        <v>38262</v>
      </c>
      <c r="B706" t="s">
        <v>8791</v>
      </c>
      <c r="C706">
        <v>5</v>
      </c>
    </row>
    <row r="707" spans="1:3" x14ac:dyDescent="0.45">
      <c r="A707" t="s">
        <v>38266</v>
      </c>
      <c r="B707" t="s">
        <v>9166</v>
      </c>
      <c r="C707">
        <v>5</v>
      </c>
    </row>
    <row r="708" spans="1:3" x14ac:dyDescent="0.45">
      <c r="A708" t="s">
        <v>38270</v>
      </c>
      <c r="B708" t="s">
        <v>9385</v>
      </c>
      <c r="C708">
        <v>5</v>
      </c>
    </row>
    <row r="709" spans="1:3" x14ac:dyDescent="0.45">
      <c r="A709" t="s">
        <v>38274</v>
      </c>
      <c r="B709" t="s">
        <v>10740</v>
      </c>
      <c r="C709">
        <v>5</v>
      </c>
    </row>
    <row r="710" spans="1:3" x14ac:dyDescent="0.45">
      <c r="A710" t="s">
        <v>38278</v>
      </c>
      <c r="B710" t="s">
        <v>10776</v>
      </c>
      <c r="C710">
        <v>5</v>
      </c>
    </row>
    <row r="711" spans="1:3" x14ac:dyDescent="0.45">
      <c r="A711" t="s">
        <v>38282</v>
      </c>
      <c r="B711" t="s">
        <v>11034</v>
      </c>
      <c r="C711">
        <v>5</v>
      </c>
    </row>
    <row r="712" spans="1:3" x14ac:dyDescent="0.45">
      <c r="A712" t="s">
        <v>38286</v>
      </c>
      <c r="B712" t="s">
        <v>11112</v>
      </c>
      <c r="C712">
        <v>5</v>
      </c>
    </row>
    <row r="713" spans="1:3" x14ac:dyDescent="0.45">
      <c r="A713" t="s">
        <v>38290</v>
      </c>
      <c r="B713" t="s">
        <v>11307</v>
      </c>
      <c r="C713">
        <v>5</v>
      </c>
    </row>
    <row r="714" spans="1:3" x14ac:dyDescent="0.45">
      <c r="A714" t="s">
        <v>38294</v>
      </c>
      <c r="B714" t="s">
        <v>11322</v>
      </c>
      <c r="C714">
        <v>5</v>
      </c>
    </row>
    <row r="715" spans="1:3" x14ac:dyDescent="0.45">
      <c r="A715" t="s">
        <v>38298</v>
      </c>
      <c r="B715" t="s">
        <v>11646</v>
      </c>
      <c r="C715">
        <v>5</v>
      </c>
    </row>
    <row r="716" spans="1:3" x14ac:dyDescent="0.45">
      <c r="A716" t="s">
        <v>38302</v>
      </c>
      <c r="B716" t="s">
        <v>11661</v>
      </c>
      <c r="C716">
        <v>5</v>
      </c>
    </row>
    <row r="717" spans="1:3" x14ac:dyDescent="0.45">
      <c r="A717" t="s">
        <v>38306</v>
      </c>
      <c r="B717" t="s">
        <v>12099</v>
      </c>
      <c r="C717">
        <v>5</v>
      </c>
    </row>
    <row r="718" spans="1:3" x14ac:dyDescent="0.45">
      <c r="A718" t="s">
        <v>38310</v>
      </c>
      <c r="B718" t="s">
        <v>12906</v>
      </c>
      <c r="C718">
        <v>5</v>
      </c>
    </row>
    <row r="719" spans="1:3" x14ac:dyDescent="0.45">
      <c r="A719" t="s">
        <v>38314</v>
      </c>
      <c r="B719" t="s">
        <v>13047</v>
      </c>
      <c r="C719">
        <v>5</v>
      </c>
    </row>
    <row r="720" spans="1:3" x14ac:dyDescent="0.45">
      <c r="A720" t="s">
        <v>38318</v>
      </c>
      <c r="B720" t="s">
        <v>13086</v>
      </c>
      <c r="C720">
        <v>5</v>
      </c>
    </row>
    <row r="721" spans="1:3" x14ac:dyDescent="0.45">
      <c r="A721" t="s">
        <v>38322</v>
      </c>
      <c r="B721" t="s">
        <v>13182</v>
      </c>
      <c r="C721">
        <v>5</v>
      </c>
    </row>
    <row r="722" spans="1:3" x14ac:dyDescent="0.45">
      <c r="A722" t="s">
        <v>38326</v>
      </c>
      <c r="B722" t="s">
        <v>13212</v>
      </c>
      <c r="C722">
        <v>5</v>
      </c>
    </row>
    <row r="723" spans="1:3" x14ac:dyDescent="0.45">
      <c r="A723" t="s">
        <v>38330</v>
      </c>
      <c r="B723" t="s">
        <v>13215</v>
      </c>
      <c r="C723">
        <v>5</v>
      </c>
    </row>
    <row r="724" spans="1:3" x14ac:dyDescent="0.45">
      <c r="A724" t="s">
        <v>38334</v>
      </c>
      <c r="B724" t="s">
        <v>13824</v>
      </c>
      <c r="C724">
        <v>5</v>
      </c>
    </row>
    <row r="725" spans="1:3" x14ac:dyDescent="0.45">
      <c r="A725" t="s">
        <v>38338</v>
      </c>
      <c r="B725" t="s">
        <v>14154</v>
      </c>
      <c r="C725">
        <v>5</v>
      </c>
    </row>
    <row r="726" spans="1:3" x14ac:dyDescent="0.45">
      <c r="A726" t="s">
        <v>38342</v>
      </c>
      <c r="B726" t="s">
        <v>14367</v>
      </c>
      <c r="C726">
        <v>5</v>
      </c>
    </row>
    <row r="727" spans="1:3" x14ac:dyDescent="0.45">
      <c r="A727" t="s">
        <v>38346</v>
      </c>
      <c r="B727" t="s">
        <v>15450</v>
      </c>
      <c r="C727">
        <v>5</v>
      </c>
    </row>
    <row r="728" spans="1:3" x14ac:dyDescent="0.45">
      <c r="A728" t="s">
        <v>38350</v>
      </c>
      <c r="B728" t="s">
        <v>16014</v>
      </c>
      <c r="C728">
        <v>5</v>
      </c>
    </row>
    <row r="729" spans="1:3" x14ac:dyDescent="0.45">
      <c r="A729" t="s">
        <v>38354</v>
      </c>
      <c r="B729" t="s">
        <v>16344</v>
      </c>
      <c r="C729">
        <v>5</v>
      </c>
    </row>
    <row r="730" spans="1:3" x14ac:dyDescent="0.45">
      <c r="A730" t="s">
        <v>38358</v>
      </c>
      <c r="B730" t="s">
        <v>16371</v>
      </c>
      <c r="C730">
        <v>5</v>
      </c>
    </row>
    <row r="731" spans="1:3" x14ac:dyDescent="0.45">
      <c r="A731" t="s">
        <v>38362</v>
      </c>
      <c r="B731" t="s">
        <v>16656</v>
      </c>
      <c r="C731">
        <v>5</v>
      </c>
    </row>
    <row r="732" spans="1:3" x14ac:dyDescent="0.45">
      <c r="A732" t="s">
        <v>38366</v>
      </c>
      <c r="B732" t="s">
        <v>16895</v>
      </c>
      <c r="C732">
        <v>5</v>
      </c>
    </row>
    <row r="733" spans="1:3" x14ac:dyDescent="0.45">
      <c r="A733" t="s">
        <v>38370</v>
      </c>
      <c r="B733" t="s">
        <v>17750</v>
      </c>
      <c r="C733">
        <v>5</v>
      </c>
    </row>
    <row r="734" spans="1:3" x14ac:dyDescent="0.45">
      <c r="A734" t="s">
        <v>38374</v>
      </c>
      <c r="B734" t="s">
        <v>18431</v>
      </c>
      <c r="C734">
        <v>5</v>
      </c>
    </row>
    <row r="735" spans="1:3" x14ac:dyDescent="0.45">
      <c r="A735" t="s">
        <v>38378</v>
      </c>
      <c r="B735" t="s">
        <v>18461</v>
      </c>
      <c r="C735">
        <v>5</v>
      </c>
    </row>
    <row r="736" spans="1:3" x14ac:dyDescent="0.45">
      <c r="A736" t="s">
        <v>38382</v>
      </c>
      <c r="B736" t="s">
        <v>18575</v>
      </c>
      <c r="C736">
        <v>5</v>
      </c>
    </row>
    <row r="737" spans="1:3" x14ac:dyDescent="0.45">
      <c r="A737" t="s">
        <v>38386</v>
      </c>
      <c r="B737" t="s">
        <v>18728</v>
      </c>
      <c r="C737">
        <v>5</v>
      </c>
    </row>
    <row r="738" spans="1:3" x14ac:dyDescent="0.45">
      <c r="A738" t="s">
        <v>38390</v>
      </c>
      <c r="B738" t="s">
        <v>18737</v>
      </c>
      <c r="C738">
        <v>5</v>
      </c>
    </row>
    <row r="739" spans="1:3" x14ac:dyDescent="0.45">
      <c r="A739" t="s">
        <v>38394</v>
      </c>
      <c r="B739" t="s">
        <v>19058</v>
      </c>
      <c r="C739">
        <v>5</v>
      </c>
    </row>
    <row r="740" spans="1:3" x14ac:dyDescent="0.45">
      <c r="A740" t="s">
        <v>38398</v>
      </c>
      <c r="B740" t="s">
        <v>19523</v>
      </c>
      <c r="C740">
        <v>5</v>
      </c>
    </row>
    <row r="741" spans="1:3" x14ac:dyDescent="0.45">
      <c r="A741" t="s">
        <v>38402</v>
      </c>
      <c r="B741" t="s">
        <v>19676</v>
      </c>
      <c r="C741">
        <v>5</v>
      </c>
    </row>
    <row r="742" spans="1:3" x14ac:dyDescent="0.45">
      <c r="A742" t="s">
        <v>38406</v>
      </c>
      <c r="B742" t="s">
        <v>19919</v>
      </c>
      <c r="C742">
        <v>5</v>
      </c>
    </row>
    <row r="743" spans="1:3" x14ac:dyDescent="0.45">
      <c r="A743" t="s">
        <v>38410</v>
      </c>
      <c r="B743" t="s">
        <v>20156</v>
      </c>
      <c r="C743">
        <v>5</v>
      </c>
    </row>
    <row r="744" spans="1:3" x14ac:dyDescent="0.45">
      <c r="A744" t="s">
        <v>38414</v>
      </c>
      <c r="B744" t="s">
        <v>20255</v>
      </c>
      <c r="C744">
        <v>5</v>
      </c>
    </row>
    <row r="745" spans="1:3" x14ac:dyDescent="0.45">
      <c r="A745" t="s">
        <v>38418</v>
      </c>
      <c r="B745" t="s">
        <v>20447</v>
      </c>
      <c r="C745">
        <v>5</v>
      </c>
    </row>
    <row r="746" spans="1:3" x14ac:dyDescent="0.45">
      <c r="A746" t="s">
        <v>38422</v>
      </c>
      <c r="B746" t="s">
        <v>20513</v>
      </c>
      <c r="C746">
        <v>5</v>
      </c>
    </row>
    <row r="747" spans="1:3" x14ac:dyDescent="0.45">
      <c r="A747" t="s">
        <v>38426</v>
      </c>
      <c r="B747" t="s">
        <v>20779</v>
      </c>
      <c r="C747">
        <v>5</v>
      </c>
    </row>
    <row r="748" spans="1:3" x14ac:dyDescent="0.45">
      <c r="A748" t="s">
        <v>38430</v>
      </c>
      <c r="B748" t="s">
        <v>20923</v>
      </c>
      <c r="C748">
        <v>5</v>
      </c>
    </row>
    <row r="749" spans="1:3" x14ac:dyDescent="0.45">
      <c r="A749" t="s">
        <v>38434</v>
      </c>
      <c r="B749" t="s">
        <v>21046</v>
      </c>
      <c r="C749">
        <v>5</v>
      </c>
    </row>
    <row r="750" spans="1:3" x14ac:dyDescent="0.45">
      <c r="A750" t="s">
        <v>38438</v>
      </c>
      <c r="B750" t="s">
        <v>21178</v>
      </c>
      <c r="C750">
        <v>5</v>
      </c>
    </row>
    <row r="751" spans="1:3" x14ac:dyDescent="0.45">
      <c r="A751" t="s">
        <v>38442</v>
      </c>
      <c r="B751" t="s">
        <v>21430</v>
      </c>
      <c r="C751">
        <v>5</v>
      </c>
    </row>
    <row r="752" spans="1:3" x14ac:dyDescent="0.45">
      <c r="A752" t="s">
        <v>38446</v>
      </c>
      <c r="B752" t="s">
        <v>21910</v>
      </c>
      <c r="C752">
        <v>5</v>
      </c>
    </row>
    <row r="753" spans="1:3" x14ac:dyDescent="0.45">
      <c r="A753" t="s">
        <v>38450</v>
      </c>
      <c r="B753" t="s">
        <v>22264</v>
      </c>
      <c r="C753">
        <v>5</v>
      </c>
    </row>
    <row r="754" spans="1:3" x14ac:dyDescent="0.45">
      <c r="A754" t="s">
        <v>38454</v>
      </c>
      <c r="B754" t="s">
        <v>22546</v>
      </c>
      <c r="C754">
        <v>5</v>
      </c>
    </row>
    <row r="755" spans="1:3" x14ac:dyDescent="0.45">
      <c r="A755" t="s">
        <v>38458</v>
      </c>
      <c r="B755" t="s">
        <v>22825</v>
      </c>
      <c r="C755">
        <v>5</v>
      </c>
    </row>
    <row r="756" spans="1:3" x14ac:dyDescent="0.45">
      <c r="A756" t="s">
        <v>38462</v>
      </c>
      <c r="B756" t="s">
        <v>22831</v>
      </c>
      <c r="C756">
        <v>5</v>
      </c>
    </row>
    <row r="757" spans="1:3" x14ac:dyDescent="0.45">
      <c r="A757" t="s">
        <v>38466</v>
      </c>
      <c r="B757" t="s">
        <v>22978</v>
      </c>
      <c r="C757">
        <v>5</v>
      </c>
    </row>
    <row r="758" spans="1:3" x14ac:dyDescent="0.45">
      <c r="A758" t="s">
        <v>38470</v>
      </c>
      <c r="B758" t="s">
        <v>23254</v>
      </c>
      <c r="C758">
        <v>5</v>
      </c>
    </row>
    <row r="759" spans="1:3" x14ac:dyDescent="0.45">
      <c r="A759" t="s">
        <v>38474</v>
      </c>
      <c r="B759" t="s">
        <v>23287</v>
      </c>
      <c r="C759">
        <v>5</v>
      </c>
    </row>
    <row r="760" spans="1:3" x14ac:dyDescent="0.45">
      <c r="A760" t="s">
        <v>38478</v>
      </c>
      <c r="B760" t="s">
        <v>23335</v>
      </c>
      <c r="C760">
        <v>5</v>
      </c>
    </row>
    <row r="761" spans="1:3" x14ac:dyDescent="0.45">
      <c r="A761" t="s">
        <v>38482</v>
      </c>
      <c r="B761" t="s">
        <v>23392</v>
      </c>
      <c r="C761">
        <v>5</v>
      </c>
    </row>
    <row r="762" spans="1:3" x14ac:dyDescent="0.45">
      <c r="A762" t="s">
        <v>38486</v>
      </c>
      <c r="B762" t="s">
        <v>23698</v>
      </c>
      <c r="C762">
        <v>5</v>
      </c>
    </row>
    <row r="763" spans="1:3" x14ac:dyDescent="0.45">
      <c r="A763" t="s">
        <v>38490</v>
      </c>
      <c r="B763" t="s">
        <v>24139</v>
      </c>
      <c r="C763">
        <v>5</v>
      </c>
    </row>
    <row r="764" spans="1:3" x14ac:dyDescent="0.45">
      <c r="A764" t="s">
        <v>38494</v>
      </c>
      <c r="B764" t="s">
        <v>24577</v>
      </c>
      <c r="C764">
        <v>5</v>
      </c>
    </row>
    <row r="765" spans="1:3" x14ac:dyDescent="0.45">
      <c r="A765" t="s">
        <v>38498</v>
      </c>
      <c r="B765" t="s">
        <v>24820</v>
      </c>
      <c r="C765">
        <v>5</v>
      </c>
    </row>
    <row r="766" spans="1:3" x14ac:dyDescent="0.45">
      <c r="A766" t="s">
        <v>38502</v>
      </c>
      <c r="B766" t="s">
        <v>25816</v>
      </c>
      <c r="C766">
        <v>5</v>
      </c>
    </row>
    <row r="767" spans="1:3" x14ac:dyDescent="0.45">
      <c r="A767" t="s">
        <v>38506</v>
      </c>
      <c r="B767" t="s">
        <v>25882</v>
      </c>
      <c r="C767">
        <v>5</v>
      </c>
    </row>
    <row r="768" spans="1:3" x14ac:dyDescent="0.45">
      <c r="A768" t="s">
        <v>38510</v>
      </c>
      <c r="B768" t="s">
        <v>25897</v>
      </c>
      <c r="C768">
        <v>5</v>
      </c>
    </row>
    <row r="769" spans="1:3" x14ac:dyDescent="0.45">
      <c r="A769" t="s">
        <v>38514</v>
      </c>
      <c r="B769" t="s">
        <v>26368</v>
      </c>
      <c r="C769">
        <v>5</v>
      </c>
    </row>
    <row r="770" spans="1:3" x14ac:dyDescent="0.45">
      <c r="A770" t="s">
        <v>38518</v>
      </c>
      <c r="B770" t="s">
        <v>26458</v>
      </c>
      <c r="C770">
        <v>5</v>
      </c>
    </row>
    <row r="771" spans="1:3" x14ac:dyDescent="0.45">
      <c r="A771" t="s">
        <v>38522</v>
      </c>
      <c r="B771" t="s">
        <v>26821</v>
      </c>
      <c r="C771">
        <v>5</v>
      </c>
    </row>
    <row r="772" spans="1:3" x14ac:dyDescent="0.45">
      <c r="A772" t="s">
        <v>38526</v>
      </c>
      <c r="B772" t="s">
        <v>27289</v>
      </c>
      <c r="C772">
        <v>5</v>
      </c>
    </row>
    <row r="773" spans="1:3" x14ac:dyDescent="0.45">
      <c r="A773" t="s">
        <v>38530</v>
      </c>
      <c r="B773" t="s">
        <v>27508</v>
      </c>
      <c r="C773">
        <v>5</v>
      </c>
    </row>
    <row r="774" spans="1:3" x14ac:dyDescent="0.45">
      <c r="A774" t="s">
        <v>38534</v>
      </c>
      <c r="B774" t="s">
        <v>27700</v>
      </c>
      <c r="C774">
        <v>5</v>
      </c>
    </row>
    <row r="775" spans="1:3" x14ac:dyDescent="0.45">
      <c r="A775" t="s">
        <v>38538</v>
      </c>
      <c r="B775" t="s">
        <v>28057</v>
      </c>
      <c r="C775">
        <v>5</v>
      </c>
    </row>
    <row r="776" spans="1:3" x14ac:dyDescent="0.45">
      <c r="A776" t="s">
        <v>38542</v>
      </c>
      <c r="B776" t="s">
        <v>28195</v>
      </c>
      <c r="C776">
        <v>5</v>
      </c>
    </row>
    <row r="777" spans="1:3" x14ac:dyDescent="0.45">
      <c r="A777" t="s">
        <v>38145</v>
      </c>
      <c r="B777" t="s">
        <v>718</v>
      </c>
      <c r="C777">
        <v>5</v>
      </c>
    </row>
    <row r="778" spans="1:3" x14ac:dyDescent="0.45">
      <c r="A778" t="s">
        <v>38149</v>
      </c>
      <c r="B778" t="s">
        <v>925</v>
      </c>
      <c r="C778">
        <v>5</v>
      </c>
    </row>
    <row r="779" spans="1:3" x14ac:dyDescent="0.45">
      <c r="A779" t="s">
        <v>38153</v>
      </c>
      <c r="B779" t="s">
        <v>1009</v>
      </c>
      <c r="C779">
        <v>5</v>
      </c>
    </row>
    <row r="780" spans="1:3" x14ac:dyDescent="0.45">
      <c r="A780" t="s">
        <v>38157</v>
      </c>
      <c r="B780" t="s">
        <v>1015</v>
      </c>
      <c r="C780">
        <v>5</v>
      </c>
    </row>
    <row r="781" spans="1:3" x14ac:dyDescent="0.45">
      <c r="A781" t="s">
        <v>38161</v>
      </c>
      <c r="B781" t="s">
        <v>1369</v>
      </c>
      <c r="C781">
        <v>5</v>
      </c>
    </row>
    <row r="782" spans="1:3" x14ac:dyDescent="0.45">
      <c r="A782" t="s">
        <v>38165</v>
      </c>
      <c r="B782" t="s">
        <v>1567</v>
      </c>
      <c r="C782">
        <v>5</v>
      </c>
    </row>
    <row r="783" spans="1:3" x14ac:dyDescent="0.45">
      <c r="A783" t="s">
        <v>38169</v>
      </c>
      <c r="B783" t="s">
        <v>2427</v>
      </c>
      <c r="C783">
        <v>5</v>
      </c>
    </row>
    <row r="784" spans="1:3" x14ac:dyDescent="0.45">
      <c r="A784" t="s">
        <v>38173</v>
      </c>
      <c r="B784" t="s">
        <v>3446</v>
      </c>
      <c r="C784">
        <v>5</v>
      </c>
    </row>
    <row r="785" spans="1:3" x14ac:dyDescent="0.45">
      <c r="A785" t="s">
        <v>38177</v>
      </c>
      <c r="B785" t="s">
        <v>4024</v>
      </c>
      <c r="C785">
        <v>5</v>
      </c>
    </row>
    <row r="786" spans="1:3" x14ac:dyDescent="0.45">
      <c r="A786" t="s">
        <v>38181</v>
      </c>
      <c r="B786" t="s">
        <v>4414</v>
      </c>
      <c r="C786">
        <v>5</v>
      </c>
    </row>
    <row r="787" spans="1:3" x14ac:dyDescent="0.45">
      <c r="A787" t="s">
        <v>38185</v>
      </c>
      <c r="B787" t="s">
        <v>4765</v>
      </c>
      <c r="C787">
        <v>5</v>
      </c>
    </row>
    <row r="788" spans="1:3" x14ac:dyDescent="0.45">
      <c r="A788" t="s">
        <v>38189</v>
      </c>
      <c r="B788" t="s">
        <v>4906</v>
      </c>
      <c r="C788">
        <v>5</v>
      </c>
    </row>
    <row r="789" spans="1:3" x14ac:dyDescent="0.45">
      <c r="A789" t="s">
        <v>38193</v>
      </c>
      <c r="B789" t="s">
        <v>4909</v>
      </c>
      <c r="C789">
        <v>5</v>
      </c>
    </row>
    <row r="790" spans="1:3" x14ac:dyDescent="0.45">
      <c r="A790" t="s">
        <v>38197</v>
      </c>
      <c r="B790" t="s">
        <v>5161</v>
      </c>
      <c r="C790">
        <v>5</v>
      </c>
    </row>
    <row r="791" spans="1:3" x14ac:dyDescent="0.45">
      <c r="A791" t="s">
        <v>38201</v>
      </c>
      <c r="B791" t="s">
        <v>5182</v>
      </c>
      <c r="C791">
        <v>5</v>
      </c>
    </row>
    <row r="792" spans="1:3" x14ac:dyDescent="0.45">
      <c r="A792" t="s">
        <v>38205</v>
      </c>
      <c r="B792" t="s">
        <v>5248</v>
      </c>
      <c r="C792">
        <v>5</v>
      </c>
    </row>
    <row r="793" spans="1:3" x14ac:dyDescent="0.45">
      <c r="A793" t="s">
        <v>38209</v>
      </c>
      <c r="B793" t="s">
        <v>5329</v>
      </c>
      <c r="C793">
        <v>5</v>
      </c>
    </row>
    <row r="794" spans="1:3" x14ac:dyDescent="0.45">
      <c r="A794" t="s">
        <v>38213</v>
      </c>
      <c r="B794" t="s">
        <v>5797</v>
      </c>
      <c r="C794">
        <v>5</v>
      </c>
    </row>
    <row r="795" spans="1:3" x14ac:dyDescent="0.45">
      <c r="A795" t="s">
        <v>38217</v>
      </c>
      <c r="B795" t="s">
        <v>6238</v>
      </c>
      <c r="C795">
        <v>5</v>
      </c>
    </row>
    <row r="796" spans="1:3" x14ac:dyDescent="0.45">
      <c r="A796" t="s">
        <v>38221</v>
      </c>
      <c r="B796" t="s">
        <v>6556</v>
      </c>
      <c r="C796">
        <v>5</v>
      </c>
    </row>
    <row r="797" spans="1:3" x14ac:dyDescent="0.45">
      <c r="A797" t="s">
        <v>38225</v>
      </c>
      <c r="B797" t="s">
        <v>6655</v>
      </c>
      <c r="C797">
        <v>5</v>
      </c>
    </row>
    <row r="798" spans="1:3" x14ac:dyDescent="0.45">
      <c r="A798" t="s">
        <v>38229</v>
      </c>
      <c r="B798" t="s">
        <v>7270</v>
      </c>
      <c r="C798">
        <v>5</v>
      </c>
    </row>
    <row r="799" spans="1:3" x14ac:dyDescent="0.45">
      <c r="A799" t="s">
        <v>38233</v>
      </c>
      <c r="B799" t="s">
        <v>7378</v>
      </c>
      <c r="C799">
        <v>5</v>
      </c>
    </row>
    <row r="800" spans="1:3" x14ac:dyDescent="0.45">
      <c r="A800" t="s">
        <v>38237</v>
      </c>
      <c r="B800" t="s">
        <v>7696</v>
      </c>
      <c r="C800">
        <v>5</v>
      </c>
    </row>
    <row r="801" spans="1:3" x14ac:dyDescent="0.45">
      <c r="A801" t="s">
        <v>38241</v>
      </c>
      <c r="B801" t="s">
        <v>7885</v>
      </c>
      <c r="C801">
        <v>5</v>
      </c>
    </row>
    <row r="802" spans="1:3" x14ac:dyDescent="0.45">
      <c r="A802" t="s">
        <v>38245</v>
      </c>
      <c r="B802" t="s">
        <v>8044</v>
      </c>
      <c r="C802">
        <v>5</v>
      </c>
    </row>
    <row r="803" spans="1:3" x14ac:dyDescent="0.45">
      <c r="A803" t="s">
        <v>38249</v>
      </c>
      <c r="B803" t="s">
        <v>8059</v>
      </c>
      <c r="C803">
        <v>5</v>
      </c>
    </row>
    <row r="804" spans="1:3" x14ac:dyDescent="0.45">
      <c r="A804" t="s">
        <v>38253</v>
      </c>
      <c r="B804" t="s">
        <v>8554</v>
      </c>
      <c r="C804">
        <v>5</v>
      </c>
    </row>
    <row r="805" spans="1:3" x14ac:dyDescent="0.45">
      <c r="A805" t="s">
        <v>38257</v>
      </c>
      <c r="B805" t="s">
        <v>8764</v>
      </c>
      <c r="C805">
        <v>5</v>
      </c>
    </row>
    <row r="806" spans="1:3" x14ac:dyDescent="0.45">
      <c r="A806" t="s">
        <v>38261</v>
      </c>
      <c r="B806" t="s">
        <v>8791</v>
      </c>
      <c r="C806">
        <v>5</v>
      </c>
    </row>
    <row r="807" spans="1:3" x14ac:dyDescent="0.45">
      <c r="A807" t="s">
        <v>38265</v>
      </c>
      <c r="B807" t="s">
        <v>9166</v>
      </c>
      <c r="C807">
        <v>5</v>
      </c>
    </row>
    <row r="808" spans="1:3" x14ac:dyDescent="0.45">
      <c r="A808" t="s">
        <v>38269</v>
      </c>
      <c r="B808" t="s">
        <v>9385</v>
      </c>
      <c r="C808">
        <v>5</v>
      </c>
    </row>
    <row r="809" spans="1:3" x14ac:dyDescent="0.45">
      <c r="A809" t="s">
        <v>38273</v>
      </c>
      <c r="B809" t="s">
        <v>10740</v>
      </c>
      <c r="C809">
        <v>5</v>
      </c>
    </row>
    <row r="810" spans="1:3" x14ac:dyDescent="0.45">
      <c r="A810" t="s">
        <v>38277</v>
      </c>
      <c r="B810" t="s">
        <v>10776</v>
      </c>
      <c r="C810">
        <v>5</v>
      </c>
    </row>
    <row r="811" spans="1:3" x14ac:dyDescent="0.45">
      <c r="A811" t="s">
        <v>38281</v>
      </c>
      <c r="B811" t="s">
        <v>11034</v>
      </c>
      <c r="C811">
        <v>5</v>
      </c>
    </row>
    <row r="812" spans="1:3" x14ac:dyDescent="0.45">
      <c r="A812" t="s">
        <v>38285</v>
      </c>
      <c r="B812" t="s">
        <v>11112</v>
      </c>
      <c r="C812">
        <v>5</v>
      </c>
    </row>
    <row r="813" spans="1:3" x14ac:dyDescent="0.45">
      <c r="A813" t="s">
        <v>38289</v>
      </c>
      <c r="B813" t="s">
        <v>11307</v>
      </c>
      <c r="C813">
        <v>5</v>
      </c>
    </row>
    <row r="814" spans="1:3" x14ac:dyDescent="0.45">
      <c r="A814" t="s">
        <v>38293</v>
      </c>
      <c r="B814" t="s">
        <v>11322</v>
      </c>
      <c r="C814">
        <v>5</v>
      </c>
    </row>
    <row r="815" spans="1:3" x14ac:dyDescent="0.45">
      <c r="A815" t="s">
        <v>38297</v>
      </c>
      <c r="B815" t="s">
        <v>11646</v>
      </c>
      <c r="C815">
        <v>5</v>
      </c>
    </row>
    <row r="816" spans="1:3" x14ac:dyDescent="0.45">
      <c r="A816" t="s">
        <v>38301</v>
      </c>
      <c r="B816" t="s">
        <v>11661</v>
      </c>
      <c r="C816">
        <v>5</v>
      </c>
    </row>
    <row r="817" spans="1:3" x14ac:dyDescent="0.45">
      <c r="A817" t="s">
        <v>38305</v>
      </c>
      <c r="B817" t="s">
        <v>12099</v>
      </c>
      <c r="C817">
        <v>5</v>
      </c>
    </row>
    <row r="818" spans="1:3" x14ac:dyDescent="0.45">
      <c r="A818" t="s">
        <v>38309</v>
      </c>
      <c r="B818" t="s">
        <v>12906</v>
      </c>
      <c r="C818">
        <v>5</v>
      </c>
    </row>
    <row r="819" spans="1:3" x14ac:dyDescent="0.45">
      <c r="A819" t="s">
        <v>38313</v>
      </c>
      <c r="B819" t="s">
        <v>13047</v>
      </c>
      <c r="C819">
        <v>5</v>
      </c>
    </row>
    <row r="820" spans="1:3" x14ac:dyDescent="0.45">
      <c r="A820" t="s">
        <v>38317</v>
      </c>
      <c r="B820" t="s">
        <v>13086</v>
      </c>
      <c r="C820">
        <v>5</v>
      </c>
    </row>
    <row r="821" spans="1:3" x14ac:dyDescent="0.45">
      <c r="A821" t="s">
        <v>38321</v>
      </c>
      <c r="B821" t="s">
        <v>13182</v>
      </c>
      <c r="C821">
        <v>5</v>
      </c>
    </row>
    <row r="822" spans="1:3" x14ac:dyDescent="0.45">
      <c r="A822" t="s">
        <v>38325</v>
      </c>
      <c r="B822" t="s">
        <v>13212</v>
      </c>
      <c r="C822">
        <v>5</v>
      </c>
    </row>
    <row r="823" spans="1:3" x14ac:dyDescent="0.45">
      <c r="A823" t="s">
        <v>38329</v>
      </c>
      <c r="B823" t="s">
        <v>13215</v>
      </c>
      <c r="C823">
        <v>5</v>
      </c>
    </row>
    <row r="824" spans="1:3" x14ac:dyDescent="0.45">
      <c r="A824" t="s">
        <v>38333</v>
      </c>
      <c r="B824" t="s">
        <v>13824</v>
      </c>
      <c r="C824">
        <v>5</v>
      </c>
    </row>
    <row r="825" spans="1:3" x14ac:dyDescent="0.45">
      <c r="A825" t="s">
        <v>38337</v>
      </c>
      <c r="B825" t="s">
        <v>14154</v>
      </c>
      <c r="C825">
        <v>5</v>
      </c>
    </row>
    <row r="826" spans="1:3" x14ac:dyDescent="0.45">
      <c r="A826" t="s">
        <v>38341</v>
      </c>
      <c r="B826" t="s">
        <v>14367</v>
      </c>
      <c r="C826">
        <v>5</v>
      </c>
    </row>
    <row r="827" spans="1:3" x14ac:dyDescent="0.45">
      <c r="A827" t="s">
        <v>38345</v>
      </c>
      <c r="B827" t="s">
        <v>15450</v>
      </c>
      <c r="C827">
        <v>5</v>
      </c>
    </row>
    <row r="828" spans="1:3" x14ac:dyDescent="0.45">
      <c r="A828" t="s">
        <v>38349</v>
      </c>
      <c r="B828" t="s">
        <v>16014</v>
      </c>
      <c r="C828">
        <v>5</v>
      </c>
    </row>
    <row r="829" spans="1:3" x14ac:dyDescent="0.45">
      <c r="A829" t="s">
        <v>38353</v>
      </c>
      <c r="B829" t="s">
        <v>16344</v>
      </c>
      <c r="C829">
        <v>5</v>
      </c>
    </row>
    <row r="830" spans="1:3" x14ac:dyDescent="0.45">
      <c r="A830" t="s">
        <v>38357</v>
      </c>
      <c r="B830" t="s">
        <v>16371</v>
      </c>
      <c r="C830">
        <v>5</v>
      </c>
    </row>
    <row r="831" spans="1:3" x14ac:dyDescent="0.45">
      <c r="A831" t="s">
        <v>38361</v>
      </c>
      <c r="B831" t="s">
        <v>16656</v>
      </c>
      <c r="C831">
        <v>5</v>
      </c>
    </row>
    <row r="832" spans="1:3" x14ac:dyDescent="0.45">
      <c r="A832" t="s">
        <v>38365</v>
      </c>
      <c r="B832" t="s">
        <v>16895</v>
      </c>
      <c r="C832">
        <v>5</v>
      </c>
    </row>
    <row r="833" spans="1:3" x14ac:dyDescent="0.45">
      <c r="A833" t="s">
        <v>38369</v>
      </c>
      <c r="B833" t="s">
        <v>17750</v>
      </c>
      <c r="C833">
        <v>5</v>
      </c>
    </row>
    <row r="834" spans="1:3" x14ac:dyDescent="0.45">
      <c r="A834" t="s">
        <v>38373</v>
      </c>
      <c r="B834" t="s">
        <v>18431</v>
      </c>
      <c r="C834">
        <v>5</v>
      </c>
    </row>
    <row r="835" spans="1:3" x14ac:dyDescent="0.45">
      <c r="A835" t="s">
        <v>38377</v>
      </c>
      <c r="B835" t="s">
        <v>18461</v>
      </c>
      <c r="C835">
        <v>5</v>
      </c>
    </row>
    <row r="836" spans="1:3" x14ac:dyDescent="0.45">
      <c r="A836" t="s">
        <v>38381</v>
      </c>
      <c r="B836" t="s">
        <v>18575</v>
      </c>
      <c r="C836">
        <v>5</v>
      </c>
    </row>
    <row r="837" spans="1:3" x14ac:dyDescent="0.45">
      <c r="A837" t="s">
        <v>38385</v>
      </c>
      <c r="B837" t="s">
        <v>18728</v>
      </c>
      <c r="C837">
        <v>5</v>
      </c>
    </row>
    <row r="838" spans="1:3" x14ac:dyDescent="0.45">
      <c r="A838" t="s">
        <v>38389</v>
      </c>
      <c r="B838" t="s">
        <v>18737</v>
      </c>
      <c r="C838">
        <v>5</v>
      </c>
    </row>
    <row r="839" spans="1:3" x14ac:dyDescent="0.45">
      <c r="A839" t="s">
        <v>38393</v>
      </c>
      <c r="B839" t="s">
        <v>19058</v>
      </c>
      <c r="C839">
        <v>5</v>
      </c>
    </row>
    <row r="840" spans="1:3" x14ac:dyDescent="0.45">
      <c r="A840" t="s">
        <v>38397</v>
      </c>
      <c r="B840" t="s">
        <v>19523</v>
      </c>
      <c r="C840">
        <v>5</v>
      </c>
    </row>
    <row r="841" spans="1:3" x14ac:dyDescent="0.45">
      <c r="A841" t="s">
        <v>38401</v>
      </c>
      <c r="B841" t="s">
        <v>19676</v>
      </c>
      <c r="C841">
        <v>5</v>
      </c>
    </row>
    <row r="842" spans="1:3" x14ac:dyDescent="0.45">
      <c r="A842" t="s">
        <v>38405</v>
      </c>
      <c r="B842" t="s">
        <v>19919</v>
      </c>
      <c r="C842">
        <v>5</v>
      </c>
    </row>
    <row r="843" spans="1:3" x14ac:dyDescent="0.45">
      <c r="A843" t="s">
        <v>38409</v>
      </c>
      <c r="B843" t="s">
        <v>20156</v>
      </c>
      <c r="C843">
        <v>5</v>
      </c>
    </row>
    <row r="844" spans="1:3" x14ac:dyDescent="0.45">
      <c r="A844" t="s">
        <v>38413</v>
      </c>
      <c r="B844" t="s">
        <v>20255</v>
      </c>
      <c r="C844">
        <v>5</v>
      </c>
    </row>
    <row r="845" spans="1:3" x14ac:dyDescent="0.45">
      <c r="A845" t="s">
        <v>38417</v>
      </c>
      <c r="B845" t="s">
        <v>20447</v>
      </c>
      <c r="C845">
        <v>5</v>
      </c>
    </row>
    <row r="846" spans="1:3" x14ac:dyDescent="0.45">
      <c r="A846" t="s">
        <v>38421</v>
      </c>
      <c r="B846" t="s">
        <v>20513</v>
      </c>
      <c r="C846">
        <v>5</v>
      </c>
    </row>
    <row r="847" spans="1:3" x14ac:dyDescent="0.45">
      <c r="A847" t="s">
        <v>38425</v>
      </c>
      <c r="B847" t="s">
        <v>20779</v>
      </c>
      <c r="C847">
        <v>5</v>
      </c>
    </row>
    <row r="848" spans="1:3" x14ac:dyDescent="0.45">
      <c r="A848" t="s">
        <v>38429</v>
      </c>
      <c r="B848" t="s">
        <v>20923</v>
      </c>
      <c r="C848">
        <v>5</v>
      </c>
    </row>
    <row r="849" spans="1:3" x14ac:dyDescent="0.45">
      <c r="A849" t="s">
        <v>38433</v>
      </c>
      <c r="B849" t="s">
        <v>21046</v>
      </c>
      <c r="C849">
        <v>5</v>
      </c>
    </row>
    <row r="850" spans="1:3" x14ac:dyDescent="0.45">
      <c r="A850" t="s">
        <v>38437</v>
      </c>
      <c r="B850" t="s">
        <v>21178</v>
      </c>
      <c r="C850">
        <v>5</v>
      </c>
    </row>
    <row r="851" spans="1:3" x14ac:dyDescent="0.45">
      <c r="A851" t="s">
        <v>38441</v>
      </c>
      <c r="B851" t="s">
        <v>21430</v>
      </c>
      <c r="C851">
        <v>5</v>
      </c>
    </row>
    <row r="852" spans="1:3" x14ac:dyDescent="0.45">
      <c r="A852" t="s">
        <v>38445</v>
      </c>
      <c r="B852" t="s">
        <v>21910</v>
      </c>
      <c r="C852">
        <v>5</v>
      </c>
    </row>
    <row r="853" spans="1:3" x14ac:dyDescent="0.45">
      <c r="A853" t="s">
        <v>38449</v>
      </c>
      <c r="B853" t="s">
        <v>22264</v>
      </c>
      <c r="C853">
        <v>5</v>
      </c>
    </row>
    <row r="854" spans="1:3" x14ac:dyDescent="0.45">
      <c r="A854" t="s">
        <v>38453</v>
      </c>
      <c r="B854" t="s">
        <v>22546</v>
      </c>
      <c r="C854">
        <v>5</v>
      </c>
    </row>
    <row r="855" spans="1:3" x14ac:dyDescent="0.45">
      <c r="A855" t="s">
        <v>38457</v>
      </c>
      <c r="B855" t="s">
        <v>22825</v>
      </c>
      <c r="C855">
        <v>5</v>
      </c>
    </row>
    <row r="856" spans="1:3" x14ac:dyDescent="0.45">
      <c r="A856" t="s">
        <v>38461</v>
      </c>
      <c r="B856" t="s">
        <v>22831</v>
      </c>
      <c r="C856">
        <v>5</v>
      </c>
    </row>
    <row r="857" spans="1:3" x14ac:dyDescent="0.45">
      <c r="A857" t="s">
        <v>38465</v>
      </c>
      <c r="B857" t="s">
        <v>22978</v>
      </c>
      <c r="C857">
        <v>5</v>
      </c>
    </row>
    <row r="858" spans="1:3" x14ac:dyDescent="0.45">
      <c r="A858" t="s">
        <v>38469</v>
      </c>
      <c r="B858" t="s">
        <v>23254</v>
      </c>
      <c r="C858">
        <v>5</v>
      </c>
    </row>
    <row r="859" spans="1:3" x14ac:dyDescent="0.45">
      <c r="A859" t="s">
        <v>38473</v>
      </c>
      <c r="B859" t="s">
        <v>23287</v>
      </c>
      <c r="C859">
        <v>5</v>
      </c>
    </row>
    <row r="860" spans="1:3" x14ac:dyDescent="0.45">
      <c r="A860" t="s">
        <v>38477</v>
      </c>
      <c r="B860" t="s">
        <v>23335</v>
      </c>
      <c r="C860">
        <v>5</v>
      </c>
    </row>
    <row r="861" spans="1:3" x14ac:dyDescent="0.45">
      <c r="A861" t="s">
        <v>38481</v>
      </c>
      <c r="B861" t="s">
        <v>23392</v>
      </c>
      <c r="C861">
        <v>5</v>
      </c>
    </row>
    <row r="862" spans="1:3" x14ac:dyDescent="0.45">
      <c r="A862" t="s">
        <v>38485</v>
      </c>
      <c r="B862" t="s">
        <v>23698</v>
      </c>
      <c r="C862">
        <v>5</v>
      </c>
    </row>
    <row r="863" spans="1:3" x14ac:dyDescent="0.45">
      <c r="A863" t="s">
        <v>38489</v>
      </c>
      <c r="B863" t="s">
        <v>24139</v>
      </c>
      <c r="C863">
        <v>5</v>
      </c>
    </row>
    <row r="864" spans="1:3" x14ac:dyDescent="0.45">
      <c r="A864" t="s">
        <v>38493</v>
      </c>
      <c r="B864" t="s">
        <v>24577</v>
      </c>
      <c r="C864">
        <v>5</v>
      </c>
    </row>
    <row r="865" spans="1:3" x14ac:dyDescent="0.45">
      <c r="A865" t="s">
        <v>38497</v>
      </c>
      <c r="B865" t="s">
        <v>24820</v>
      </c>
      <c r="C865">
        <v>5</v>
      </c>
    </row>
    <row r="866" spans="1:3" x14ac:dyDescent="0.45">
      <c r="A866" t="s">
        <v>38501</v>
      </c>
      <c r="B866" t="s">
        <v>25816</v>
      </c>
      <c r="C866">
        <v>5</v>
      </c>
    </row>
    <row r="867" spans="1:3" x14ac:dyDescent="0.45">
      <c r="A867" t="s">
        <v>38505</v>
      </c>
      <c r="B867" t="s">
        <v>25882</v>
      </c>
      <c r="C867">
        <v>5</v>
      </c>
    </row>
    <row r="868" spans="1:3" x14ac:dyDescent="0.45">
      <c r="A868" t="s">
        <v>38509</v>
      </c>
      <c r="B868" t="s">
        <v>25897</v>
      </c>
      <c r="C868">
        <v>5</v>
      </c>
    </row>
    <row r="869" spans="1:3" x14ac:dyDescent="0.45">
      <c r="A869" t="s">
        <v>38513</v>
      </c>
      <c r="B869" t="s">
        <v>26368</v>
      </c>
      <c r="C869">
        <v>5</v>
      </c>
    </row>
    <row r="870" spans="1:3" x14ac:dyDescent="0.45">
      <c r="A870" t="s">
        <v>38517</v>
      </c>
      <c r="B870" t="s">
        <v>26458</v>
      </c>
      <c r="C870">
        <v>5</v>
      </c>
    </row>
    <row r="871" spans="1:3" x14ac:dyDescent="0.45">
      <c r="A871" t="s">
        <v>38521</v>
      </c>
      <c r="B871" t="s">
        <v>26821</v>
      </c>
      <c r="C871">
        <v>5</v>
      </c>
    </row>
    <row r="872" spans="1:3" x14ac:dyDescent="0.45">
      <c r="A872" t="s">
        <v>38525</v>
      </c>
      <c r="B872" t="s">
        <v>27289</v>
      </c>
      <c r="C872">
        <v>5</v>
      </c>
    </row>
    <row r="873" spans="1:3" x14ac:dyDescent="0.45">
      <c r="A873" t="s">
        <v>38529</v>
      </c>
      <c r="B873" t="s">
        <v>27508</v>
      </c>
      <c r="C873">
        <v>5</v>
      </c>
    </row>
    <row r="874" spans="1:3" x14ac:dyDescent="0.45">
      <c r="A874" t="s">
        <v>38533</v>
      </c>
      <c r="B874" t="s">
        <v>27700</v>
      </c>
      <c r="C874">
        <v>5</v>
      </c>
    </row>
    <row r="875" spans="1:3" x14ac:dyDescent="0.45">
      <c r="A875" t="s">
        <v>38537</v>
      </c>
      <c r="B875" t="s">
        <v>28057</v>
      </c>
      <c r="C875">
        <v>5</v>
      </c>
    </row>
    <row r="876" spans="1:3" x14ac:dyDescent="0.45">
      <c r="A876" t="s">
        <v>38541</v>
      </c>
      <c r="B876" t="s">
        <v>28195</v>
      </c>
      <c r="C876">
        <v>5</v>
      </c>
    </row>
    <row r="877" spans="1:3" x14ac:dyDescent="0.45">
      <c r="A877" t="s">
        <v>38144</v>
      </c>
      <c r="B877" t="s">
        <v>718</v>
      </c>
      <c r="C877">
        <v>5</v>
      </c>
    </row>
    <row r="878" spans="1:3" x14ac:dyDescent="0.45">
      <c r="A878" t="s">
        <v>38148</v>
      </c>
      <c r="B878" t="s">
        <v>925</v>
      </c>
      <c r="C878">
        <v>5</v>
      </c>
    </row>
    <row r="879" spans="1:3" x14ac:dyDescent="0.45">
      <c r="A879" t="s">
        <v>38152</v>
      </c>
      <c r="B879" t="s">
        <v>1009</v>
      </c>
      <c r="C879">
        <v>5</v>
      </c>
    </row>
    <row r="880" spans="1:3" x14ac:dyDescent="0.45">
      <c r="A880" t="s">
        <v>38156</v>
      </c>
      <c r="B880" t="s">
        <v>1015</v>
      </c>
      <c r="C880">
        <v>5</v>
      </c>
    </row>
    <row r="881" spans="1:3" x14ac:dyDescent="0.45">
      <c r="A881" t="s">
        <v>38160</v>
      </c>
      <c r="B881" t="s">
        <v>1369</v>
      </c>
      <c r="C881">
        <v>5</v>
      </c>
    </row>
    <row r="882" spans="1:3" x14ac:dyDescent="0.45">
      <c r="A882" t="s">
        <v>38164</v>
      </c>
      <c r="B882" t="s">
        <v>1567</v>
      </c>
      <c r="C882">
        <v>5</v>
      </c>
    </row>
    <row r="883" spans="1:3" x14ac:dyDescent="0.45">
      <c r="A883" t="s">
        <v>38168</v>
      </c>
      <c r="B883" t="s">
        <v>2427</v>
      </c>
      <c r="C883">
        <v>5</v>
      </c>
    </row>
    <row r="884" spans="1:3" x14ac:dyDescent="0.45">
      <c r="A884" t="s">
        <v>38172</v>
      </c>
      <c r="B884" t="s">
        <v>3446</v>
      </c>
      <c r="C884">
        <v>5</v>
      </c>
    </row>
    <row r="885" spans="1:3" x14ac:dyDescent="0.45">
      <c r="A885" t="s">
        <v>38176</v>
      </c>
      <c r="B885" t="s">
        <v>4024</v>
      </c>
      <c r="C885">
        <v>5</v>
      </c>
    </row>
    <row r="886" spans="1:3" x14ac:dyDescent="0.45">
      <c r="A886" t="s">
        <v>38180</v>
      </c>
      <c r="B886" t="s">
        <v>4414</v>
      </c>
      <c r="C886">
        <v>5</v>
      </c>
    </row>
    <row r="887" spans="1:3" x14ac:dyDescent="0.45">
      <c r="A887" t="s">
        <v>38184</v>
      </c>
      <c r="B887" t="s">
        <v>4765</v>
      </c>
      <c r="C887">
        <v>5</v>
      </c>
    </row>
    <row r="888" spans="1:3" x14ac:dyDescent="0.45">
      <c r="A888" t="s">
        <v>38188</v>
      </c>
      <c r="B888" t="s">
        <v>4906</v>
      </c>
      <c r="C888">
        <v>5</v>
      </c>
    </row>
    <row r="889" spans="1:3" x14ac:dyDescent="0.45">
      <c r="A889" t="s">
        <v>38192</v>
      </c>
      <c r="B889" t="s">
        <v>4909</v>
      </c>
      <c r="C889">
        <v>5</v>
      </c>
    </row>
    <row r="890" spans="1:3" x14ac:dyDescent="0.45">
      <c r="A890" t="s">
        <v>38196</v>
      </c>
      <c r="B890" t="s">
        <v>5161</v>
      </c>
      <c r="C890">
        <v>5</v>
      </c>
    </row>
    <row r="891" spans="1:3" x14ac:dyDescent="0.45">
      <c r="A891" t="s">
        <v>38200</v>
      </c>
      <c r="B891" t="s">
        <v>5182</v>
      </c>
      <c r="C891">
        <v>5</v>
      </c>
    </row>
    <row r="892" spans="1:3" x14ac:dyDescent="0.45">
      <c r="A892" t="s">
        <v>38204</v>
      </c>
      <c r="B892" t="s">
        <v>5248</v>
      </c>
      <c r="C892">
        <v>5</v>
      </c>
    </row>
    <row r="893" spans="1:3" x14ac:dyDescent="0.45">
      <c r="A893" t="s">
        <v>38208</v>
      </c>
      <c r="B893" t="s">
        <v>5329</v>
      </c>
      <c r="C893">
        <v>5</v>
      </c>
    </row>
    <row r="894" spans="1:3" x14ac:dyDescent="0.45">
      <c r="A894" t="s">
        <v>38212</v>
      </c>
      <c r="B894" t="s">
        <v>5797</v>
      </c>
      <c r="C894">
        <v>5</v>
      </c>
    </row>
    <row r="895" spans="1:3" x14ac:dyDescent="0.45">
      <c r="A895" t="s">
        <v>38216</v>
      </c>
      <c r="B895" t="s">
        <v>6238</v>
      </c>
      <c r="C895">
        <v>5</v>
      </c>
    </row>
    <row r="896" spans="1:3" x14ac:dyDescent="0.45">
      <c r="A896" t="s">
        <v>38220</v>
      </c>
      <c r="B896" t="s">
        <v>6556</v>
      </c>
      <c r="C896">
        <v>5</v>
      </c>
    </row>
    <row r="897" spans="1:3" x14ac:dyDescent="0.45">
      <c r="A897" t="s">
        <v>38224</v>
      </c>
      <c r="B897" t="s">
        <v>6655</v>
      </c>
      <c r="C897">
        <v>5</v>
      </c>
    </row>
    <row r="898" spans="1:3" x14ac:dyDescent="0.45">
      <c r="A898" t="s">
        <v>38228</v>
      </c>
      <c r="B898" t="s">
        <v>7270</v>
      </c>
      <c r="C898">
        <v>5</v>
      </c>
    </row>
    <row r="899" spans="1:3" x14ac:dyDescent="0.45">
      <c r="A899" t="s">
        <v>38232</v>
      </c>
      <c r="B899" t="s">
        <v>7378</v>
      </c>
      <c r="C899">
        <v>5</v>
      </c>
    </row>
    <row r="900" spans="1:3" x14ac:dyDescent="0.45">
      <c r="A900" t="s">
        <v>38236</v>
      </c>
      <c r="B900" t="s">
        <v>7696</v>
      </c>
      <c r="C900">
        <v>5</v>
      </c>
    </row>
    <row r="901" spans="1:3" x14ac:dyDescent="0.45">
      <c r="A901" t="s">
        <v>38240</v>
      </c>
      <c r="B901" t="s">
        <v>7885</v>
      </c>
      <c r="C901">
        <v>5</v>
      </c>
    </row>
    <row r="902" spans="1:3" x14ac:dyDescent="0.45">
      <c r="A902" t="s">
        <v>38244</v>
      </c>
      <c r="B902" t="s">
        <v>8044</v>
      </c>
      <c r="C902">
        <v>5</v>
      </c>
    </row>
    <row r="903" spans="1:3" x14ac:dyDescent="0.45">
      <c r="A903" t="s">
        <v>38248</v>
      </c>
      <c r="B903" t="s">
        <v>8059</v>
      </c>
      <c r="C903">
        <v>5</v>
      </c>
    </row>
    <row r="904" spans="1:3" x14ac:dyDescent="0.45">
      <c r="A904" t="s">
        <v>38252</v>
      </c>
      <c r="B904" t="s">
        <v>8554</v>
      </c>
      <c r="C904">
        <v>5</v>
      </c>
    </row>
    <row r="905" spans="1:3" x14ac:dyDescent="0.45">
      <c r="A905" t="s">
        <v>38256</v>
      </c>
      <c r="B905" t="s">
        <v>8764</v>
      </c>
      <c r="C905">
        <v>5</v>
      </c>
    </row>
    <row r="906" spans="1:3" x14ac:dyDescent="0.45">
      <c r="A906" t="s">
        <v>38260</v>
      </c>
      <c r="B906" t="s">
        <v>8791</v>
      </c>
      <c r="C906">
        <v>5</v>
      </c>
    </row>
    <row r="907" spans="1:3" x14ac:dyDescent="0.45">
      <c r="A907" t="s">
        <v>38264</v>
      </c>
      <c r="B907" t="s">
        <v>9166</v>
      </c>
      <c r="C907">
        <v>5</v>
      </c>
    </row>
    <row r="908" spans="1:3" x14ac:dyDescent="0.45">
      <c r="A908" t="s">
        <v>38268</v>
      </c>
      <c r="B908" t="s">
        <v>9385</v>
      </c>
      <c r="C908">
        <v>5</v>
      </c>
    </row>
    <row r="909" spans="1:3" x14ac:dyDescent="0.45">
      <c r="A909" t="s">
        <v>38272</v>
      </c>
      <c r="B909" t="s">
        <v>10740</v>
      </c>
      <c r="C909">
        <v>5</v>
      </c>
    </row>
    <row r="910" spans="1:3" x14ac:dyDescent="0.45">
      <c r="A910" t="s">
        <v>38276</v>
      </c>
      <c r="B910" t="s">
        <v>10776</v>
      </c>
      <c r="C910">
        <v>5</v>
      </c>
    </row>
    <row r="911" spans="1:3" x14ac:dyDescent="0.45">
      <c r="A911" t="s">
        <v>38280</v>
      </c>
      <c r="B911" t="s">
        <v>11034</v>
      </c>
      <c r="C911">
        <v>5</v>
      </c>
    </row>
    <row r="912" spans="1:3" x14ac:dyDescent="0.45">
      <c r="A912" t="s">
        <v>38284</v>
      </c>
      <c r="B912" t="s">
        <v>11112</v>
      </c>
      <c r="C912">
        <v>5</v>
      </c>
    </row>
    <row r="913" spans="1:3" x14ac:dyDescent="0.45">
      <c r="A913" t="s">
        <v>38288</v>
      </c>
      <c r="B913" t="s">
        <v>11307</v>
      </c>
      <c r="C913">
        <v>5</v>
      </c>
    </row>
    <row r="914" spans="1:3" x14ac:dyDescent="0.45">
      <c r="A914" t="s">
        <v>38292</v>
      </c>
      <c r="B914" t="s">
        <v>11322</v>
      </c>
      <c r="C914">
        <v>5</v>
      </c>
    </row>
    <row r="915" spans="1:3" x14ac:dyDescent="0.45">
      <c r="A915" t="s">
        <v>38296</v>
      </c>
      <c r="B915" t="s">
        <v>11646</v>
      </c>
      <c r="C915">
        <v>5</v>
      </c>
    </row>
    <row r="916" spans="1:3" x14ac:dyDescent="0.45">
      <c r="A916" t="s">
        <v>38300</v>
      </c>
      <c r="B916" t="s">
        <v>11661</v>
      </c>
      <c r="C916">
        <v>5</v>
      </c>
    </row>
    <row r="917" spans="1:3" x14ac:dyDescent="0.45">
      <c r="A917" t="s">
        <v>38304</v>
      </c>
      <c r="B917" t="s">
        <v>12099</v>
      </c>
      <c r="C917">
        <v>5</v>
      </c>
    </row>
    <row r="918" spans="1:3" x14ac:dyDescent="0.45">
      <c r="A918" t="s">
        <v>38308</v>
      </c>
      <c r="B918" t="s">
        <v>12906</v>
      </c>
      <c r="C918">
        <v>5</v>
      </c>
    </row>
    <row r="919" spans="1:3" x14ac:dyDescent="0.45">
      <c r="A919" t="s">
        <v>38312</v>
      </c>
      <c r="B919" t="s">
        <v>13047</v>
      </c>
      <c r="C919">
        <v>5</v>
      </c>
    </row>
    <row r="920" spans="1:3" x14ac:dyDescent="0.45">
      <c r="A920" t="s">
        <v>38316</v>
      </c>
      <c r="B920" t="s">
        <v>13086</v>
      </c>
      <c r="C920">
        <v>5</v>
      </c>
    </row>
    <row r="921" spans="1:3" x14ac:dyDescent="0.45">
      <c r="A921" t="s">
        <v>38320</v>
      </c>
      <c r="B921" t="s">
        <v>13182</v>
      </c>
      <c r="C921">
        <v>5</v>
      </c>
    </row>
    <row r="922" spans="1:3" x14ac:dyDescent="0.45">
      <c r="A922" t="s">
        <v>38324</v>
      </c>
      <c r="B922" t="s">
        <v>13212</v>
      </c>
      <c r="C922">
        <v>5</v>
      </c>
    </row>
    <row r="923" spans="1:3" x14ac:dyDescent="0.45">
      <c r="A923" t="s">
        <v>38328</v>
      </c>
      <c r="B923" t="s">
        <v>13215</v>
      </c>
      <c r="C923">
        <v>5</v>
      </c>
    </row>
    <row r="924" spans="1:3" x14ac:dyDescent="0.45">
      <c r="A924" t="s">
        <v>38332</v>
      </c>
      <c r="B924" t="s">
        <v>13824</v>
      </c>
      <c r="C924">
        <v>5</v>
      </c>
    </row>
    <row r="925" spans="1:3" x14ac:dyDescent="0.45">
      <c r="A925" t="s">
        <v>38336</v>
      </c>
      <c r="B925" t="s">
        <v>14154</v>
      </c>
      <c r="C925">
        <v>5</v>
      </c>
    </row>
    <row r="926" spans="1:3" x14ac:dyDescent="0.45">
      <c r="A926" t="s">
        <v>38340</v>
      </c>
      <c r="B926" t="s">
        <v>14367</v>
      </c>
      <c r="C926">
        <v>5</v>
      </c>
    </row>
    <row r="927" spans="1:3" x14ac:dyDescent="0.45">
      <c r="A927" t="s">
        <v>38344</v>
      </c>
      <c r="B927" t="s">
        <v>15450</v>
      </c>
      <c r="C927">
        <v>5</v>
      </c>
    </row>
    <row r="928" spans="1:3" x14ac:dyDescent="0.45">
      <c r="A928" t="s">
        <v>38348</v>
      </c>
      <c r="B928" t="s">
        <v>16014</v>
      </c>
      <c r="C928">
        <v>5</v>
      </c>
    </row>
    <row r="929" spans="1:3" x14ac:dyDescent="0.45">
      <c r="A929" t="s">
        <v>38352</v>
      </c>
      <c r="B929" t="s">
        <v>16344</v>
      </c>
      <c r="C929">
        <v>5</v>
      </c>
    </row>
    <row r="930" spans="1:3" x14ac:dyDescent="0.45">
      <c r="A930" t="s">
        <v>38356</v>
      </c>
      <c r="B930" t="s">
        <v>16371</v>
      </c>
      <c r="C930">
        <v>5</v>
      </c>
    </row>
    <row r="931" spans="1:3" x14ac:dyDescent="0.45">
      <c r="A931" t="s">
        <v>38360</v>
      </c>
      <c r="B931" t="s">
        <v>16656</v>
      </c>
      <c r="C931">
        <v>5</v>
      </c>
    </row>
    <row r="932" spans="1:3" x14ac:dyDescent="0.45">
      <c r="A932" t="s">
        <v>38364</v>
      </c>
      <c r="B932" t="s">
        <v>16895</v>
      </c>
      <c r="C932">
        <v>5</v>
      </c>
    </row>
    <row r="933" spans="1:3" x14ac:dyDescent="0.45">
      <c r="A933" t="s">
        <v>38368</v>
      </c>
      <c r="B933" t="s">
        <v>17750</v>
      </c>
      <c r="C933">
        <v>5</v>
      </c>
    </row>
    <row r="934" spans="1:3" x14ac:dyDescent="0.45">
      <c r="A934" t="s">
        <v>38372</v>
      </c>
      <c r="B934" t="s">
        <v>18431</v>
      </c>
      <c r="C934">
        <v>5</v>
      </c>
    </row>
    <row r="935" spans="1:3" x14ac:dyDescent="0.45">
      <c r="A935" t="s">
        <v>38376</v>
      </c>
      <c r="B935" t="s">
        <v>18461</v>
      </c>
      <c r="C935">
        <v>5</v>
      </c>
    </row>
    <row r="936" spans="1:3" x14ac:dyDescent="0.45">
      <c r="A936" t="s">
        <v>38380</v>
      </c>
      <c r="B936" t="s">
        <v>18575</v>
      </c>
      <c r="C936">
        <v>5</v>
      </c>
    </row>
    <row r="937" spans="1:3" x14ac:dyDescent="0.45">
      <c r="A937" t="s">
        <v>38384</v>
      </c>
      <c r="B937" t="s">
        <v>18728</v>
      </c>
      <c r="C937">
        <v>5</v>
      </c>
    </row>
    <row r="938" spans="1:3" x14ac:dyDescent="0.45">
      <c r="A938" t="s">
        <v>38388</v>
      </c>
      <c r="B938" t="s">
        <v>18737</v>
      </c>
      <c r="C938">
        <v>5</v>
      </c>
    </row>
    <row r="939" spans="1:3" x14ac:dyDescent="0.45">
      <c r="A939" t="s">
        <v>38392</v>
      </c>
      <c r="B939" t="s">
        <v>19058</v>
      </c>
      <c r="C939">
        <v>5</v>
      </c>
    </row>
    <row r="940" spans="1:3" x14ac:dyDescent="0.45">
      <c r="A940" t="s">
        <v>38396</v>
      </c>
      <c r="B940" t="s">
        <v>19523</v>
      </c>
      <c r="C940">
        <v>5</v>
      </c>
    </row>
    <row r="941" spans="1:3" x14ac:dyDescent="0.45">
      <c r="A941" t="s">
        <v>38400</v>
      </c>
      <c r="B941" t="s">
        <v>19676</v>
      </c>
      <c r="C941">
        <v>5</v>
      </c>
    </row>
    <row r="942" spans="1:3" x14ac:dyDescent="0.45">
      <c r="A942" t="s">
        <v>38404</v>
      </c>
      <c r="B942" t="s">
        <v>19919</v>
      </c>
      <c r="C942">
        <v>5</v>
      </c>
    </row>
    <row r="943" spans="1:3" x14ac:dyDescent="0.45">
      <c r="A943" t="s">
        <v>38408</v>
      </c>
      <c r="B943" t="s">
        <v>20156</v>
      </c>
      <c r="C943">
        <v>5</v>
      </c>
    </row>
    <row r="944" spans="1:3" x14ac:dyDescent="0.45">
      <c r="A944" t="s">
        <v>38412</v>
      </c>
      <c r="B944" t="s">
        <v>20255</v>
      </c>
      <c r="C944">
        <v>5</v>
      </c>
    </row>
    <row r="945" spans="1:3" x14ac:dyDescent="0.45">
      <c r="A945" t="s">
        <v>38416</v>
      </c>
      <c r="B945" t="s">
        <v>20447</v>
      </c>
      <c r="C945">
        <v>5</v>
      </c>
    </row>
    <row r="946" spans="1:3" x14ac:dyDescent="0.45">
      <c r="A946" t="s">
        <v>38420</v>
      </c>
      <c r="B946" t="s">
        <v>20513</v>
      </c>
      <c r="C946">
        <v>5</v>
      </c>
    </row>
    <row r="947" spans="1:3" x14ac:dyDescent="0.45">
      <c r="A947" t="s">
        <v>38424</v>
      </c>
      <c r="B947" t="s">
        <v>20779</v>
      </c>
      <c r="C947">
        <v>5</v>
      </c>
    </row>
    <row r="948" spans="1:3" x14ac:dyDescent="0.45">
      <c r="A948" t="s">
        <v>38428</v>
      </c>
      <c r="B948" t="s">
        <v>20923</v>
      </c>
      <c r="C948">
        <v>5</v>
      </c>
    </row>
    <row r="949" spans="1:3" x14ac:dyDescent="0.45">
      <c r="A949" t="s">
        <v>38432</v>
      </c>
      <c r="B949" t="s">
        <v>21046</v>
      </c>
      <c r="C949">
        <v>5</v>
      </c>
    </row>
    <row r="950" spans="1:3" x14ac:dyDescent="0.45">
      <c r="A950" t="s">
        <v>38436</v>
      </c>
      <c r="B950" t="s">
        <v>21178</v>
      </c>
      <c r="C950">
        <v>5</v>
      </c>
    </row>
    <row r="951" spans="1:3" x14ac:dyDescent="0.45">
      <c r="A951" t="s">
        <v>38440</v>
      </c>
      <c r="B951" t="s">
        <v>21430</v>
      </c>
      <c r="C951">
        <v>5</v>
      </c>
    </row>
    <row r="952" spans="1:3" x14ac:dyDescent="0.45">
      <c r="A952" t="s">
        <v>38444</v>
      </c>
      <c r="B952" t="s">
        <v>21910</v>
      </c>
      <c r="C952">
        <v>5</v>
      </c>
    </row>
    <row r="953" spans="1:3" x14ac:dyDescent="0.45">
      <c r="A953" t="s">
        <v>38448</v>
      </c>
      <c r="B953" t="s">
        <v>22264</v>
      </c>
      <c r="C953">
        <v>5</v>
      </c>
    </row>
    <row r="954" spans="1:3" x14ac:dyDescent="0.45">
      <c r="A954" t="s">
        <v>38452</v>
      </c>
      <c r="B954" t="s">
        <v>22546</v>
      </c>
      <c r="C954">
        <v>5</v>
      </c>
    </row>
    <row r="955" spans="1:3" x14ac:dyDescent="0.45">
      <c r="A955" t="s">
        <v>38456</v>
      </c>
      <c r="B955" t="s">
        <v>22825</v>
      </c>
      <c r="C955">
        <v>5</v>
      </c>
    </row>
    <row r="956" spans="1:3" x14ac:dyDescent="0.45">
      <c r="A956" t="s">
        <v>38460</v>
      </c>
      <c r="B956" t="s">
        <v>22831</v>
      </c>
      <c r="C956">
        <v>5</v>
      </c>
    </row>
    <row r="957" spans="1:3" x14ac:dyDescent="0.45">
      <c r="A957" t="s">
        <v>38464</v>
      </c>
      <c r="B957" t="s">
        <v>22978</v>
      </c>
      <c r="C957">
        <v>5</v>
      </c>
    </row>
    <row r="958" spans="1:3" x14ac:dyDescent="0.45">
      <c r="A958" t="s">
        <v>38468</v>
      </c>
      <c r="B958" t="s">
        <v>23254</v>
      </c>
      <c r="C958">
        <v>5</v>
      </c>
    </row>
    <row r="959" spans="1:3" x14ac:dyDescent="0.45">
      <c r="A959" t="s">
        <v>38472</v>
      </c>
      <c r="B959" t="s">
        <v>23287</v>
      </c>
      <c r="C959">
        <v>5</v>
      </c>
    </row>
    <row r="960" spans="1:3" x14ac:dyDescent="0.45">
      <c r="A960" t="s">
        <v>38476</v>
      </c>
      <c r="B960" t="s">
        <v>23335</v>
      </c>
      <c r="C960">
        <v>5</v>
      </c>
    </row>
    <row r="961" spans="1:3" x14ac:dyDescent="0.45">
      <c r="A961" t="s">
        <v>38480</v>
      </c>
      <c r="B961" t="s">
        <v>23392</v>
      </c>
      <c r="C961">
        <v>5</v>
      </c>
    </row>
    <row r="962" spans="1:3" x14ac:dyDescent="0.45">
      <c r="A962" t="s">
        <v>38484</v>
      </c>
      <c r="B962" t="s">
        <v>23698</v>
      </c>
      <c r="C962">
        <v>5</v>
      </c>
    </row>
    <row r="963" spans="1:3" x14ac:dyDescent="0.45">
      <c r="A963" t="s">
        <v>38488</v>
      </c>
      <c r="B963" t="s">
        <v>24139</v>
      </c>
      <c r="C963">
        <v>5</v>
      </c>
    </row>
    <row r="964" spans="1:3" x14ac:dyDescent="0.45">
      <c r="A964" t="s">
        <v>38492</v>
      </c>
      <c r="B964" t="s">
        <v>24577</v>
      </c>
      <c r="C964">
        <v>5</v>
      </c>
    </row>
    <row r="965" spans="1:3" x14ac:dyDescent="0.45">
      <c r="A965" t="s">
        <v>38496</v>
      </c>
      <c r="B965" t="s">
        <v>24820</v>
      </c>
      <c r="C965">
        <v>5</v>
      </c>
    </row>
    <row r="966" spans="1:3" x14ac:dyDescent="0.45">
      <c r="A966" t="s">
        <v>38500</v>
      </c>
      <c r="B966" t="s">
        <v>25816</v>
      </c>
      <c r="C966">
        <v>5</v>
      </c>
    </row>
    <row r="967" spans="1:3" x14ac:dyDescent="0.45">
      <c r="A967" t="s">
        <v>38504</v>
      </c>
      <c r="B967" t="s">
        <v>25882</v>
      </c>
      <c r="C967">
        <v>5</v>
      </c>
    </row>
    <row r="968" spans="1:3" x14ac:dyDescent="0.45">
      <c r="A968" t="s">
        <v>38508</v>
      </c>
      <c r="B968" t="s">
        <v>25897</v>
      </c>
      <c r="C968">
        <v>5</v>
      </c>
    </row>
    <row r="969" spans="1:3" x14ac:dyDescent="0.45">
      <c r="A969" t="s">
        <v>38512</v>
      </c>
      <c r="B969" t="s">
        <v>26368</v>
      </c>
      <c r="C969">
        <v>5</v>
      </c>
    </row>
    <row r="970" spans="1:3" x14ac:dyDescent="0.45">
      <c r="A970" t="s">
        <v>38516</v>
      </c>
      <c r="B970" t="s">
        <v>26458</v>
      </c>
      <c r="C970">
        <v>5</v>
      </c>
    </row>
    <row r="971" spans="1:3" x14ac:dyDescent="0.45">
      <c r="A971" t="s">
        <v>38520</v>
      </c>
      <c r="B971" t="s">
        <v>26821</v>
      </c>
      <c r="C971">
        <v>5</v>
      </c>
    </row>
    <row r="972" spans="1:3" x14ac:dyDescent="0.45">
      <c r="A972" t="s">
        <v>38524</v>
      </c>
      <c r="B972" t="s">
        <v>27289</v>
      </c>
      <c r="C972">
        <v>5</v>
      </c>
    </row>
    <row r="973" spans="1:3" x14ac:dyDescent="0.45">
      <c r="A973" t="s">
        <v>38528</v>
      </c>
      <c r="B973" t="s">
        <v>27508</v>
      </c>
      <c r="C973">
        <v>5</v>
      </c>
    </row>
    <row r="974" spans="1:3" x14ac:dyDescent="0.45">
      <c r="A974" t="s">
        <v>38532</v>
      </c>
      <c r="B974" t="s">
        <v>27700</v>
      </c>
      <c r="C974">
        <v>5</v>
      </c>
    </row>
    <row r="975" spans="1:3" x14ac:dyDescent="0.45">
      <c r="A975" t="s">
        <v>38536</v>
      </c>
      <c r="B975" t="s">
        <v>28057</v>
      </c>
      <c r="C975">
        <v>5</v>
      </c>
    </row>
    <row r="976" spans="1:3" x14ac:dyDescent="0.45">
      <c r="A976" t="s">
        <v>38540</v>
      </c>
      <c r="B976" t="s">
        <v>28195</v>
      </c>
      <c r="C976">
        <v>5</v>
      </c>
    </row>
  </sheetData>
  <autoFilter ref="A1:C12711" xr:uid="{9D58F761-704B-47D8-B446-C95E3808C937}">
    <sortState ref="A2:C12711">
      <sortCondition descending="1" ref="C1:C12711"/>
    </sortState>
  </autoFilter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436"/>
  <sheetViews>
    <sheetView topLeftCell="A10" workbookViewId="0">
      <selection activeCell="F21" sqref="F21"/>
    </sheetView>
  </sheetViews>
  <sheetFormatPr defaultRowHeight="14.25" x14ac:dyDescent="0.45"/>
  <sheetData>
    <row r="1" spans="1:6" x14ac:dyDescent="0.45">
      <c r="A1" t="s">
        <v>2</v>
      </c>
    </row>
    <row r="2" spans="1:6" x14ac:dyDescent="0.45">
      <c r="A2">
        <v>1</v>
      </c>
      <c r="E2">
        <v>1</v>
      </c>
      <c r="F2">
        <f>COUNTIF(A:A,E2)</f>
        <v>7579</v>
      </c>
    </row>
    <row r="3" spans="1:6" x14ac:dyDescent="0.45">
      <c r="A3">
        <v>1</v>
      </c>
      <c r="E3">
        <v>2</v>
      </c>
      <c r="F3">
        <f t="shared" ref="F3:F23" si="0">COUNTIF(A:A,E3)</f>
        <v>1106</v>
      </c>
    </row>
    <row r="4" spans="1:6" x14ac:dyDescent="0.45">
      <c r="A4">
        <v>1</v>
      </c>
      <c r="E4">
        <v>3</v>
      </c>
      <c r="F4">
        <f t="shared" si="0"/>
        <v>380</v>
      </c>
    </row>
    <row r="5" spans="1:6" x14ac:dyDescent="0.45">
      <c r="A5">
        <v>1</v>
      </c>
      <c r="E5">
        <v>4</v>
      </c>
      <c r="F5">
        <f t="shared" si="0"/>
        <v>201</v>
      </c>
    </row>
    <row r="6" spans="1:6" x14ac:dyDescent="0.45">
      <c r="A6">
        <v>2</v>
      </c>
      <c r="E6">
        <v>5</v>
      </c>
      <c r="F6">
        <f t="shared" si="0"/>
        <v>100</v>
      </c>
    </row>
    <row r="7" spans="1:6" x14ac:dyDescent="0.45">
      <c r="A7">
        <v>2</v>
      </c>
      <c r="E7">
        <v>6</v>
      </c>
      <c r="F7">
        <f t="shared" si="0"/>
        <v>36</v>
      </c>
    </row>
    <row r="8" spans="1:6" x14ac:dyDescent="0.45">
      <c r="A8">
        <v>1</v>
      </c>
      <c r="E8">
        <v>7</v>
      </c>
      <c r="F8">
        <f t="shared" si="0"/>
        <v>15</v>
      </c>
    </row>
    <row r="9" spans="1:6" x14ac:dyDescent="0.45">
      <c r="A9">
        <v>2</v>
      </c>
      <c r="E9">
        <v>8</v>
      </c>
      <c r="F9">
        <f t="shared" si="0"/>
        <v>12</v>
      </c>
    </row>
    <row r="10" spans="1:6" x14ac:dyDescent="0.45">
      <c r="A10">
        <v>1</v>
      </c>
      <c r="E10">
        <v>9</v>
      </c>
      <c r="F10">
        <f t="shared" si="0"/>
        <v>4</v>
      </c>
    </row>
    <row r="11" spans="1:6" x14ac:dyDescent="0.45">
      <c r="A11">
        <v>1</v>
      </c>
      <c r="E11">
        <v>10</v>
      </c>
      <c r="F11">
        <f t="shared" si="0"/>
        <v>1</v>
      </c>
    </row>
    <row r="12" spans="1:6" x14ac:dyDescent="0.45">
      <c r="A12">
        <v>3</v>
      </c>
      <c r="E12">
        <v>11</v>
      </c>
      <c r="F12">
        <f t="shared" si="0"/>
        <v>0</v>
      </c>
    </row>
    <row r="13" spans="1:6" x14ac:dyDescent="0.45">
      <c r="A13">
        <v>1</v>
      </c>
      <c r="E13">
        <v>12</v>
      </c>
      <c r="F13">
        <f t="shared" si="0"/>
        <v>1</v>
      </c>
    </row>
    <row r="14" spans="1:6" x14ac:dyDescent="0.45">
      <c r="A14">
        <v>1</v>
      </c>
      <c r="E14">
        <v>13</v>
      </c>
      <c r="F14">
        <f t="shared" si="0"/>
        <v>0</v>
      </c>
    </row>
    <row r="15" spans="1:6" x14ac:dyDescent="0.45">
      <c r="A15">
        <v>1</v>
      </c>
      <c r="E15">
        <v>14</v>
      </c>
      <c r="F15">
        <f t="shared" si="0"/>
        <v>0</v>
      </c>
    </row>
    <row r="16" spans="1:6" x14ac:dyDescent="0.45">
      <c r="A16">
        <v>1</v>
      </c>
      <c r="E16">
        <v>15</v>
      </c>
      <c r="F16">
        <f t="shared" si="0"/>
        <v>0</v>
      </c>
    </row>
    <row r="17" spans="1:6" x14ac:dyDescent="0.45">
      <c r="A17">
        <v>1</v>
      </c>
      <c r="E17">
        <v>16</v>
      </c>
      <c r="F17">
        <f t="shared" si="0"/>
        <v>0</v>
      </c>
    </row>
    <row r="18" spans="1:6" x14ac:dyDescent="0.45">
      <c r="A18">
        <v>1</v>
      </c>
      <c r="E18">
        <v>17</v>
      </c>
      <c r="F18">
        <f t="shared" si="0"/>
        <v>0</v>
      </c>
    </row>
    <row r="19" spans="1:6" x14ac:dyDescent="0.45">
      <c r="A19">
        <v>1</v>
      </c>
      <c r="E19">
        <v>18</v>
      </c>
      <c r="F19">
        <f t="shared" si="0"/>
        <v>0</v>
      </c>
    </row>
    <row r="20" spans="1:6" x14ac:dyDescent="0.45">
      <c r="A20">
        <v>1</v>
      </c>
      <c r="E20">
        <v>19</v>
      </c>
      <c r="F20">
        <f t="shared" si="0"/>
        <v>0</v>
      </c>
    </row>
    <row r="21" spans="1:6" x14ac:dyDescent="0.45">
      <c r="A21">
        <v>1</v>
      </c>
      <c r="E21">
        <v>20</v>
      </c>
      <c r="F21">
        <f t="shared" si="0"/>
        <v>0</v>
      </c>
    </row>
    <row r="22" spans="1:6" x14ac:dyDescent="0.45">
      <c r="A22">
        <v>1</v>
      </c>
      <c r="E22">
        <v>21</v>
      </c>
      <c r="F22">
        <f t="shared" si="0"/>
        <v>0</v>
      </c>
    </row>
    <row r="23" spans="1:6" x14ac:dyDescent="0.45">
      <c r="A23">
        <v>1</v>
      </c>
      <c r="E23">
        <v>22</v>
      </c>
      <c r="F23">
        <f t="shared" si="0"/>
        <v>0</v>
      </c>
    </row>
    <row r="24" spans="1:6" x14ac:dyDescent="0.45">
      <c r="A24">
        <v>1</v>
      </c>
    </row>
    <row r="25" spans="1:6" x14ac:dyDescent="0.45">
      <c r="A25">
        <v>8</v>
      </c>
    </row>
    <row r="26" spans="1:6" x14ac:dyDescent="0.45">
      <c r="A26">
        <v>1</v>
      </c>
    </row>
    <row r="27" spans="1:6" x14ac:dyDescent="0.45">
      <c r="A27">
        <v>1</v>
      </c>
    </row>
    <row r="28" spans="1:6" x14ac:dyDescent="0.45">
      <c r="A28">
        <v>1</v>
      </c>
    </row>
    <row r="29" spans="1:6" x14ac:dyDescent="0.45">
      <c r="A29">
        <v>2</v>
      </c>
    </row>
    <row r="30" spans="1:6" x14ac:dyDescent="0.45">
      <c r="A30">
        <v>1</v>
      </c>
    </row>
    <row r="31" spans="1:6" x14ac:dyDescent="0.45">
      <c r="A31">
        <v>1</v>
      </c>
    </row>
    <row r="32" spans="1:6" x14ac:dyDescent="0.45">
      <c r="A32">
        <v>1</v>
      </c>
    </row>
    <row r="33" spans="1:1" x14ac:dyDescent="0.45">
      <c r="A33">
        <v>1</v>
      </c>
    </row>
    <row r="34" spans="1:1" x14ac:dyDescent="0.45">
      <c r="A34">
        <v>1</v>
      </c>
    </row>
    <row r="35" spans="1:1" x14ac:dyDescent="0.45">
      <c r="A35">
        <v>1</v>
      </c>
    </row>
    <row r="36" spans="1:1" x14ac:dyDescent="0.45">
      <c r="A36">
        <v>2</v>
      </c>
    </row>
    <row r="37" spans="1:1" x14ac:dyDescent="0.45">
      <c r="A37">
        <v>1</v>
      </c>
    </row>
    <row r="38" spans="1:1" x14ac:dyDescent="0.45">
      <c r="A38">
        <v>1</v>
      </c>
    </row>
    <row r="39" spans="1:1" x14ac:dyDescent="0.45">
      <c r="A39">
        <v>1</v>
      </c>
    </row>
    <row r="40" spans="1:1" x14ac:dyDescent="0.45">
      <c r="A40">
        <v>1</v>
      </c>
    </row>
    <row r="41" spans="1:1" x14ac:dyDescent="0.45">
      <c r="A41">
        <v>1</v>
      </c>
    </row>
    <row r="42" spans="1:1" x14ac:dyDescent="0.45">
      <c r="A42">
        <v>3</v>
      </c>
    </row>
    <row r="43" spans="1:1" x14ac:dyDescent="0.45">
      <c r="A43">
        <v>1</v>
      </c>
    </row>
    <row r="44" spans="1:1" x14ac:dyDescent="0.45">
      <c r="A44">
        <v>1</v>
      </c>
    </row>
    <row r="45" spans="1:1" x14ac:dyDescent="0.45">
      <c r="A45">
        <v>1</v>
      </c>
    </row>
    <row r="46" spans="1:1" x14ac:dyDescent="0.45">
      <c r="A46">
        <v>1</v>
      </c>
    </row>
    <row r="47" spans="1:1" x14ac:dyDescent="0.45">
      <c r="A47">
        <v>1</v>
      </c>
    </row>
    <row r="48" spans="1:1" x14ac:dyDescent="0.45">
      <c r="A48">
        <v>1</v>
      </c>
    </row>
    <row r="49" spans="1:1" x14ac:dyDescent="0.45">
      <c r="A49">
        <v>1</v>
      </c>
    </row>
    <row r="50" spans="1:1" x14ac:dyDescent="0.45">
      <c r="A50">
        <v>2</v>
      </c>
    </row>
    <row r="51" spans="1:1" x14ac:dyDescent="0.45">
      <c r="A51">
        <v>1</v>
      </c>
    </row>
    <row r="52" spans="1:1" x14ac:dyDescent="0.45">
      <c r="A52">
        <v>1</v>
      </c>
    </row>
    <row r="53" spans="1:1" x14ac:dyDescent="0.45">
      <c r="A53">
        <v>3</v>
      </c>
    </row>
    <row r="54" spans="1:1" x14ac:dyDescent="0.45">
      <c r="A54">
        <v>1</v>
      </c>
    </row>
    <row r="55" spans="1:1" x14ac:dyDescent="0.45">
      <c r="A55">
        <v>1</v>
      </c>
    </row>
    <row r="56" spans="1:1" x14ac:dyDescent="0.45">
      <c r="A56">
        <v>1</v>
      </c>
    </row>
    <row r="57" spans="1:1" x14ac:dyDescent="0.45">
      <c r="A57">
        <v>1</v>
      </c>
    </row>
    <row r="58" spans="1:1" x14ac:dyDescent="0.45">
      <c r="A58">
        <v>2</v>
      </c>
    </row>
    <row r="59" spans="1:1" x14ac:dyDescent="0.45">
      <c r="A59">
        <v>1</v>
      </c>
    </row>
    <row r="60" spans="1:1" x14ac:dyDescent="0.45">
      <c r="A60">
        <v>1</v>
      </c>
    </row>
    <row r="61" spans="1:1" x14ac:dyDescent="0.45">
      <c r="A61">
        <v>1</v>
      </c>
    </row>
    <row r="62" spans="1:1" x14ac:dyDescent="0.45">
      <c r="A62">
        <v>1</v>
      </c>
    </row>
    <row r="63" spans="1:1" x14ac:dyDescent="0.45">
      <c r="A63">
        <v>1</v>
      </c>
    </row>
    <row r="64" spans="1:1" x14ac:dyDescent="0.45">
      <c r="A64">
        <v>1</v>
      </c>
    </row>
    <row r="65" spans="1:1" x14ac:dyDescent="0.45">
      <c r="A65">
        <v>1</v>
      </c>
    </row>
    <row r="66" spans="1:1" x14ac:dyDescent="0.45">
      <c r="A66">
        <v>1</v>
      </c>
    </row>
    <row r="67" spans="1:1" x14ac:dyDescent="0.45">
      <c r="A67">
        <v>1</v>
      </c>
    </row>
    <row r="68" spans="1:1" x14ac:dyDescent="0.45">
      <c r="A68">
        <v>1</v>
      </c>
    </row>
    <row r="69" spans="1:1" x14ac:dyDescent="0.45">
      <c r="A69">
        <v>1</v>
      </c>
    </row>
    <row r="70" spans="1:1" x14ac:dyDescent="0.45">
      <c r="A70">
        <v>1</v>
      </c>
    </row>
    <row r="71" spans="1:1" x14ac:dyDescent="0.45">
      <c r="A71">
        <v>1</v>
      </c>
    </row>
    <row r="72" spans="1:1" x14ac:dyDescent="0.45">
      <c r="A72">
        <v>3</v>
      </c>
    </row>
    <row r="73" spans="1:1" x14ac:dyDescent="0.45">
      <c r="A73">
        <v>2</v>
      </c>
    </row>
    <row r="74" spans="1:1" x14ac:dyDescent="0.45">
      <c r="A74">
        <v>1</v>
      </c>
    </row>
    <row r="75" spans="1:1" x14ac:dyDescent="0.45">
      <c r="A75">
        <v>1</v>
      </c>
    </row>
    <row r="76" spans="1:1" x14ac:dyDescent="0.45">
      <c r="A76">
        <v>1</v>
      </c>
    </row>
    <row r="77" spans="1:1" x14ac:dyDescent="0.45">
      <c r="A77">
        <v>1</v>
      </c>
    </row>
    <row r="78" spans="1:1" x14ac:dyDescent="0.45">
      <c r="A78">
        <v>1</v>
      </c>
    </row>
    <row r="79" spans="1:1" x14ac:dyDescent="0.45">
      <c r="A79">
        <v>1</v>
      </c>
    </row>
    <row r="80" spans="1:1" x14ac:dyDescent="0.45">
      <c r="A80">
        <v>2</v>
      </c>
    </row>
    <row r="81" spans="1:1" x14ac:dyDescent="0.45">
      <c r="A81">
        <v>1</v>
      </c>
    </row>
    <row r="82" spans="1:1" x14ac:dyDescent="0.45">
      <c r="A82">
        <v>1</v>
      </c>
    </row>
    <row r="83" spans="1:1" x14ac:dyDescent="0.45">
      <c r="A83">
        <v>2</v>
      </c>
    </row>
    <row r="84" spans="1:1" x14ac:dyDescent="0.45">
      <c r="A84">
        <v>1</v>
      </c>
    </row>
    <row r="85" spans="1:1" x14ac:dyDescent="0.45">
      <c r="A85">
        <v>1</v>
      </c>
    </row>
    <row r="86" spans="1:1" x14ac:dyDescent="0.45">
      <c r="A86">
        <v>1</v>
      </c>
    </row>
    <row r="87" spans="1:1" x14ac:dyDescent="0.45">
      <c r="A87">
        <v>1</v>
      </c>
    </row>
    <row r="88" spans="1:1" x14ac:dyDescent="0.45">
      <c r="A88">
        <v>1</v>
      </c>
    </row>
    <row r="89" spans="1:1" x14ac:dyDescent="0.45">
      <c r="A89">
        <v>3</v>
      </c>
    </row>
    <row r="90" spans="1:1" x14ac:dyDescent="0.45">
      <c r="A90">
        <v>1</v>
      </c>
    </row>
    <row r="91" spans="1:1" x14ac:dyDescent="0.45">
      <c r="A91">
        <v>1</v>
      </c>
    </row>
    <row r="92" spans="1:1" x14ac:dyDescent="0.45">
      <c r="A92">
        <v>2</v>
      </c>
    </row>
    <row r="93" spans="1:1" x14ac:dyDescent="0.45">
      <c r="A93">
        <v>1</v>
      </c>
    </row>
    <row r="94" spans="1:1" x14ac:dyDescent="0.45">
      <c r="A94">
        <v>1</v>
      </c>
    </row>
    <row r="95" spans="1:1" x14ac:dyDescent="0.45">
      <c r="A95">
        <v>1</v>
      </c>
    </row>
    <row r="96" spans="1:1" x14ac:dyDescent="0.45">
      <c r="A96">
        <v>1</v>
      </c>
    </row>
    <row r="97" spans="1:1" x14ac:dyDescent="0.45">
      <c r="A97">
        <v>3</v>
      </c>
    </row>
    <row r="98" spans="1:1" x14ac:dyDescent="0.45">
      <c r="A98">
        <v>1</v>
      </c>
    </row>
    <row r="99" spans="1:1" x14ac:dyDescent="0.45">
      <c r="A99">
        <v>8</v>
      </c>
    </row>
    <row r="100" spans="1:1" x14ac:dyDescent="0.45">
      <c r="A100">
        <v>1</v>
      </c>
    </row>
    <row r="101" spans="1:1" x14ac:dyDescent="0.45">
      <c r="A101">
        <v>2</v>
      </c>
    </row>
    <row r="102" spans="1:1" x14ac:dyDescent="0.45">
      <c r="A102">
        <v>1</v>
      </c>
    </row>
    <row r="103" spans="1:1" x14ac:dyDescent="0.45">
      <c r="A103">
        <v>1</v>
      </c>
    </row>
    <row r="104" spans="1:1" x14ac:dyDescent="0.45">
      <c r="A104">
        <v>1</v>
      </c>
    </row>
    <row r="105" spans="1:1" x14ac:dyDescent="0.45">
      <c r="A105">
        <v>4</v>
      </c>
    </row>
    <row r="106" spans="1:1" x14ac:dyDescent="0.45">
      <c r="A106">
        <v>1</v>
      </c>
    </row>
    <row r="107" spans="1:1" x14ac:dyDescent="0.45">
      <c r="A107">
        <v>1</v>
      </c>
    </row>
    <row r="108" spans="1:1" x14ac:dyDescent="0.45">
      <c r="A108">
        <v>1</v>
      </c>
    </row>
    <row r="109" spans="1:1" x14ac:dyDescent="0.45">
      <c r="A109">
        <v>8</v>
      </c>
    </row>
    <row r="110" spans="1:1" x14ac:dyDescent="0.45">
      <c r="A110">
        <v>2</v>
      </c>
    </row>
    <row r="111" spans="1:1" x14ac:dyDescent="0.45">
      <c r="A111">
        <v>2</v>
      </c>
    </row>
    <row r="112" spans="1:1" x14ac:dyDescent="0.45">
      <c r="A112">
        <v>1</v>
      </c>
    </row>
    <row r="113" spans="1:1" x14ac:dyDescent="0.45">
      <c r="A113">
        <v>1</v>
      </c>
    </row>
    <row r="114" spans="1:1" x14ac:dyDescent="0.45">
      <c r="A114">
        <v>2</v>
      </c>
    </row>
    <row r="115" spans="1:1" x14ac:dyDescent="0.45">
      <c r="A115">
        <v>1</v>
      </c>
    </row>
    <row r="116" spans="1:1" x14ac:dyDescent="0.45">
      <c r="A116">
        <v>2</v>
      </c>
    </row>
    <row r="117" spans="1:1" x14ac:dyDescent="0.45">
      <c r="A117">
        <v>1</v>
      </c>
    </row>
    <row r="118" spans="1:1" x14ac:dyDescent="0.45">
      <c r="A118">
        <v>1</v>
      </c>
    </row>
    <row r="119" spans="1:1" x14ac:dyDescent="0.45">
      <c r="A119">
        <v>1</v>
      </c>
    </row>
    <row r="120" spans="1:1" x14ac:dyDescent="0.45">
      <c r="A120">
        <v>1</v>
      </c>
    </row>
    <row r="121" spans="1:1" x14ac:dyDescent="0.45">
      <c r="A121">
        <v>1</v>
      </c>
    </row>
    <row r="122" spans="1:1" x14ac:dyDescent="0.45">
      <c r="A122">
        <v>1</v>
      </c>
    </row>
    <row r="123" spans="1:1" x14ac:dyDescent="0.45">
      <c r="A123">
        <v>1</v>
      </c>
    </row>
    <row r="124" spans="1:1" x14ac:dyDescent="0.45">
      <c r="A124">
        <v>1</v>
      </c>
    </row>
    <row r="125" spans="1:1" x14ac:dyDescent="0.45">
      <c r="A125">
        <v>1</v>
      </c>
    </row>
    <row r="126" spans="1:1" x14ac:dyDescent="0.45">
      <c r="A126">
        <v>2</v>
      </c>
    </row>
    <row r="127" spans="1:1" x14ac:dyDescent="0.45">
      <c r="A127">
        <v>1</v>
      </c>
    </row>
    <row r="128" spans="1:1" x14ac:dyDescent="0.45">
      <c r="A128">
        <v>1</v>
      </c>
    </row>
    <row r="129" spans="1:1" x14ac:dyDescent="0.45">
      <c r="A129">
        <v>1</v>
      </c>
    </row>
    <row r="130" spans="1:1" x14ac:dyDescent="0.45">
      <c r="A130">
        <v>2</v>
      </c>
    </row>
    <row r="131" spans="1:1" x14ac:dyDescent="0.45">
      <c r="A131">
        <v>1</v>
      </c>
    </row>
    <row r="132" spans="1:1" x14ac:dyDescent="0.45">
      <c r="A132">
        <v>1</v>
      </c>
    </row>
    <row r="133" spans="1:1" x14ac:dyDescent="0.45">
      <c r="A133">
        <v>1</v>
      </c>
    </row>
    <row r="134" spans="1:1" x14ac:dyDescent="0.45">
      <c r="A134">
        <v>1</v>
      </c>
    </row>
    <row r="135" spans="1:1" x14ac:dyDescent="0.45">
      <c r="A135">
        <v>1</v>
      </c>
    </row>
    <row r="136" spans="1:1" x14ac:dyDescent="0.45">
      <c r="A136">
        <v>1</v>
      </c>
    </row>
    <row r="137" spans="1:1" x14ac:dyDescent="0.45">
      <c r="A137">
        <v>1</v>
      </c>
    </row>
    <row r="138" spans="1:1" x14ac:dyDescent="0.45">
      <c r="A138">
        <v>1</v>
      </c>
    </row>
    <row r="139" spans="1:1" x14ac:dyDescent="0.45">
      <c r="A139">
        <v>1</v>
      </c>
    </row>
    <row r="140" spans="1:1" x14ac:dyDescent="0.45">
      <c r="A140">
        <v>4</v>
      </c>
    </row>
    <row r="141" spans="1:1" x14ac:dyDescent="0.45">
      <c r="A141">
        <v>1</v>
      </c>
    </row>
    <row r="142" spans="1:1" x14ac:dyDescent="0.45">
      <c r="A142">
        <v>1</v>
      </c>
    </row>
    <row r="143" spans="1:1" x14ac:dyDescent="0.45">
      <c r="A143">
        <v>2</v>
      </c>
    </row>
    <row r="144" spans="1:1" x14ac:dyDescent="0.45">
      <c r="A144">
        <v>2</v>
      </c>
    </row>
    <row r="145" spans="1:1" x14ac:dyDescent="0.45">
      <c r="A145">
        <v>2</v>
      </c>
    </row>
    <row r="146" spans="1:1" x14ac:dyDescent="0.45">
      <c r="A146">
        <v>1</v>
      </c>
    </row>
    <row r="147" spans="1:1" x14ac:dyDescent="0.45">
      <c r="A147">
        <v>1</v>
      </c>
    </row>
    <row r="148" spans="1:1" x14ac:dyDescent="0.45">
      <c r="A148">
        <v>1</v>
      </c>
    </row>
    <row r="149" spans="1:1" x14ac:dyDescent="0.45">
      <c r="A149">
        <v>1</v>
      </c>
    </row>
    <row r="150" spans="1:1" x14ac:dyDescent="0.45">
      <c r="A150">
        <v>1</v>
      </c>
    </row>
    <row r="151" spans="1:1" x14ac:dyDescent="0.45">
      <c r="A151">
        <v>1</v>
      </c>
    </row>
    <row r="152" spans="1:1" x14ac:dyDescent="0.45">
      <c r="A152">
        <v>1</v>
      </c>
    </row>
    <row r="153" spans="1:1" x14ac:dyDescent="0.45">
      <c r="A153">
        <v>1</v>
      </c>
    </row>
    <row r="154" spans="1:1" x14ac:dyDescent="0.45">
      <c r="A154">
        <v>1</v>
      </c>
    </row>
    <row r="155" spans="1:1" x14ac:dyDescent="0.45">
      <c r="A155">
        <v>1</v>
      </c>
    </row>
    <row r="156" spans="1:1" x14ac:dyDescent="0.45">
      <c r="A156">
        <v>1</v>
      </c>
    </row>
    <row r="157" spans="1:1" x14ac:dyDescent="0.45">
      <c r="A157">
        <v>1</v>
      </c>
    </row>
    <row r="158" spans="1:1" x14ac:dyDescent="0.45">
      <c r="A158">
        <v>1</v>
      </c>
    </row>
    <row r="159" spans="1:1" x14ac:dyDescent="0.45">
      <c r="A159">
        <v>1</v>
      </c>
    </row>
    <row r="160" spans="1:1" x14ac:dyDescent="0.45">
      <c r="A160">
        <v>1</v>
      </c>
    </row>
    <row r="161" spans="1:1" x14ac:dyDescent="0.45">
      <c r="A161">
        <v>1</v>
      </c>
    </row>
    <row r="162" spans="1:1" x14ac:dyDescent="0.45">
      <c r="A162">
        <v>1</v>
      </c>
    </row>
    <row r="163" spans="1:1" x14ac:dyDescent="0.45">
      <c r="A163">
        <v>1</v>
      </c>
    </row>
    <row r="164" spans="1:1" x14ac:dyDescent="0.45">
      <c r="A164">
        <v>2</v>
      </c>
    </row>
    <row r="165" spans="1:1" x14ac:dyDescent="0.45">
      <c r="A165">
        <v>1</v>
      </c>
    </row>
    <row r="166" spans="1:1" x14ac:dyDescent="0.45">
      <c r="A166">
        <v>1</v>
      </c>
    </row>
    <row r="167" spans="1:1" x14ac:dyDescent="0.45">
      <c r="A167">
        <v>1</v>
      </c>
    </row>
    <row r="168" spans="1:1" x14ac:dyDescent="0.45">
      <c r="A168">
        <v>1</v>
      </c>
    </row>
    <row r="169" spans="1:1" x14ac:dyDescent="0.45">
      <c r="A169">
        <v>1</v>
      </c>
    </row>
    <row r="170" spans="1:1" x14ac:dyDescent="0.45">
      <c r="A170">
        <v>1</v>
      </c>
    </row>
    <row r="171" spans="1:1" x14ac:dyDescent="0.45">
      <c r="A171">
        <v>2</v>
      </c>
    </row>
    <row r="172" spans="1:1" x14ac:dyDescent="0.45">
      <c r="A172">
        <v>1</v>
      </c>
    </row>
    <row r="173" spans="1:1" x14ac:dyDescent="0.45">
      <c r="A173">
        <v>1</v>
      </c>
    </row>
    <row r="174" spans="1:1" x14ac:dyDescent="0.45">
      <c r="A174">
        <v>2</v>
      </c>
    </row>
    <row r="175" spans="1:1" x14ac:dyDescent="0.45">
      <c r="A175">
        <v>1</v>
      </c>
    </row>
    <row r="176" spans="1:1" x14ac:dyDescent="0.45">
      <c r="A176">
        <v>1</v>
      </c>
    </row>
    <row r="177" spans="1:1" x14ac:dyDescent="0.45">
      <c r="A177">
        <v>1</v>
      </c>
    </row>
    <row r="178" spans="1:1" x14ac:dyDescent="0.45">
      <c r="A178">
        <v>3</v>
      </c>
    </row>
    <row r="179" spans="1:1" x14ac:dyDescent="0.45">
      <c r="A179">
        <v>1</v>
      </c>
    </row>
    <row r="180" spans="1:1" x14ac:dyDescent="0.45">
      <c r="A180">
        <v>1</v>
      </c>
    </row>
    <row r="181" spans="1:1" x14ac:dyDescent="0.45">
      <c r="A181">
        <v>1</v>
      </c>
    </row>
    <row r="182" spans="1:1" x14ac:dyDescent="0.45">
      <c r="A182">
        <v>1</v>
      </c>
    </row>
    <row r="183" spans="1:1" x14ac:dyDescent="0.45">
      <c r="A183">
        <v>1</v>
      </c>
    </row>
    <row r="184" spans="1:1" x14ac:dyDescent="0.45">
      <c r="A184">
        <v>1</v>
      </c>
    </row>
    <row r="185" spans="1:1" x14ac:dyDescent="0.45">
      <c r="A185">
        <v>2</v>
      </c>
    </row>
    <row r="186" spans="1:1" x14ac:dyDescent="0.45">
      <c r="A186">
        <v>1</v>
      </c>
    </row>
    <row r="187" spans="1:1" x14ac:dyDescent="0.45">
      <c r="A187">
        <v>1</v>
      </c>
    </row>
    <row r="188" spans="1:1" x14ac:dyDescent="0.45">
      <c r="A188">
        <v>1</v>
      </c>
    </row>
    <row r="189" spans="1:1" x14ac:dyDescent="0.45">
      <c r="A189">
        <v>1</v>
      </c>
    </row>
    <row r="190" spans="1:1" x14ac:dyDescent="0.45">
      <c r="A190">
        <v>1</v>
      </c>
    </row>
    <row r="191" spans="1:1" x14ac:dyDescent="0.45">
      <c r="A191">
        <v>1</v>
      </c>
    </row>
    <row r="192" spans="1:1" x14ac:dyDescent="0.45">
      <c r="A192">
        <v>4</v>
      </c>
    </row>
    <row r="193" spans="1:1" x14ac:dyDescent="0.45">
      <c r="A193">
        <v>1</v>
      </c>
    </row>
    <row r="194" spans="1:1" x14ac:dyDescent="0.45">
      <c r="A194">
        <v>2</v>
      </c>
    </row>
    <row r="195" spans="1:1" x14ac:dyDescent="0.45">
      <c r="A195">
        <v>1</v>
      </c>
    </row>
    <row r="196" spans="1:1" x14ac:dyDescent="0.45">
      <c r="A196">
        <v>1</v>
      </c>
    </row>
    <row r="197" spans="1:1" x14ac:dyDescent="0.45">
      <c r="A197">
        <v>1</v>
      </c>
    </row>
    <row r="198" spans="1:1" x14ac:dyDescent="0.45">
      <c r="A198">
        <v>2</v>
      </c>
    </row>
    <row r="199" spans="1:1" x14ac:dyDescent="0.45">
      <c r="A199">
        <v>2</v>
      </c>
    </row>
    <row r="200" spans="1:1" x14ac:dyDescent="0.45">
      <c r="A200">
        <v>1</v>
      </c>
    </row>
    <row r="201" spans="1:1" x14ac:dyDescent="0.45">
      <c r="A201">
        <v>1</v>
      </c>
    </row>
    <row r="202" spans="1:1" x14ac:dyDescent="0.45">
      <c r="A202">
        <v>1</v>
      </c>
    </row>
    <row r="203" spans="1:1" x14ac:dyDescent="0.45">
      <c r="A203">
        <v>1</v>
      </c>
    </row>
    <row r="204" spans="1:1" x14ac:dyDescent="0.45">
      <c r="A204">
        <v>2</v>
      </c>
    </row>
    <row r="205" spans="1:1" x14ac:dyDescent="0.45">
      <c r="A205">
        <v>1</v>
      </c>
    </row>
    <row r="206" spans="1:1" x14ac:dyDescent="0.45">
      <c r="A206">
        <v>2</v>
      </c>
    </row>
    <row r="207" spans="1:1" x14ac:dyDescent="0.45">
      <c r="A207">
        <v>2</v>
      </c>
    </row>
    <row r="208" spans="1:1" x14ac:dyDescent="0.45">
      <c r="A208">
        <v>1</v>
      </c>
    </row>
    <row r="209" spans="1:1" x14ac:dyDescent="0.45">
      <c r="A209">
        <v>1</v>
      </c>
    </row>
    <row r="210" spans="1:1" x14ac:dyDescent="0.45">
      <c r="A210">
        <v>1</v>
      </c>
    </row>
    <row r="211" spans="1:1" x14ac:dyDescent="0.45">
      <c r="A211">
        <v>1</v>
      </c>
    </row>
    <row r="212" spans="1:1" x14ac:dyDescent="0.45">
      <c r="A212">
        <v>1</v>
      </c>
    </row>
    <row r="213" spans="1:1" x14ac:dyDescent="0.45">
      <c r="A213">
        <v>1</v>
      </c>
    </row>
    <row r="214" spans="1:1" x14ac:dyDescent="0.45">
      <c r="A214">
        <v>2</v>
      </c>
    </row>
    <row r="215" spans="1:1" x14ac:dyDescent="0.45">
      <c r="A215">
        <v>1</v>
      </c>
    </row>
    <row r="216" spans="1:1" x14ac:dyDescent="0.45">
      <c r="A216">
        <v>3</v>
      </c>
    </row>
    <row r="217" spans="1:1" x14ac:dyDescent="0.45">
      <c r="A217">
        <v>1</v>
      </c>
    </row>
    <row r="218" spans="1:1" x14ac:dyDescent="0.45">
      <c r="A218">
        <v>1</v>
      </c>
    </row>
    <row r="219" spans="1:1" x14ac:dyDescent="0.45">
      <c r="A219">
        <v>1</v>
      </c>
    </row>
    <row r="220" spans="1:1" x14ac:dyDescent="0.45">
      <c r="A220">
        <v>1</v>
      </c>
    </row>
    <row r="221" spans="1:1" x14ac:dyDescent="0.45">
      <c r="A221">
        <v>1</v>
      </c>
    </row>
    <row r="222" spans="1:1" x14ac:dyDescent="0.45">
      <c r="A222">
        <v>1</v>
      </c>
    </row>
    <row r="223" spans="1:1" x14ac:dyDescent="0.45">
      <c r="A223">
        <v>1</v>
      </c>
    </row>
    <row r="224" spans="1:1" x14ac:dyDescent="0.45">
      <c r="A224">
        <v>1</v>
      </c>
    </row>
    <row r="225" spans="1:1" x14ac:dyDescent="0.45">
      <c r="A225">
        <v>1</v>
      </c>
    </row>
    <row r="226" spans="1:1" x14ac:dyDescent="0.45">
      <c r="A226">
        <v>1</v>
      </c>
    </row>
    <row r="227" spans="1:1" x14ac:dyDescent="0.45">
      <c r="A227">
        <v>1</v>
      </c>
    </row>
    <row r="228" spans="1:1" x14ac:dyDescent="0.45">
      <c r="A228">
        <v>2</v>
      </c>
    </row>
    <row r="229" spans="1:1" x14ac:dyDescent="0.45">
      <c r="A229">
        <v>4</v>
      </c>
    </row>
    <row r="230" spans="1:1" x14ac:dyDescent="0.45">
      <c r="A230">
        <v>1</v>
      </c>
    </row>
    <row r="231" spans="1:1" x14ac:dyDescent="0.45">
      <c r="A231">
        <v>1</v>
      </c>
    </row>
    <row r="232" spans="1:1" x14ac:dyDescent="0.45">
      <c r="A232">
        <v>3</v>
      </c>
    </row>
    <row r="233" spans="1:1" x14ac:dyDescent="0.45">
      <c r="A233">
        <v>1</v>
      </c>
    </row>
    <row r="234" spans="1:1" x14ac:dyDescent="0.45">
      <c r="A234">
        <v>1</v>
      </c>
    </row>
    <row r="235" spans="1:1" x14ac:dyDescent="0.45">
      <c r="A235">
        <v>1</v>
      </c>
    </row>
    <row r="236" spans="1:1" x14ac:dyDescent="0.45">
      <c r="A236">
        <v>1</v>
      </c>
    </row>
    <row r="237" spans="1:1" x14ac:dyDescent="0.45">
      <c r="A237">
        <v>1</v>
      </c>
    </row>
    <row r="238" spans="1:1" x14ac:dyDescent="0.45">
      <c r="A238">
        <v>1</v>
      </c>
    </row>
    <row r="239" spans="1:1" x14ac:dyDescent="0.45">
      <c r="A239">
        <v>1</v>
      </c>
    </row>
    <row r="240" spans="1:1" x14ac:dyDescent="0.45">
      <c r="A240">
        <v>5</v>
      </c>
    </row>
    <row r="241" spans="1:1" x14ac:dyDescent="0.45">
      <c r="A241">
        <v>1</v>
      </c>
    </row>
    <row r="242" spans="1:1" x14ac:dyDescent="0.45">
      <c r="A242">
        <v>1</v>
      </c>
    </row>
    <row r="243" spans="1:1" x14ac:dyDescent="0.45">
      <c r="A243">
        <v>4</v>
      </c>
    </row>
    <row r="244" spans="1:1" x14ac:dyDescent="0.45">
      <c r="A244">
        <v>1</v>
      </c>
    </row>
    <row r="245" spans="1:1" x14ac:dyDescent="0.45">
      <c r="A245">
        <v>1</v>
      </c>
    </row>
    <row r="246" spans="1:1" x14ac:dyDescent="0.45">
      <c r="A246">
        <v>1</v>
      </c>
    </row>
    <row r="247" spans="1:1" x14ac:dyDescent="0.45">
      <c r="A247">
        <v>1</v>
      </c>
    </row>
    <row r="248" spans="1:1" x14ac:dyDescent="0.45">
      <c r="A248">
        <v>1</v>
      </c>
    </row>
    <row r="249" spans="1:1" x14ac:dyDescent="0.45">
      <c r="A249">
        <v>1</v>
      </c>
    </row>
    <row r="250" spans="1:1" x14ac:dyDescent="0.45">
      <c r="A250">
        <v>1</v>
      </c>
    </row>
    <row r="251" spans="1:1" x14ac:dyDescent="0.45">
      <c r="A251">
        <v>1</v>
      </c>
    </row>
    <row r="252" spans="1:1" x14ac:dyDescent="0.45">
      <c r="A252">
        <v>1</v>
      </c>
    </row>
    <row r="253" spans="1:1" x14ac:dyDescent="0.45">
      <c r="A253">
        <v>1</v>
      </c>
    </row>
    <row r="254" spans="1:1" x14ac:dyDescent="0.45">
      <c r="A254">
        <v>2</v>
      </c>
    </row>
    <row r="255" spans="1:1" x14ac:dyDescent="0.45">
      <c r="A255">
        <v>1</v>
      </c>
    </row>
    <row r="256" spans="1:1" x14ac:dyDescent="0.45">
      <c r="A256">
        <v>1</v>
      </c>
    </row>
    <row r="257" spans="1:1" x14ac:dyDescent="0.45">
      <c r="A257">
        <v>1</v>
      </c>
    </row>
    <row r="258" spans="1:1" x14ac:dyDescent="0.45">
      <c r="A258">
        <v>2</v>
      </c>
    </row>
    <row r="259" spans="1:1" x14ac:dyDescent="0.45">
      <c r="A259">
        <v>2</v>
      </c>
    </row>
    <row r="260" spans="1:1" x14ac:dyDescent="0.45">
      <c r="A260">
        <v>2</v>
      </c>
    </row>
    <row r="261" spans="1:1" x14ac:dyDescent="0.45">
      <c r="A261">
        <v>1</v>
      </c>
    </row>
    <row r="262" spans="1:1" x14ac:dyDescent="0.45">
      <c r="A262">
        <v>2</v>
      </c>
    </row>
    <row r="263" spans="1:1" x14ac:dyDescent="0.45">
      <c r="A263">
        <v>1</v>
      </c>
    </row>
    <row r="264" spans="1:1" x14ac:dyDescent="0.45">
      <c r="A264">
        <v>1</v>
      </c>
    </row>
    <row r="265" spans="1:1" x14ac:dyDescent="0.45">
      <c r="A265">
        <v>1</v>
      </c>
    </row>
    <row r="266" spans="1:1" x14ac:dyDescent="0.45">
      <c r="A266">
        <v>1</v>
      </c>
    </row>
    <row r="267" spans="1:1" x14ac:dyDescent="0.45">
      <c r="A267">
        <v>1</v>
      </c>
    </row>
    <row r="268" spans="1:1" x14ac:dyDescent="0.45">
      <c r="A268">
        <v>1</v>
      </c>
    </row>
    <row r="269" spans="1:1" x14ac:dyDescent="0.45">
      <c r="A269">
        <v>2</v>
      </c>
    </row>
    <row r="270" spans="1:1" x14ac:dyDescent="0.45">
      <c r="A270">
        <v>1</v>
      </c>
    </row>
    <row r="271" spans="1:1" x14ac:dyDescent="0.45">
      <c r="A271">
        <v>1</v>
      </c>
    </row>
    <row r="272" spans="1:1" x14ac:dyDescent="0.45">
      <c r="A272">
        <v>1</v>
      </c>
    </row>
    <row r="273" spans="1:1" x14ac:dyDescent="0.45">
      <c r="A273">
        <v>1</v>
      </c>
    </row>
    <row r="274" spans="1:1" x14ac:dyDescent="0.45">
      <c r="A274">
        <v>2</v>
      </c>
    </row>
    <row r="275" spans="1:1" x14ac:dyDescent="0.45">
      <c r="A275">
        <v>1</v>
      </c>
    </row>
    <row r="276" spans="1:1" x14ac:dyDescent="0.45">
      <c r="A276">
        <v>1</v>
      </c>
    </row>
    <row r="277" spans="1:1" x14ac:dyDescent="0.45">
      <c r="A277">
        <v>1</v>
      </c>
    </row>
    <row r="278" spans="1:1" x14ac:dyDescent="0.45">
      <c r="A278">
        <v>1</v>
      </c>
    </row>
    <row r="279" spans="1:1" x14ac:dyDescent="0.45">
      <c r="A279">
        <v>1</v>
      </c>
    </row>
    <row r="280" spans="1:1" x14ac:dyDescent="0.45">
      <c r="A280">
        <v>1</v>
      </c>
    </row>
    <row r="281" spans="1:1" x14ac:dyDescent="0.45">
      <c r="A281">
        <v>1</v>
      </c>
    </row>
    <row r="282" spans="1:1" x14ac:dyDescent="0.45">
      <c r="A282">
        <v>2</v>
      </c>
    </row>
    <row r="283" spans="1:1" x14ac:dyDescent="0.45">
      <c r="A283">
        <v>1</v>
      </c>
    </row>
    <row r="284" spans="1:1" x14ac:dyDescent="0.45">
      <c r="A284">
        <v>1</v>
      </c>
    </row>
    <row r="285" spans="1:1" x14ac:dyDescent="0.45">
      <c r="A285">
        <v>2</v>
      </c>
    </row>
    <row r="286" spans="1:1" x14ac:dyDescent="0.45">
      <c r="A286">
        <v>1</v>
      </c>
    </row>
    <row r="287" spans="1:1" x14ac:dyDescent="0.45">
      <c r="A287">
        <v>1</v>
      </c>
    </row>
    <row r="288" spans="1:1" x14ac:dyDescent="0.45">
      <c r="A288">
        <v>2</v>
      </c>
    </row>
    <row r="289" spans="1:1" x14ac:dyDescent="0.45">
      <c r="A289">
        <v>2</v>
      </c>
    </row>
    <row r="290" spans="1:1" x14ac:dyDescent="0.45">
      <c r="A290">
        <v>1</v>
      </c>
    </row>
    <row r="291" spans="1:1" x14ac:dyDescent="0.45">
      <c r="A291">
        <v>1</v>
      </c>
    </row>
    <row r="292" spans="1:1" x14ac:dyDescent="0.45">
      <c r="A292">
        <v>1</v>
      </c>
    </row>
    <row r="293" spans="1:1" x14ac:dyDescent="0.45">
      <c r="A293">
        <v>1</v>
      </c>
    </row>
    <row r="294" spans="1:1" x14ac:dyDescent="0.45">
      <c r="A294">
        <v>1</v>
      </c>
    </row>
    <row r="295" spans="1:1" x14ac:dyDescent="0.45">
      <c r="A295">
        <v>1</v>
      </c>
    </row>
    <row r="296" spans="1:1" x14ac:dyDescent="0.45">
      <c r="A296">
        <v>1</v>
      </c>
    </row>
    <row r="297" spans="1:1" x14ac:dyDescent="0.45">
      <c r="A297">
        <v>1</v>
      </c>
    </row>
    <row r="298" spans="1:1" x14ac:dyDescent="0.45">
      <c r="A298">
        <v>1</v>
      </c>
    </row>
    <row r="299" spans="1:1" x14ac:dyDescent="0.45">
      <c r="A299">
        <v>1</v>
      </c>
    </row>
    <row r="300" spans="1:1" x14ac:dyDescent="0.45">
      <c r="A300">
        <v>1</v>
      </c>
    </row>
    <row r="301" spans="1:1" x14ac:dyDescent="0.45">
      <c r="A301">
        <v>1</v>
      </c>
    </row>
    <row r="302" spans="1:1" x14ac:dyDescent="0.45">
      <c r="A302">
        <v>1</v>
      </c>
    </row>
    <row r="303" spans="1:1" x14ac:dyDescent="0.45">
      <c r="A303">
        <v>1</v>
      </c>
    </row>
    <row r="304" spans="1:1" x14ac:dyDescent="0.45">
      <c r="A304">
        <v>1</v>
      </c>
    </row>
    <row r="305" spans="1:1" x14ac:dyDescent="0.45">
      <c r="A305">
        <v>1</v>
      </c>
    </row>
    <row r="306" spans="1:1" x14ac:dyDescent="0.45">
      <c r="A306">
        <v>1</v>
      </c>
    </row>
    <row r="307" spans="1:1" x14ac:dyDescent="0.45">
      <c r="A307">
        <v>1</v>
      </c>
    </row>
    <row r="308" spans="1:1" x14ac:dyDescent="0.45">
      <c r="A308">
        <v>1</v>
      </c>
    </row>
    <row r="309" spans="1:1" x14ac:dyDescent="0.45">
      <c r="A309">
        <v>5</v>
      </c>
    </row>
    <row r="310" spans="1:1" x14ac:dyDescent="0.45">
      <c r="A310">
        <v>1</v>
      </c>
    </row>
    <row r="311" spans="1:1" x14ac:dyDescent="0.45">
      <c r="A311">
        <v>1</v>
      </c>
    </row>
    <row r="312" spans="1:1" x14ac:dyDescent="0.45">
      <c r="A312">
        <v>1</v>
      </c>
    </row>
    <row r="313" spans="1:1" x14ac:dyDescent="0.45">
      <c r="A313">
        <v>1</v>
      </c>
    </row>
    <row r="314" spans="1:1" x14ac:dyDescent="0.45">
      <c r="A314">
        <v>1</v>
      </c>
    </row>
    <row r="315" spans="1:1" x14ac:dyDescent="0.45">
      <c r="A315">
        <v>1</v>
      </c>
    </row>
    <row r="316" spans="1:1" x14ac:dyDescent="0.45">
      <c r="A316">
        <v>1</v>
      </c>
    </row>
    <row r="317" spans="1:1" x14ac:dyDescent="0.45">
      <c r="A317">
        <v>1</v>
      </c>
    </row>
    <row r="318" spans="1:1" x14ac:dyDescent="0.45">
      <c r="A318">
        <v>1</v>
      </c>
    </row>
    <row r="319" spans="1:1" x14ac:dyDescent="0.45">
      <c r="A319">
        <v>1</v>
      </c>
    </row>
    <row r="320" spans="1:1" x14ac:dyDescent="0.45">
      <c r="A320">
        <v>1</v>
      </c>
    </row>
    <row r="321" spans="1:1" x14ac:dyDescent="0.45">
      <c r="A321">
        <v>1</v>
      </c>
    </row>
    <row r="322" spans="1:1" x14ac:dyDescent="0.45">
      <c r="A322">
        <v>1</v>
      </c>
    </row>
    <row r="323" spans="1:1" x14ac:dyDescent="0.45">
      <c r="A323">
        <v>1</v>
      </c>
    </row>
    <row r="324" spans="1:1" x14ac:dyDescent="0.45">
      <c r="A324">
        <v>1</v>
      </c>
    </row>
    <row r="325" spans="1:1" x14ac:dyDescent="0.45">
      <c r="A325">
        <v>1</v>
      </c>
    </row>
    <row r="326" spans="1:1" x14ac:dyDescent="0.45">
      <c r="A326">
        <v>1</v>
      </c>
    </row>
    <row r="327" spans="1:1" x14ac:dyDescent="0.45">
      <c r="A327">
        <v>2</v>
      </c>
    </row>
    <row r="328" spans="1:1" x14ac:dyDescent="0.45">
      <c r="A328">
        <v>1</v>
      </c>
    </row>
    <row r="329" spans="1:1" x14ac:dyDescent="0.45">
      <c r="A329">
        <v>1</v>
      </c>
    </row>
    <row r="330" spans="1:1" x14ac:dyDescent="0.45">
      <c r="A330">
        <v>1</v>
      </c>
    </row>
    <row r="331" spans="1:1" x14ac:dyDescent="0.45">
      <c r="A331">
        <v>1</v>
      </c>
    </row>
    <row r="332" spans="1:1" x14ac:dyDescent="0.45">
      <c r="A332">
        <v>1</v>
      </c>
    </row>
    <row r="333" spans="1:1" x14ac:dyDescent="0.45">
      <c r="A333">
        <v>1</v>
      </c>
    </row>
    <row r="334" spans="1:1" x14ac:dyDescent="0.45">
      <c r="A334">
        <v>1</v>
      </c>
    </row>
    <row r="335" spans="1:1" x14ac:dyDescent="0.45">
      <c r="A335">
        <v>1</v>
      </c>
    </row>
    <row r="336" spans="1:1" x14ac:dyDescent="0.45">
      <c r="A336">
        <v>2</v>
      </c>
    </row>
    <row r="337" spans="1:1" x14ac:dyDescent="0.45">
      <c r="A337">
        <v>5</v>
      </c>
    </row>
    <row r="338" spans="1:1" x14ac:dyDescent="0.45">
      <c r="A338">
        <v>1</v>
      </c>
    </row>
    <row r="339" spans="1:1" x14ac:dyDescent="0.45">
      <c r="A339">
        <v>5</v>
      </c>
    </row>
    <row r="340" spans="1:1" x14ac:dyDescent="0.45">
      <c r="A340">
        <v>1</v>
      </c>
    </row>
    <row r="341" spans="1:1" x14ac:dyDescent="0.45">
      <c r="A341">
        <v>1</v>
      </c>
    </row>
    <row r="342" spans="1:1" x14ac:dyDescent="0.45">
      <c r="A342">
        <v>1</v>
      </c>
    </row>
    <row r="343" spans="1:1" x14ac:dyDescent="0.45">
      <c r="A343">
        <v>1</v>
      </c>
    </row>
    <row r="344" spans="1:1" x14ac:dyDescent="0.45">
      <c r="A344">
        <v>1</v>
      </c>
    </row>
    <row r="345" spans="1:1" x14ac:dyDescent="0.45">
      <c r="A345">
        <v>3</v>
      </c>
    </row>
    <row r="346" spans="1:1" x14ac:dyDescent="0.45">
      <c r="A346">
        <v>1</v>
      </c>
    </row>
    <row r="347" spans="1:1" x14ac:dyDescent="0.45">
      <c r="A347">
        <v>1</v>
      </c>
    </row>
    <row r="348" spans="1:1" x14ac:dyDescent="0.45">
      <c r="A348">
        <v>1</v>
      </c>
    </row>
    <row r="349" spans="1:1" x14ac:dyDescent="0.45">
      <c r="A349">
        <v>1</v>
      </c>
    </row>
    <row r="350" spans="1:1" x14ac:dyDescent="0.45">
      <c r="A350">
        <v>2</v>
      </c>
    </row>
    <row r="351" spans="1:1" x14ac:dyDescent="0.45">
      <c r="A351">
        <v>1</v>
      </c>
    </row>
    <row r="352" spans="1:1" x14ac:dyDescent="0.45">
      <c r="A352">
        <v>1</v>
      </c>
    </row>
    <row r="353" spans="1:1" x14ac:dyDescent="0.45">
      <c r="A353">
        <v>1</v>
      </c>
    </row>
    <row r="354" spans="1:1" x14ac:dyDescent="0.45">
      <c r="A354">
        <v>1</v>
      </c>
    </row>
    <row r="355" spans="1:1" x14ac:dyDescent="0.45">
      <c r="A355">
        <v>1</v>
      </c>
    </row>
    <row r="356" spans="1:1" x14ac:dyDescent="0.45">
      <c r="A356">
        <v>1</v>
      </c>
    </row>
    <row r="357" spans="1:1" x14ac:dyDescent="0.45">
      <c r="A357">
        <v>1</v>
      </c>
    </row>
    <row r="358" spans="1:1" x14ac:dyDescent="0.45">
      <c r="A358">
        <v>1</v>
      </c>
    </row>
    <row r="359" spans="1:1" x14ac:dyDescent="0.45">
      <c r="A359">
        <v>1</v>
      </c>
    </row>
    <row r="360" spans="1:1" x14ac:dyDescent="0.45">
      <c r="A360">
        <v>1</v>
      </c>
    </row>
    <row r="361" spans="1:1" x14ac:dyDescent="0.45">
      <c r="A361">
        <v>1</v>
      </c>
    </row>
    <row r="362" spans="1:1" x14ac:dyDescent="0.45">
      <c r="A362">
        <v>1</v>
      </c>
    </row>
    <row r="363" spans="1:1" x14ac:dyDescent="0.45">
      <c r="A363">
        <v>1</v>
      </c>
    </row>
    <row r="364" spans="1:1" x14ac:dyDescent="0.45">
      <c r="A364">
        <v>1</v>
      </c>
    </row>
    <row r="365" spans="1:1" x14ac:dyDescent="0.45">
      <c r="A365">
        <v>1</v>
      </c>
    </row>
    <row r="366" spans="1:1" x14ac:dyDescent="0.45">
      <c r="A366">
        <v>1</v>
      </c>
    </row>
    <row r="367" spans="1:1" x14ac:dyDescent="0.45">
      <c r="A367">
        <v>1</v>
      </c>
    </row>
    <row r="368" spans="1:1" x14ac:dyDescent="0.45">
      <c r="A368">
        <v>1</v>
      </c>
    </row>
    <row r="369" spans="1:1" x14ac:dyDescent="0.45">
      <c r="A369">
        <v>1</v>
      </c>
    </row>
    <row r="370" spans="1:1" x14ac:dyDescent="0.45">
      <c r="A370">
        <v>1</v>
      </c>
    </row>
    <row r="371" spans="1:1" x14ac:dyDescent="0.45">
      <c r="A371">
        <v>1</v>
      </c>
    </row>
    <row r="372" spans="1:1" x14ac:dyDescent="0.45">
      <c r="A372">
        <v>1</v>
      </c>
    </row>
    <row r="373" spans="1:1" x14ac:dyDescent="0.45">
      <c r="A373">
        <v>1</v>
      </c>
    </row>
    <row r="374" spans="1:1" x14ac:dyDescent="0.45">
      <c r="A374">
        <v>2</v>
      </c>
    </row>
    <row r="375" spans="1:1" x14ac:dyDescent="0.45">
      <c r="A375">
        <v>1</v>
      </c>
    </row>
    <row r="376" spans="1:1" x14ac:dyDescent="0.45">
      <c r="A376">
        <v>1</v>
      </c>
    </row>
    <row r="377" spans="1:1" x14ac:dyDescent="0.45">
      <c r="A377">
        <v>1</v>
      </c>
    </row>
    <row r="378" spans="1:1" x14ac:dyDescent="0.45">
      <c r="A378">
        <v>1</v>
      </c>
    </row>
    <row r="379" spans="1:1" x14ac:dyDescent="0.45">
      <c r="A379">
        <v>1</v>
      </c>
    </row>
    <row r="380" spans="1:1" x14ac:dyDescent="0.45">
      <c r="A380">
        <v>1</v>
      </c>
    </row>
    <row r="381" spans="1:1" x14ac:dyDescent="0.45">
      <c r="A381">
        <v>2</v>
      </c>
    </row>
    <row r="382" spans="1:1" x14ac:dyDescent="0.45">
      <c r="A382">
        <v>1</v>
      </c>
    </row>
    <row r="383" spans="1:1" x14ac:dyDescent="0.45">
      <c r="A383">
        <v>1</v>
      </c>
    </row>
    <row r="384" spans="1:1" x14ac:dyDescent="0.45">
      <c r="A384">
        <v>1</v>
      </c>
    </row>
    <row r="385" spans="1:1" x14ac:dyDescent="0.45">
      <c r="A385">
        <v>3</v>
      </c>
    </row>
    <row r="386" spans="1:1" x14ac:dyDescent="0.45">
      <c r="A386">
        <v>1</v>
      </c>
    </row>
    <row r="387" spans="1:1" x14ac:dyDescent="0.45">
      <c r="A387">
        <v>3</v>
      </c>
    </row>
    <row r="388" spans="1:1" x14ac:dyDescent="0.45">
      <c r="A388">
        <v>1</v>
      </c>
    </row>
    <row r="389" spans="1:1" x14ac:dyDescent="0.45">
      <c r="A389">
        <v>2</v>
      </c>
    </row>
    <row r="390" spans="1:1" x14ac:dyDescent="0.45">
      <c r="A390">
        <v>4</v>
      </c>
    </row>
    <row r="391" spans="1:1" x14ac:dyDescent="0.45">
      <c r="A391">
        <v>1</v>
      </c>
    </row>
    <row r="392" spans="1:1" x14ac:dyDescent="0.45">
      <c r="A392">
        <v>1</v>
      </c>
    </row>
    <row r="393" spans="1:1" x14ac:dyDescent="0.45">
      <c r="A393">
        <v>1</v>
      </c>
    </row>
    <row r="394" spans="1:1" x14ac:dyDescent="0.45">
      <c r="A394">
        <v>2</v>
      </c>
    </row>
    <row r="395" spans="1:1" x14ac:dyDescent="0.45">
      <c r="A395">
        <v>1</v>
      </c>
    </row>
    <row r="396" spans="1:1" x14ac:dyDescent="0.45">
      <c r="A396">
        <v>1</v>
      </c>
    </row>
    <row r="397" spans="1:1" x14ac:dyDescent="0.45">
      <c r="A397">
        <v>1</v>
      </c>
    </row>
    <row r="398" spans="1:1" x14ac:dyDescent="0.45">
      <c r="A398">
        <v>1</v>
      </c>
    </row>
    <row r="399" spans="1:1" x14ac:dyDescent="0.45">
      <c r="A399">
        <v>3</v>
      </c>
    </row>
    <row r="400" spans="1:1" x14ac:dyDescent="0.45">
      <c r="A400">
        <v>1</v>
      </c>
    </row>
    <row r="401" spans="1:1" x14ac:dyDescent="0.45">
      <c r="A401">
        <v>1</v>
      </c>
    </row>
    <row r="402" spans="1:1" x14ac:dyDescent="0.45">
      <c r="A402">
        <v>1</v>
      </c>
    </row>
    <row r="403" spans="1:1" x14ac:dyDescent="0.45">
      <c r="A403">
        <v>1</v>
      </c>
    </row>
    <row r="404" spans="1:1" x14ac:dyDescent="0.45">
      <c r="A404">
        <v>3</v>
      </c>
    </row>
    <row r="405" spans="1:1" x14ac:dyDescent="0.45">
      <c r="A405">
        <v>1</v>
      </c>
    </row>
    <row r="406" spans="1:1" x14ac:dyDescent="0.45">
      <c r="A406">
        <v>1</v>
      </c>
    </row>
    <row r="407" spans="1:1" x14ac:dyDescent="0.45">
      <c r="A407">
        <v>1</v>
      </c>
    </row>
    <row r="408" spans="1:1" x14ac:dyDescent="0.45">
      <c r="A408">
        <v>1</v>
      </c>
    </row>
    <row r="409" spans="1:1" x14ac:dyDescent="0.45">
      <c r="A409">
        <v>2</v>
      </c>
    </row>
    <row r="410" spans="1:1" x14ac:dyDescent="0.45">
      <c r="A410">
        <v>2</v>
      </c>
    </row>
    <row r="411" spans="1:1" x14ac:dyDescent="0.45">
      <c r="A411">
        <v>1</v>
      </c>
    </row>
    <row r="412" spans="1:1" x14ac:dyDescent="0.45">
      <c r="A412">
        <v>1</v>
      </c>
    </row>
    <row r="413" spans="1:1" x14ac:dyDescent="0.45">
      <c r="A413">
        <v>1</v>
      </c>
    </row>
    <row r="414" spans="1:1" x14ac:dyDescent="0.45">
      <c r="A414">
        <v>1</v>
      </c>
    </row>
    <row r="415" spans="1:1" x14ac:dyDescent="0.45">
      <c r="A415">
        <v>1</v>
      </c>
    </row>
    <row r="416" spans="1:1" x14ac:dyDescent="0.45">
      <c r="A416">
        <v>6</v>
      </c>
    </row>
    <row r="417" spans="1:1" x14ac:dyDescent="0.45">
      <c r="A417">
        <v>1</v>
      </c>
    </row>
    <row r="418" spans="1:1" x14ac:dyDescent="0.45">
      <c r="A418">
        <v>3</v>
      </c>
    </row>
    <row r="419" spans="1:1" x14ac:dyDescent="0.45">
      <c r="A419">
        <v>1</v>
      </c>
    </row>
    <row r="420" spans="1:1" x14ac:dyDescent="0.45">
      <c r="A420">
        <v>1</v>
      </c>
    </row>
    <row r="421" spans="1:1" x14ac:dyDescent="0.45">
      <c r="A421">
        <v>1</v>
      </c>
    </row>
    <row r="422" spans="1:1" x14ac:dyDescent="0.45">
      <c r="A422">
        <v>2</v>
      </c>
    </row>
    <row r="423" spans="1:1" x14ac:dyDescent="0.45">
      <c r="A423">
        <v>1</v>
      </c>
    </row>
    <row r="424" spans="1:1" x14ac:dyDescent="0.45">
      <c r="A424">
        <v>1</v>
      </c>
    </row>
    <row r="425" spans="1:1" x14ac:dyDescent="0.45">
      <c r="A425">
        <v>1</v>
      </c>
    </row>
    <row r="426" spans="1:1" x14ac:dyDescent="0.45">
      <c r="A426">
        <v>1</v>
      </c>
    </row>
    <row r="427" spans="1:1" x14ac:dyDescent="0.45">
      <c r="A427">
        <v>1</v>
      </c>
    </row>
    <row r="428" spans="1:1" x14ac:dyDescent="0.45">
      <c r="A428">
        <v>1</v>
      </c>
    </row>
    <row r="429" spans="1:1" x14ac:dyDescent="0.45">
      <c r="A429">
        <v>1</v>
      </c>
    </row>
    <row r="430" spans="1:1" x14ac:dyDescent="0.45">
      <c r="A430">
        <v>1</v>
      </c>
    </row>
    <row r="431" spans="1:1" x14ac:dyDescent="0.45">
      <c r="A431">
        <v>3</v>
      </c>
    </row>
    <row r="432" spans="1:1" x14ac:dyDescent="0.45">
      <c r="A432">
        <v>1</v>
      </c>
    </row>
    <row r="433" spans="1:1" x14ac:dyDescent="0.45">
      <c r="A433">
        <v>1</v>
      </c>
    </row>
    <row r="434" spans="1:1" x14ac:dyDescent="0.45">
      <c r="A434">
        <v>1</v>
      </c>
    </row>
    <row r="435" spans="1:1" x14ac:dyDescent="0.45">
      <c r="A435">
        <v>1</v>
      </c>
    </row>
    <row r="436" spans="1:1" x14ac:dyDescent="0.45">
      <c r="A436">
        <v>1</v>
      </c>
    </row>
    <row r="437" spans="1:1" x14ac:dyDescent="0.45">
      <c r="A437">
        <v>2</v>
      </c>
    </row>
    <row r="438" spans="1:1" x14ac:dyDescent="0.45">
      <c r="A438">
        <v>1</v>
      </c>
    </row>
    <row r="439" spans="1:1" x14ac:dyDescent="0.45">
      <c r="A439">
        <v>1</v>
      </c>
    </row>
    <row r="440" spans="1:1" x14ac:dyDescent="0.45">
      <c r="A440">
        <v>1</v>
      </c>
    </row>
    <row r="441" spans="1:1" x14ac:dyDescent="0.45">
      <c r="A441">
        <v>1</v>
      </c>
    </row>
    <row r="442" spans="1:1" x14ac:dyDescent="0.45">
      <c r="A442">
        <v>1</v>
      </c>
    </row>
    <row r="443" spans="1:1" x14ac:dyDescent="0.45">
      <c r="A443">
        <v>4</v>
      </c>
    </row>
    <row r="444" spans="1:1" x14ac:dyDescent="0.45">
      <c r="A444">
        <v>1</v>
      </c>
    </row>
    <row r="445" spans="1:1" x14ac:dyDescent="0.45">
      <c r="A445">
        <v>1</v>
      </c>
    </row>
    <row r="446" spans="1:1" x14ac:dyDescent="0.45">
      <c r="A446">
        <v>1</v>
      </c>
    </row>
    <row r="447" spans="1:1" x14ac:dyDescent="0.45">
      <c r="A447">
        <v>1</v>
      </c>
    </row>
    <row r="448" spans="1:1" x14ac:dyDescent="0.45">
      <c r="A448">
        <v>1</v>
      </c>
    </row>
    <row r="449" spans="1:1" x14ac:dyDescent="0.45">
      <c r="A449">
        <v>1</v>
      </c>
    </row>
    <row r="450" spans="1:1" x14ac:dyDescent="0.45">
      <c r="A450">
        <v>1</v>
      </c>
    </row>
    <row r="451" spans="1:1" x14ac:dyDescent="0.45">
      <c r="A451">
        <v>1</v>
      </c>
    </row>
    <row r="452" spans="1:1" x14ac:dyDescent="0.45">
      <c r="A452">
        <v>2</v>
      </c>
    </row>
    <row r="453" spans="1:1" x14ac:dyDescent="0.45">
      <c r="A453">
        <v>1</v>
      </c>
    </row>
    <row r="454" spans="1:1" x14ac:dyDescent="0.45">
      <c r="A454">
        <v>3</v>
      </c>
    </row>
    <row r="455" spans="1:1" x14ac:dyDescent="0.45">
      <c r="A455">
        <v>3</v>
      </c>
    </row>
    <row r="456" spans="1:1" x14ac:dyDescent="0.45">
      <c r="A456">
        <v>3</v>
      </c>
    </row>
    <row r="457" spans="1:1" x14ac:dyDescent="0.45">
      <c r="A457">
        <v>5</v>
      </c>
    </row>
    <row r="458" spans="1:1" x14ac:dyDescent="0.45">
      <c r="A458">
        <v>1</v>
      </c>
    </row>
    <row r="459" spans="1:1" x14ac:dyDescent="0.45">
      <c r="A459">
        <v>1</v>
      </c>
    </row>
    <row r="460" spans="1:1" x14ac:dyDescent="0.45">
      <c r="A460">
        <v>1</v>
      </c>
    </row>
    <row r="461" spans="1:1" x14ac:dyDescent="0.45">
      <c r="A461">
        <v>1</v>
      </c>
    </row>
    <row r="462" spans="1:1" x14ac:dyDescent="0.45">
      <c r="A462">
        <v>1</v>
      </c>
    </row>
    <row r="463" spans="1:1" x14ac:dyDescent="0.45">
      <c r="A463">
        <v>1</v>
      </c>
    </row>
    <row r="464" spans="1:1" x14ac:dyDescent="0.45">
      <c r="A464">
        <v>1</v>
      </c>
    </row>
    <row r="465" spans="1:1" x14ac:dyDescent="0.45">
      <c r="A465">
        <v>1</v>
      </c>
    </row>
    <row r="466" spans="1:1" x14ac:dyDescent="0.45">
      <c r="A466">
        <v>1</v>
      </c>
    </row>
    <row r="467" spans="1:1" x14ac:dyDescent="0.45">
      <c r="A467">
        <v>4</v>
      </c>
    </row>
    <row r="468" spans="1:1" x14ac:dyDescent="0.45">
      <c r="A468">
        <v>1</v>
      </c>
    </row>
    <row r="469" spans="1:1" x14ac:dyDescent="0.45">
      <c r="A469">
        <v>1</v>
      </c>
    </row>
    <row r="470" spans="1:1" x14ac:dyDescent="0.45">
      <c r="A470">
        <v>1</v>
      </c>
    </row>
    <row r="471" spans="1:1" x14ac:dyDescent="0.45">
      <c r="A471">
        <v>4</v>
      </c>
    </row>
    <row r="472" spans="1:1" x14ac:dyDescent="0.45">
      <c r="A472">
        <v>1</v>
      </c>
    </row>
    <row r="473" spans="1:1" x14ac:dyDescent="0.45">
      <c r="A473">
        <v>1</v>
      </c>
    </row>
    <row r="474" spans="1:1" x14ac:dyDescent="0.45">
      <c r="A474">
        <v>1</v>
      </c>
    </row>
    <row r="475" spans="1:1" x14ac:dyDescent="0.45">
      <c r="A475">
        <v>1</v>
      </c>
    </row>
    <row r="476" spans="1:1" x14ac:dyDescent="0.45">
      <c r="A476">
        <v>1</v>
      </c>
    </row>
    <row r="477" spans="1:1" x14ac:dyDescent="0.45">
      <c r="A477">
        <v>3</v>
      </c>
    </row>
    <row r="478" spans="1:1" x14ac:dyDescent="0.45">
      <c r="A478">
        <v>1</v>
      </c>
    </row>
    <row r="479" spans="1:1" x14ac:dyDescent="0.45">
      <c r="A479">
        <v>1</v>
      </c>
    </row>
    <row r="480" spans="1:1" x14ac:dyDescent="0.45">
      <c r="A480">
        <v>1</v>
      </c>
    </row>
    <row r="481" spans="1:1" x14ac:dyDescent="0.45">
      <c r="A481">
        <v>1</v>
      </c>
    </row>
    <row r="482" spans="1:1" x14ac:dyDescent="0.45">
      <c r="A482">
        <v>1</v>
      </c>
    </row>
    <row r="483" spans="1:1" x14ac:dyDescent="0.45">
      <c r="A483">
        <v>1</v>
      </c>
    </row>
    <row r="484" spans="1:1" x14ac:dyDescent="0.45">
      <c r="A484">
        <v>4</v>
      </c>
    </row>
    <row r="485" spans="1:1" x14ac:dyDescent="0.45">
      <c r="A485">
        <v>1</v>
      </c>
    </row>
    <row r="486" spans="1:1" x14ac:dyDescent="0.45">
      <c r="A486">
        <v>1</v>
      </c>
    </row>
    <row r="487" spans="1:1" x14ac:dyDescent="0.45">
      <c r="A487">
        <v>1</v>
      </c>
    </row>
    <row r="488" spans="1:1" x14ac:dyDescent="0.45">
      <c r="A488">
        <v>1</v>
      </c>
    </row>
    <row r="489" spans="1:1" x14ac:dyDescent="0.45">
      <c r="A489">
        <v>1</v>
      </c>
    </row>
    <row r="490" spans="1:1" x14ac:dyDescent="0.45">
      <c r="A490">
        <v>1</v>
      </c>
    </row>
    <row r="491" spans="1:1" x14ac:dyDescent="0.45">
      <c r="A491">
        <v>1</v>
      </c>
    </row>
    <row r="492" spans="1:1" x14ac:dyDescent="0.45">
      <c r="A492">
        <v>1</v>
      </c>
    </row>
    <row r="493" spans="1:1" x14ac:dyDescent="0.45">
      <c r="A493">
        <v>1</v>
      </c>
    </row>
    <row r="494" spans="1:1" x14ac:dyDescent="0.45">
      <c r="A494">
        <v>1</v>
      </c>
    </row>
    <row r="495" spans="1:1" x14ac:dyDescent="0.45">
      <c r="A495">
        <v>4</v>
      </c>
    </row>
    <row r="496" spans="1:1" x14ac:dyDescent="0.45">
      <c r="A496">
        <v>3</v>
      </c>
    </row>
    <row r="497" spans="1:1" x14ac:dyDescent="0.45">
      <c r="A497">
        <v>4</v>
      </c>
    </row>
    <row r="498" spans="1:1" x14ac:dyDescent="0.45">
      <c r="A498">
        <v>1</v>
      </c>
    </row>
    <row r="499" spans="1:1" x14ac:dyDescent="0.45">
      <c r="A499">
        <v>1</v>
      </c>
    </row>
    <row r="500" spans="1:1" x14ac:dyDescent="0.45">
      <c r="A500">
        <v>1</v>
      </c>
    </row>
    <row r="501" spans="1:1" x14ac:dyDescent="0.45">
      <c r="A501">
        <v>1</v>
      </c>
    </row>
    <row r="502" spans="1:1" x14ac:dyDescent="0.45">
      <c r="A502">
        <v>1</v>
      </c>
    </row>
    <row r="503" spans="1:1" x14ac:dyDescent="0.45">
      <c r="A503">
        <v>1</v>
      </c>
    </row>
    <row r="504" spans="1:1" x14ac:dyDescent="0.45">
      <c r="A504">
        <v>1</v>
      </c>
    </row>
    <row r="505" spans="1:1" x14ac:dyDescent="0.45">
      <c r="A505">
        <v>1</v>
      </c>
    </row>
    <row r="506" spans="1:1" x14ac:dyDescent="0.45">
      <c r="A506">
        <v>1</v>
      </c>
    </row>
    <row r="507" spans="1:1" x14ac:dyDescent="0.45">
      <c r="A507">
        <v>1</v>
      </c>
    </row>
    <row r="508" spans="1:1" x14ac:dyDescent="0.45">
      <c r="A508">
        <v>1</v>
      </c>
    </row>
    <row r="509" spans="1:1" x14ac:dyDescent="0.45">
      <c r="A509">
        <v>1</v>
      </c>
    </row>
    <row r="510" spans="1:1" x14ac:dyDescent="0.45">
      <c r="A510">
        <v>1</v>
      </c>
    </row>
    <row r="511" spans="1:1" x14ac:dyDescent="0.45">
      <c r="A511">
        <v>1</v>
      </c>
    </row>
    <row r="512" spans="1:1" x14ac:dyDescent="0.45">
      <c r="A512">
        <v>1</v>
      </c>
    </row>
    <row r="513" spans="1:1" x14ac:dyDescent="0.45">
      <c r="A513">
        <v>1</v>
      </c>
    </row>
    <row r="514" spans="1:1" x14ac:dyDescent="0.45">
      <c r="A514">
        <v>2</v>
      </c>
    </row>
    <row r="515" spans="1:1" x14ac:dyDescent="0.45">
      <c r="A515">
        <v>2</v>
      </c>
    </row>
    <row r="516" spans="1:1" x14ac:dyDescent="0.45">
      <c r="A516">
        <v>1</v>
      </c>
    </row>
    <row r="517" spans="1:1" x14ac:dyDescent="0.45">
      <c r="A517">
        <v>1</v>
      </c>
    </row>
    <row r="518" spans="1:1" x14ac:dyDescent="0.45">
      <c r="A518">
        <v>1</v>
      </c>
    </row>
    <row r="519" spans="1:1" x14ac:dyDescent="0.45">
      <c r="A519">
        <v>2</v>
      </c>
    </row>
    <row r="520" spans="1:1" x14ac:dyDescent="0.45">
      <c r="A520">
        <v>1</v>
      </c>
    </row>
    <row r="521" spans="1:1" x14ac:dyDescent="0.45">
      <c r="A521">
        <v>1</v>
      </c>
    </row>
    <row r="522" spans="1:1" x14ac:dyDescent="0.45">
      <c r="A522">
        <v>4</v>
      </c>
    </row>
    <row r="523" spans="1:1" x14ac:dyDescent="0.45">
      <c r="A523">
        <v>5</v>
      </c>
    </row>
    <row r="524" spans="1:1" x14ac:dyDescent="0.45">
      <c r="A524">
        <v>1</v>
      </c>
    </row>
    <row r="525" spans="1:1" x14ac:dyDescent="0.45">
      <c r="A525">
        <v>2</v>
      </c>
    </row>
    <row r="526" spans="1:1" x14ac:dyDescent="0.45">
      <c r="A526">
        <v>1</v>
      </c>
    </row>
    <row r="527" spans="1:1" x14ac:dyDescent="0.45">
      <c r="A527">
        <v>1</v>
      </c>
    </row>
    <row r="528" spans="1:1" x14ac:dyDescent="0.45">
      <c r="A528">
        <v>1</v>
      </c>
    </row>
    <row r="529" spans="1:1" x14ac:dyDescent="0.45">
      <c r="A529">
        <v>1</v>
      </c>
    </row>
    <row r="530" spans="1:1" x14ac:dyDescent="0.45">
      <c r="A530">
        <v>1</v>
      </c>
    </row>
    <row r="531" spans="1:1" x14ac:dyDescent="0.45">
      <c r="A531">
        <v>1</v>
      </c>
    </row>
    <row r="532" spans="1:1" x14ac:dyDescent="0.45">
      <c r="A532">
        <v>1</v>
      </c>
    </row>
    <row r="533" spans="1:1" x14ac:dyDescent="0.45">
      <c r="A533">
        <v>1</v>
      </c>
    </row>
    <row r="534" spans="1:1" x14ac:dyDescent="0.45">
      <c r="A534">
        <v>2</v>
      </c>
    </row>
    <row r="535" spans="1:1" x14ac:dyDescent="0.45">
      <c r="A535">
        <v>1</v>
      </c>
    </row>
    <row r="536" spans="1:1" x14ac:dyDescent="0.45">
      <c r="A536">
        <v>1</v>
      </c>
    </row>
    <row r="537" spans="1:1" x14ac:dyDescent="0.45">
      <c r="A537">
        <v>2</v>
      </c>
    </row>
    <row r="538" spans="1:1" x14ac:dyDescent="0.45">
      <c r="A538">
        <v>2</v>
      </c>
    </row>
    <row r="539" spans="1:1" x14ac:dyDescent="0.45">
      <c r="A539">
        <v>1</v>
      </c>
    </row>
    <row r="540" spans="1:1" x14ac:dyDescent="0.45">
      <c r="A540">
        <v>1</v>
      </c>
    </row>
    <row r="541" spans="1:1" x14ac:dyDescent="0.45">
      <c r="A541">
        <v>1</v>
      </c>
    </row>
    <row r="542" spans="1:1" x14ac:dyDescent="0.45">
      <c r="A542">
        <v>1</v>
      </c>
    </row>
    <row r="543" spans="1:1" x14ac:dyDescent="0.45">
      <c r="A543">
        <v>1</v>
      </c>
    </row>
    <row r="544" spans="1:1" x14ac:dyDescent="0.45">
      <c r="A544">
        <v>3</v>
      </c>
    </row>
    <row r="545" spans="1:1" x14ac:dyDescent="0.45">
      <c r="A545">
        <v>1</v>
      </c>
    </row>
    <row r="546" spans="1:1" x14ac:dyDescent="0.45">
      <c r="A546">
        <v>1</v>
      </c>
    </row>
    <row r="547" spans="1:1" x14ac:dyDescent="0.45">
      <c r="A547">
        <v>1</v>
      </c>
    </row>
    <row r="548" spans="1:1" x14ac:dyDescent="0.45">
      <c r="A548">
        <v>1</v>
      </c>
    </row>
    <row r="549" spans="1:1" x14ac:dyDescent="0.45">
      <c r="A549">
        <v>1</v>
      </c>
    </row>
    <row r="550" spans="1:1" x14ac:dyDescent="0.45">
      <c r="A550">
        <v>1</v>
      </c>
    </row>
    <row r="551" spans="1:1" x14ac:dyDescent="0.45">
      <c r="A551">
        <v>1</v>
      </c>
    </row>
    <row r="552" spans="1:1" x14ac:dyDescent="0.45">
      <c r="A552">
        <v>1</v>
      </c>
    </row>
    <row r="553" spans="1:1" x14ac:dyDescent="0.45">
      <c r="A553">
        <v>2</v>
      </c>
    </row>
    <row r="554" spans="1:1" x14ac:dyDescent="0.45">
      <c r="A554">
        <v>1</v>
      </c>
    </row>
    <row r="555" spans="1:1" x14ac:dyDescent="0.45">
      <c r="A555">
        <v>6</v>
      </c>
    </row>
    <row r="556" spans="1:1" x14ac:dyDescent="0.45">
      <c r="A556">
        <v>1</v>
      </c>
    </row>
    <row r="557" spans="1:1" x14ac:dyDescent="0.45">
      <c r="A557">
        <v>1</v>
      </c>
    </row>
    <row r="558" spans="1:1" x14ac:dyDescent="0.45">
      <c r="A558">
        <v>1</v>
      </c>
    </row>
    <row r="559" spans="1:1" x14ac:dyDescent="0.45">
      <c r="A559">
        <v>1</v>
      </c>
    </row>
    <row r="560" spans="1:1" x14ac:dyDescent="0.45">
      <c r="A560">
        <v>1</v>
      </c>
    </row>
    <row r="561" spans="1:1" x14ac:dyDescent="0.45">
      <c r="A561">
        <v>1</v>
      </c>
    </row>
    <row r="562" spans="1:1" x14ac:dyDescent="0.45">
      <c r="A562">
        <v>1</v>
      </c>
    </row>
    <row r="563" spans="1:1" x14ac:dyDescent="0.45">
      <c r="A563">
        <v>2</v>
      </c>
    </row>
    <row r="564" spans="1:1" x14ac:dyDescent="0.45">
      <c r="A564">
        <v>1</v>
      </c>
    </row>
    <row r="565" spans="1:1" x14ac:dyDescent="0.45">
      <c r="A565">
        <v>1</v>
      </c>
    </row>
    <row r="566" spans="1:1" x14ac:dyDescent="0.45">
      <c r="A566">
        <v>1</v>
      </c>
    </row>
    <row r="567" spans="1:1" x14ac:dyDescent="0.45">
      <c r="A567">
        <v>4</v>
      </c>
    </row>
    <row r="568" spans="1:1" x14ac:dyDescent="0.45">
      <c r="A568">
        <v>1</v>
      </c>
    </row>
    <row r="569" spans="1:1" x14ac:dyDescent="0.45">
      <c r="A569">
        <v>1</v>
      </c>
    </row>
    <row r="570" spans="1:1" x14ac:dyDescent="0.45">
      <c r="A570">
        <v>1</v>
      </c>
    </row>
    <row r="571" spans="1:1" x14ac:dyDescent="0.45">
      <c r="A571">
        <v>1</v>
      </c>
    </row>
    <row r="572" spans="1:1" x14ac:dyDescent="0.45">
      <c r="A572">
        <v>2</v>
      </c>
    </row>
    <row r="573" spans="1:1" x14ac:dyDescent="0.45">
      <c r="A573">
        <v>2</v>
      </c>
    </row>
    <row r="574" spans="1:1" x14ac:dyDescent="0.45">
      <c r="A574">
        <v>2</v>
      </c>
    </row>
    <row r="575" spans="1:1" x14ac:dyDescent="0.45">
      <c r="A575">
        <v>1</v>
      </c>
    </row>
    <row r="576" spans="1:1" x14ac:dyDescent="0.45">
      <c r="A576">
        <v>1</v>
      </c>
    </row>
    <row r="577" spans="1:1" x14ac:dyDescent="0.45">
      <c r="A577">
        <v>1</v>
      </c>
    </row>
    <row r="578" spans="1:1" x14ac:dyDescent="0.45">
      <c r="A578">
        <v>1</v>
      </c>
    </row>
    <row r="579" spans="1:1" x14ac:dyDescent="0.45">
      <c r="A579">
        <v>1</v>
      </c>
    </row>
    <row r="580" spans="1:1" x14ac:dyDescent="0.45">
      <c r="A580">
        <v>1</v>
      </c>
    </row>
    <row r="581" spans="1:1" x14ac:dyDescent="0.45">
      <c r="A581">
        <v>2</v>
      </c>
    </row>
    <row r="582" spans="1:1" x14ac:dyDescent="0.45">
      <c r="A582">
        <v>1</v>
      </c>
    </row>
    <row r="583" spans="1:1" x14ac:dyDescent="0.45">
      <c r="A583">
        <v>1</v>
      </c>
    </row>
    <row r="584" spans="1:1" x14ac:dyDescent="0.45">
      <c r="A584">
        <v>1</v>
      </c>
    </row>
    <row r="585" spans="1:1" x14ac:dyDescent="0.45">
      <c r="A585">
        <v>1</v>
      </c>
    </row>
    <row r="586" spans="1:1" x14ac:dyDescent="0.45">
      <c r="A586">
        <v>1</v>
      </c>
    </row>
    <row r="587" spans="1:1" x14ac:dyDescent="0.45">
      <c r="A587">
        <v>1</v>
      </c>
    </row>
    <row r="588" spans="1:1" x14ac:dyDescent="0.45">
      <c r="A588">
        <v>1</v>
      </c>
    </row>
    <row r="589" spans="1:1" x14ac:dyDescent="0.45">
      <c r="A589">
        <v>1</v>
      </c>
    </row>
    <row r="590" spans="1:1" x14ac:dyDescent="0.45">
      <c r="A590">
        <v>2</v>
      </c>
    </row>
    <row r="591" spans="1:1" x14ac:dyDescent="0.45">
      <c r="A591">
        <v>1</v>
      </c>
    </row>
    <row r="592" spans="1:1" x14ac:dyDescent="0.45">
      <c r="A592">
        <v>1</v>
      </c>
    </row>
    <row r="593" spans="1:1" x14ac:dyDescent="0.45">
      <c r="A593">
        <v>1</v>
      </c>
    </row>
    <row r="594" spans="1:1" x14ac:dyDescent="0.45">
      <c r="A594">
        <v>4</v>
      </c>
    </row>
    <row r="595" spans="1:1" x14ac:dyDescent="0.45">
      <c r="A595">
        <v>1</v>
      </c>
    </row>
    <row r="596" spans="1:1" x14ac:dyDescent="0.45">
      <c r="A596">
        <v>1</v>
      </c>
    </row>
    <row r="597" spans="1:1" x14ac:dyDescent="0.45">
      <c r="A597">
        <v>1</v>
      </c>
    </row>
    <row r="598" spans="1:1" x14ac:dyDescent="0.45">
      <c r="A598">
        <v>1</v>
      </c>
    </row>
    <row r="599" spans="1:1" x14ac:dyDescent="0.45">
      <c r="A599">
        <v>4</v>
      </c>
    </row>
    <row r="600" spans="1:1" x14ac:dyDescent="0.45">
      <c r="A600">
        <v>1</v>
      </c>
    </row>
    <row r="601" spans="1:1" x14ac:dyDescent="0.45">
      <c r="A601">
        <v>2</v>
      </c>
    </row>
    <row r="602" spans="1:1" x14ac:dyDescent="0.45">
      <c r="A602">
        <v>1</v>
      </c>
    </row>
    <row r="603" spans="1:1" x14ac:dyDescent="0.45">
      <c r="A603">
        <v>1</v>
      </c>
    </row>
    <row r="604" spans="1:1" x14ac:dyDescent="0.45">
      <c r="A604">
        <v>1</v>
      </c>
    </row>
    <row r="605" spans="1:1" x14ac:dyDescent="0.45">
      <c r="A605">
        <v>1</v>
      </c>
    </row>
    <row r="606" spans="1:1" x14ac:dyDescent="0.45">
      <c r="A606">
        <v>1</v>
      </c>
    </row>
    <row r="607" spans="1:1" x14ac:dyDescent="0.45">
      <c r="A607">
        <v>1</v>
      </c>
    </row>
    <row r="608" spans="1:1" x14ac:dyDescent="0.45">
      <c r="A608">
        <v>1</v>
      </c>
    </row>
    <row r="609" spans="1:1" x14ac:dyDescent="0.45">
      <c r="A609">
        <v>1</v>
      </c>
    </row>
    <row r="610" spans="1:1" x14ac:dyDescent="0.45">
      <c r="A610">
        <v>1</v>
      </c>
    </row>
    <row r="611" spans="1:1" x14ac:dyDescent="0.45">
      <c r="A611">
        <v>1</v>
      </c>
    </row>
    <row r="612" spans="1:1" x14ac:dyDescent="0.45">
      <c r="A612">
        <v>1</v>
      </c>
    </row>
    <row r="613" spans="1:1" x14ac:dyDescent="0.45">
      <c r="A613">
        <v>1</v>
      </c>
    </row>
    <row r="614" spans="1:1" x14ac:dyDescent="0.45">
      <c r="A614">
        <v>2</v>
      </c>
    </row>
    <row r="615" spans="1:1" x14ac:dyDescent="0.45">
      <c r="A615">
        <v>1</v>
      </c>
    </row>
    <row r="616" spans="1:1" x14ac:dyDescent="0.45">
      <c r="A616">
        <v>2</v>
      </c>
    </row>
    <row r="617" spans="1:1" x14ac:dyDescent="0.45">
      <c r="A617">
        <v>1</v>
      </c>
    </row>
    <row r="618" spans="1:1" x14ac:dyDescent="0.45">
      <c r="A618">
        <v>2</v>
      </c>
    </row>
    <row r="619" spans="1:1" x14ac:dyDescent="0.45">
      <c r="A619">
        <v>1</v>
      </c>
    </row>
    <row r="620" spans="1:1" x14ac:dyDescent="0.45">
      <c r="A620">
        <v>1</v>
      </c>
    </row>
    <row r="621" spans="1:1" x14ac:dyDescent="0.45">
      <c r="A621">
        <v>1</v>
      </c>
    </row>
    <row r="622" spans="1:1" x14ac:dyDescent="0.45">
      <c r="A622">
        <v>1</v>
      </c>
    </row>
    <row r="623" spans="1:1" x14ac:dyDescent="0.45">
      <c r="A623">
        <v>1</v>
      </c>
    </row>
    <row r="624" spans="1:1" x14ac:dyDescent="0.45">
      <c r="A624">
        <v>1</v>
      </c>
    </row>
    <row r="625" spans="1:1" x14ac:dyDescent="0.45">
      <c r="A625">
        <v>1</v>
      </c>
    </row>
    <row r="626" spans="1:1" x14ac:dyDescent="0.45">
      <c r="A626">
        <v>1</v>
      </c>
    </row>
    <row r="627" spans="1:1" x14ac:dyDescent="0.45">
      <c r="A627">
        <v>1</v>
      </c>
    </row>
    <row r="628" spans="1:1" x14ac:dyDescent="0.45">
      <c r="A628">
        <v>1</v>
      </c>
    </row>
    <row r="629" spans="1:1" x14ac:dyDescent="0.45">
      <c r="A629">
        <v>1</v>
      </c>
    </row>
    <row r="630" spans="1:1" x14ac:dyDescent="0.45">
      <c r="A630">
        <v>1</v>
      </c>
    </row>
    <row r="631" spans="1:1" x14ac:dyDescent="0.45">
      <c r="A631">
        <v>1</v>
      </c>
    </row>
    <row r="632" spans="1:1" x14ac:dyDescent="0.45">
      <c r="A632">
        <v>1</v>
      </c>
    </row>
    <row r="633" spans="1:1" x14ac:dyDescent="0.45">
      <c r="A633">
        <v>1</v>
      </c>
    </row>
    <row r="634" spans="1:1" x14ac:dyDescent="0.45">
      <c r="A634">
        <v>1</v>
      </c>
    </row>
    <row r="635" spans="1:1" x14ac:dyDescent="0.45">
      <c r="A635">
        <v>1</v>
      </c>
    </row>
    <row r="636" spans="1:1" x14ac:dyDescent="0.45">
      <c r="A636">
        <v>1</v>
      </c>
    </row>
    <row r="637" spans="1:1" x14ac:dyDescent="0.45">
      <c r="A637">
        <v>1</v>
      </c>
    </row>
    <row r="638" spans="1:1" x14ac:dyDescent="0.45">
      <c r="A638">
        <v>1</v>
      </c>
    </row>
    <row r="639" spans="1:1" x14ac:dyDescent="0.45">
      <c r="A639">
        <v>1</v>
      </c>
    </row>
    <row r="640" spans="1:1" x14ac:dyDescent="0.45">
      <c r="A640">
        <v>1</v>
      </c>
    </row>
    <row r="641" spans="1:1" x14ac:dyDescent="0.45">
      <c r="A641">
        <v>1</v>
      </c>
    </row>
    <row r="642" spans="1:1" x14ac:dyDescent="0.45">
      <c r="A642">
        <v>1</v>
      </c>
    </row>
    <row r="643" spans="1:1" x14ac:dyDescent="0.45">
      <c r="A643">
        <v>1</v>
      </c>
    </row>
    <row r="644" spans="1:1" x14ac:dyDescent="0.45">
      <c r="A644">
        <v>1</v>
      </c>
    </row>
    <row r="645" spans="1:1" x14ac:dyDescent="0.45">
      <c r="A645">
        <v>1</v>
      </c>
    </row>
    <row r="646" spans="1:1" x14ac:dyDescent="0.45">
      <c r="A646">
        <v>1</v>
      </c>
    </row>
    <row r="647" spans="1:1" x14ac:dyDescent="0.45">
      <c r="A647">
        <v>1</v>
      </c>
    </row>
    <row r="648" spans="1:1" x14ac:dyDescent="0.45">
      <c r="A648">
        <v>2</v>
      </c>
    </row>
    <row r="649" spans="1:1" x14ac:dyDescent="0.45">
      <c r="A649">
        <v>1</v>
      </c>
    </row>
    <row r="650" spans="1:1" x14ac:dyDescent="0.45">
      <c r="A650">
        <v>1</v>
      </c>
    </row>
    <row r="651" spans="1:1" x14ac:dyDescent="0.45">
      <c r="A651">
        <v>1</v>
      </c>
    </row>
    <row r="652" spans="1:1" x14ac:dyDescent="0.45">
      <c r="A652">
        <v>1</v>
      </c>
    </row>
    <row r="653" spans="1:1" x14ac:dyDescent="0.45">
      <c r="A653">
        <v>2</v>
      </c>
    </row>
    <row r="654" spans="1:1" x14ac:dyDescent="0.45">
      <c r="A654">
        <v>1</v>
      </c>
    </row>
    <row r="655" spans="1:1" x14ac:dyDescent="0.45">
      <c r="A655">
        <v>2</v>
      </c>
    </row>
    <row r="656" spans="1:1" x14ac:dyDescent="0.45">
      <c r="A656">
        <v>4</v>
      </c>
    </row>
    <row r="657" spans="1:1" x14ac:dyDescent="0.45">
      <c r="A657">
        <v>1</v>
      </c>
    </row>
    <row r="658" spans="1:1" x14ac:dyDescent="0.45">
      <c r="A658">
        <v>1</v>
      </c>
    </row>
    <row r="659" spans="1:1" x14ac:dyDescent="0.45">
      <c r="A659">
        <v>1</v>
      </c>
    </row>
    <row r="660" spans="1:1" x14ac:dyDescent="0.45">
      <c r="A660">
        <v>1</v>
      </c>
    </row>
    <row r="661" spans="1:1" x14ac:dyDescent="0.45">
      <c r="A661">
        <v>1</v>
      </c>
    </row>
    <row r="662" spans="1:1" x14ac:dyDescent="0.45">
      <c r="A662">
        <v>2</v>
      </c>
    </row>
    <row r="663" spans="1:1" x14ac:dyDescent="0.45">
      <c r="A663">
        <v>1</v>
      </c>
    </row>
    <row r="664" spans="1:1" x14ac:dyDescent="0.45">
      <c r="A664">
        <v>1</v>
      </c>
    </row>
    <row r="665" spans="1:1" x14ac:dyDescent="0.45">
      <c r="A665">
        <v>4</v>
      </c>
    </row>
    <row r="666" spans="1:1" x14ac:dyDescent="0.45">
      <c r="A666">
        <v>1</v>
      </c>
    </row>
    <row r="667" spans="1:1" x14ac:dyDescent="0.45">
      <c r="A667">
        <v>2</v>
      </c>
    </row>
    <row r="668" spans="1:1" x14ac:dyDescent="0.45">
      <c r="A668">
        <v>1</v>
      </c>
    </row>
    <row r="669" spans="1:1" x14ac:dyDescent="0.45">
      <c r="A669">
        <v>1</v>
      </c>
    </row>
    <row r="670" spans="1:1" x14ac:dyDescent="0.45">
      <c r="A670">
        <v>2</v>
      </c>
    </row>
    <row r="671" spans="1:1" x14ac:dyDescent="0.45">
      <c r="A671">
        <v>1</v>
      </c>
    </row>
    <row r="672" spans="1:1" x14ac:dyDescent="0.45">
      <c r="A672">
        <v>1</v>
      </c>
    </row>
    <row r="673" spans="1:1" x14ac:dyDescent="0.45">
      <c r="A673">
        <v>1</v>
      </c>
    </row>
    <row r="674" spans="1:1" x14ac:dyDescent="0.45">
      <c r="A674">
        <v>1</v>
      </c>
    </row>
    <row r="675" spans="1:1" x14ac:dyDescent="0.45">
      <c r="A675">
        <v>1</v>
      </c>
    </row>
    <row r="676" spans="1:1" x14ac:dyDescent="0.45">
      <c r="A676">
        <v>1</v>
      </c>
    </row>
    <row r="677" spans="1:1" x14ac:dyDescent="0.45">
      <c r="A677">
        <v>2</v>
      </c>
    </row>
    <row r="678" spans="1:1" x14ac:dyDescent="0.45">
      <c r="A678">
        <v>2</v>
      </c>
    </row>
    <row r="679" spans="1:1" x14ac:dyDescent="0.45">
      <c r="A679">
        <v>1</v>
      </c>
    </row>
    <row r="680" spans="1:1" x14ac:dyDescent="0.45">
      <c r="A680">
        <v>2</v>
      </c>
    </row>
    <row r="681" spans="1:1" x14ac:dyDescent="0.45">
      <c r="A681">
        <v>1</v>
      </c>
    </row>
    <row r="682" spans="1:1" x14ac:dyDescent="0.45">
      <c r="A682">
        <v>1</v>
      </c>
    </row>
    <row r="683" spans="1:1" x14ac:dyDescent="0.45">
      <c r="A683">
        <v>1</v>
      </c>
    </row>
    <row r="684" spans="1:1" x14ac:dyDescent="0.45">
      <c r="A684">
        <v>2</v>
      </c>
    </row>
    <row r="685" spans="1:1" x14ac:dyDescent="0.45">
      <c r="A685">
        <v>1</v>
      </c>
    </row>
    <row r="686" spans="1:1" x14ac:dyDescent="0.45">
      <c r="A686">
        <v>2</v>
      </c>
    </row>
    <row r="687" spans="1:1" x14ac:dyDescent="0.45">
      <c r="A687">
        <v>3</v>
      </c>
    </row>
    <row r="688" spans="1:1" x14ac:dyDescent="0.45">
      <c r="A688">
        <v>1</v>
      </c>
    </row>
    <row r="689" spans="1:1" x14ac:dyDescent="0.45">
      <c r="A689">
        <v>1</v>
      </c>
    </row>
    <row r="690" spans="1:1" x14ac:dyDescent="0.45">
      <c r="A690">
        <v>1</v>
      </c>
    </row>
    <row r="691" spans="1:1" x14ac:dyDescent="0.45">
      <c r="A691">
        <v>1</v>
      </c>
    </row>
    <row r="692" spans="1:1" x14ac:dyDescent="0.45">
      <c r="A692">
        <v>1</v>
      </c>
    </row>
    <row r="693" spans="1:1" x14ac:dyDescent="0.45">
      <c r="A693">
        <v>1</v>
      </c>
    </row>
    <row r="694" spans="1:1" x14ac:dyDescent="0.45">
      <c r="A694">
        <v>1</v>
      </c>
    </row>
    <row r="695" spans="1:1" x14ac:dyDescent="0.45">
      <c r="A695">
        <v>1</v>
      </c>
    </row>
    <row r="696" spans="1:1" x14ac:dyDescent="0.45">
      <c r="A696">
        <v>2</v>
      </c>
    </row>
    <row r="697" spans="1:1" x14ac:dyDescent="0.45">
      <c r="A697">
        <v>1</v>
      </c>
    </row>
    <row r="698" spans="1:1" x14ac:dyDescent="0.45">
      <c r="A698">
        <v>1</v>
      </c>
    </row>
    <row r="699" spans="1:1" x14ac:dyDescent="0.45">
      <c r="A699">
        <v>1</v>
      </c>
    </row>
    <row r="700" spans="1:1" x14ac:dyDescent="0.45">
      <c r="A700">
        <v>1</v>
      </c>
    </row>
    <row r="701" spans="1:1" x14ac:dyDescent="0.45">
      <c r="A701">
        <v>1</v>
      </c>
    </row>
    <row r="702" spans="1:1" x14ac:dyDescent="0.45">
      <c r="A702">
        <v>2</v>
      </c>
    </row>
    <row r="703" spans="1:1" x14ac:dyDescent="0.45">
      <c r="A703">
        <v>1</v>
      </c>
    </row>
    <row r="704" spans="1:1" x14ac:dyDescent="0.45">
      <c r="A704">
        <v>1</v>
      </c>
    </row>
    <row r="705" spans="1:1" x14ac:dyDescent="0.45">
      <c r="A705">
        <v>1</v>
      </c>
    </row>
    <row r="706" spans="1:1" x14ac:dyDescent="0.45">
      <c r="A706">
        <v>1</v>
      </c>
    </row>
    <row r="707" spans="1:1" x14ac:dyDescent="0.45">
      <c r="A707">
        <v>3</v>
      </c>
    </row>
    <row r="708" spans="1:1" x14ac:dyDescent="0.45">
      <c r="A708">
        <v>1</v>
      </c>
    </row>
    <row r="709" spans="1:1" x14ac:dyDescent="0.45">
      <c r="A709">
        <v>1</v>
      </c>
    </row>
    <row r="710" spans="1:1" x14ac:dyDescent="0.45">
      <c r="A710">
        <v>1</v>
      </c>
    </row>
    <row r="711" spans="1:1" x14ac:dyDescent="0.45">
      <c r="A711">
        <v>1</v>
      </c>
    </row>
    <row r="712" spans="1:1" x14ac:dyDescent="0.45">
      <c r="A712">
        <v>1</v>
      </c>
    </row>
    <row r="713" spans="1:1" x14ac:dyDescent="0.45">
      <c r="A713">
        <v>4</v>
      </c>
    </row>
    <row r="714" spans="1:1" x14ac:dyDescent="0.45">
      <c r="A714">
        <v>1</v>
      </c>
    </row>
    <row r="715" spans="1:1" x14ac:dyDescent="0.45">
      <c r="A715">
        <v>1</v>
      </c>
    </row>
    <row r="716" spans="1:1" x14ac:dyDescent="0.45">
      <c r="A716">
        <v>1</v>
      </c>
    </row>
    <row r="717" spans="1:1" x14ac:dyDescent="0.45">
      <c r="A717">
        <v>1</v>
      </c>
    </row>
    <row r="718" spans="1:1" x14ac:dyDescent="0.45">
      <c r="A718">
        <v>1</v>
      </c>
    </row>
    <row r="719" spans="1:1" x14ac:dyDescent="0.45">
      <c r="A719">
        <v>1</v>
      </c>
    </row>
    <row r="720" spans="1:1" x14ac:dyDescent="0.45">
      <c r="A720">
        <v>1</v>
      </c>
    </row>
    <row r="721" spans="1:1" x14ac:dyDescent="0.45">
      <c r="A721">
        <v>1</v>
      </c>
    </row>
    <row r="722" spans="1:1" x14ac:dyDescent="0.45">
      <c r="A722">
        <v>1</v>
      </c>
    </row>
    <row r="723" spans="1:1" x14ac:dyDescent="0.45">
      <c r="A723">
        <v>1</v>
      </c>
    </row>
    <row r="724" spans="1:1" x14ac:dyDescent="0.45">
      <c r="A724">
        <v>3</v>
      </c>
    </row>
    <row r="725" spans="1:1" x14ac:dyDescent="0.45">
      <c r="A725">
        <v>1</v>
      </c>
    </row>
    <row r="726" spans="1:1" x14ac:dyDescent="0.45">
      <c r="A726">
        <v>1</v>
      </c>
    </row>
    <row r="727" spans="1:1" x14ac:dyDescent="0.45">
      <c r="A727">
        <v>1</v>
      </c>
    </row>
    <row r="728" spans="1:1" x14ac:dyDescent="0.45">
      <c r="A728">
        <v>3</v>
      </c>
    </row>
    <row r="729" spans="1:1" x14ac:dyDescent="0.45">
      <c r="A729">
        <v>1</v>
      </c>
    </row>
    <row r="730" spans="1:1" x14ac:dyDescent="0.45">
      <c r="A730">
        <v>1</v>
      </c>
    </row>
    <row r="731" spans="1:1" x14ac:dyDescent="0.45">
      <c r="A731">
        <v>1</v>
      </c>
    </row>
    <row r="732" spans="1:1" x14ac:dyDescent="0.45">
      <c r="A732">
        <v>1</v>
      </c>
    </row>
    <row r="733" spans="1:1" x14ac:dyDescent="0.45">
      <c r="A733">
        <v>2</v>
      </c>
    </row>
    <row r="734" spans="1:1" x14ac:dyDescent="0.45">
      <c r="A734">
        <v>1</v>
      </c>
    </row>
    <row r="735" spans="1:1" x14ac:dyDescent="0.45">
      <c r="A735">
        <v>1</v>
      </c>
    </row>
    <row r="736" spans="1:1" x14ac:dyDescent="0.45">
      <c r="A736">
        <v>1</v>
      </c>
    </row>
    <row r="737" spans="1:1" x14ac:dyDescent="0.45">
      <c r="A737">
        <v>1</v>
      </c>
    </row>
    <row r="738" spans="1:1" x14ac:dyDescent="0.45">
      <c r="A738">
        <v>2</v>
      </c>
    </row>
    <row r="739" spans="1:1" x14ac:dyDescent="0.45">
      <c r="A739">
        <v>1</v>
      </c>
    </row>
    <row r="740" spans="1:1" x14ac:dyDescent="0.45">
      <c r="A740">
        <v>1</v>
      </c>
    </row>
    <row r="741" spans="1:1" x14ac:dyDescent="0.45">
      <c r="A741">
        <v>1</v>
      </c>
    </row>
    <row r="742" spans="1:1" x14ac:dyDescent="0.45">
      <c r="A742">
        <v>1</v>
      </c>
    </row>
    <row r="743" spans="1:1" x14ac:dyDescent="0.45">
      <c r="A743">
        <v>1</v>
      </c>
    </row>
    <row r="744" spans="1:1" x14ac:dyDescent="0.45">
      <c r="A744">
        <v>1</v>
      </c>
    </row>
    <row r="745" spans="1:1" x14ac:dyDescent="0.45">
      <c r="A745">
        <v>3</v>
      </c>
    </row>
    <row r="746" spans="1:1" x14ac:dyDescent="0.45">
      <c r="A746">
        <v>1</v>
      </c>
    </row>
    <row r="747" spans="1:1" x14ac:dyDescent="0.45">
      <c r="A747">
        <v>4</v>
      </c>
    </row>
    <row r="748" spans="1:1" x14ac:dyDescent="0.45">
      <c r="A748">
        <v>1</v>
      </c>
    </row>
    <row r="749" spans="1:1" x14ac:dyDescent="0.45">
      <c r="A749">
        <v>1</v>
      </c>
    </row>
    <row r="750" spans="1:1" x14ac:dyDescent="0.45">
      <c r="A750">
        <v>1</v>
      </c>
    </row>
    <row r="751" spans="1:1" x14ac:dyDescent="0.45">
      <c r="A751">
        <v>1</v>
      </c>
    </row>
    <row r="752" spans="1:1" x14ac:dyDescent="0.45">
      <c r="A752">
        <v>1</v>
      </c>
    </row>
    <row r="753" spans="1:1" x14ac:dyDescent="0.45">
      <c r="A753">
        <v>1</v>
      </c>
    </row>
    <row r="754" spans="1:1" x14ac:dyDescent="0.45">
      <c r="A754">
        <v>1</v>
      </c>
    </row>
    <row r="755" spans="1:1" x14ac:dyDescent="0.45">
      <c r="A755">
        <v>1</v>
      </c>
    </row>
    <row r="756" spans="1:1" x14ac:dyDescent="0.45">
      <c r="A756">
        <v>3</v>
      </c>
    </row>
    <row r="757" spans="1:1" x14ac:dyDescent="0.45">
      <c r="A757">
        <v>2</v>
      </c>
    </row>
    <row r="758" spans="1:1" x14ac:dyDescent="0.45">
      <c r="A758">
        <v>3</v>
      </c>
    </row>
    <row r="759" spans="1:1" x14ac:dyDescent="0.45">
      <c r="A759">
        <v>1</v>
      </c>
    </row>
    <row r="760" spans="1:1" x14ac:dyDescent="0.45">
      <c r="A760">
        <v>1</v>
      </c>
    </row>
    <row r="761" spans="1:1" x14ac:dyDescent="0.45">
      <c r="A761">
        <v>1</v>
      </c>
    </row>
    <row r="762" spans="1:1" x14ac:dyDescent="0.45">
      <c r="A762">
        <v>1</v>
      </c>
    </row>
    <row r="763" spans="1:1" x14ac:dyDescent="0.45">
      <c r="A763">
        <v>1</v>
      </c>
    </row>
    <row r="764" spans="1:1" x14ac:dyDescent="0.45">
      <c r="A764">
        <v>1</v>
      </c>
    </row>
    <row r="765" spans="1:1" x14ac:dyDescent="0.45">
      <c r="A765">
        <v>2</v>
      </c>
    </row>
    <row r="766" spans="1:1" x14ac:dyDescent="0.45">
      <c r="A766">
        <v>1</v>
      </c>
    </row>
    <row r="767" spans="1:1" x14ac:dyDescent="0.45">
      <c r="A767">
        <v>2</v>
      </c>
    </row>
    <row r="768" spans="1:1" x14ac:dyDescent="0.45">
      <c r="A768">
        <v>1</v>
      </c>
    </row>
    <row r="769" spans="1:1" x14ac:dyDescent="0.45">
      <c r="A769">
        <v>1</v>
      </c>
    </row>
    <row r="770" spans="1:1" x14ac:dyDescent="0.45">
      <c r="A770">
        <v>1</v>
      </c>
    </row>
    <row r="771" spans="1:1" x14ac:dyDescent="0.45">
      <c r="A771">
        <v>1</v>
      </c>
    </row>
    <row r="772" spans="1:1" x14ac:dyDescent="0.45">
      <c r="A772">
        <v>1</v>
      </c>
    </row>
    <row r="773" spans="1:1" x14ac:dyDescent="0.45">
      <c r="A773">
        <v>2</v>
      </c>
    </row>
    <row r="774" spans="1:1" x14ac:dyDescent="0.45">
      <c r="A774">
        <v>1</v>
      </c>
    </row>
    <row r="775" spans="1:1" x14ac:dyDescent="0.45">
      <c r="A775">
        <v>1</v>
      </c>
    </row>
    <row r="776" spans="1:1" x14ac:dyDescent="0.45">
      <c r="A776">
        <v>1</v>
      </c>
    </row>
    <row r="777" spans="1:1" x14ac:dyDescent="0.45">
      <c r="A777">
        <v>2</v>
      </c>
    </row>
    <row r="778" spans="1:1" x14ac:dyDescent="0.45">
      <c r="A778">
        <v>1</v>
      </c>
    </row>
    <row r="779" spans="1:1" x14ac:dyDescent="0.45">
      <c r="A779">
        <v>2</v>
      </c>
    </row>
    <row r="780" spans="1:1" x14ac:dyDescent="0.45">
      <c r="A780">
        <v>1</v>
      </c>
    </row>
    <row r="781" spans="1:1" x14ac:dyDescent="0.45">
      <c r="A781">
        <v>1</v>
      </c>
    </row>
    <row r="782" spans="1:1" x14ac:dyDescent="0.45">
      <c r="A782">
        <v>1</v>
      </c>
    </row>
    <row r="783" spans="1:1" x14ac:dyDescent="0.45">
      <c r="A783">
        <v>1</v>
      </c>
    </row>
    <row r="784" spans="1:1" x14ac:dyDescent="0.45">
      <c r="A784">
        <v>2</v>
      </c>
    </row>
    <row r="785" spans="1:1" x14ac:dyDescent="0.45">
      <c r="A785">
        <v>1</v>
      </c>
    </row>
    <row r="786" spans="1:1" x14ac:dyDescent="0.45">
      <c r="A786">
        <v>1</v>
      </c>
    </row>
    <row r="787" spans="1:1" x14ac:dyDescent="0.45">
      <c r="A787">
        <v>1</v>
      </c>
    </row>
    <row r="788" spans="1:1" x14ac:dyDescent="0.45">
      <c r="A788">
        <v>1</v>
      </c>
    </row>
    <row r="789" spans="1:1" x14ac:dyDescent="0.45">
      <c r="A789">
        <v>1</v>
      </c>
    </row>
    <row r="790" spans="1:1" x14ac:dyDescent="0.45">
      <c r="A790">
        <v>1</v>
      </c>
    </row>
    <row r="791" spans="1:1" x14ac:dyDescent="0.45">
      <c r="A791">
        <v>1</v>
      </c>
    </row>
    <row r="792" spans="1:1" x14ac:dyDescent="0.45">
      <c r="A792">
        <v>1</v>
      </c>
    </row>
    <row r="793" spans="1:1" x14ac:dyDescent="0.45">
      <c r="A793">
        <v>1</v>
      </c>
    </row>
    <row r="794" spans="1:1" x14ac:dyDescent="0.45">
      <c r="A794">
        <v>3</v>
      </c>
    </row>
    <row r="795" spans="1:1" x14ac:dyDescent="0.45">
      <c r="A795">
        <v>2</v>
      </c>
    </row>
    <row r="796" spans="1:1" x14ac:dyDescent="0.45">
      <c r="A796">
        <v>1</v>
      </c>
    </row>
    <row r="797" spans="1:1" x14ac:dyDescent="0.45">
      <c r="A797">
        <v>1</v>
      </c>
    </row>
    <row r="798" spans="1:1" x14ac:dyDescent="0.45">
      <c r="A798">
        <v>2</v>
      </c>
    </row>
    <row r="799" spans="1:1" x14ac:dyDescent="0.45">
      <c r="A799">
        <v>1</v>
      </c>
    </row>
    <row r="800" spans="1:1" x14ac:dyDescent="0.45">
      <c r="A800">
        <v>1</v>
      </c>
    </row>
    <row r="801" spans="1:1" x14ac:dyDescent="0.45">
      <c r="A801">
        <v>4</v>
      </c>
    </row>
    <row r="802" spans="1:1" x14ac:dyDescent="0.45">
      <c r="A802">
        <v>1</v>
      </c>
    </row>
    <row r="803" spans="1:1" x14ac:dyDescent="0.45">
      <c r="A803">
        <v>2</v>
      </c>
    </row>
    <row r="804" spans="1:1" x14ac:dyDescent="0.45">
      <c r="A804">
        <v>1</v>
      </c>
    </row>
    <row r="805" spans="1:1" x14ac:dyDescent="0.45">
      <c r="A805">
        <v>2</v>
      </c>
    </row>
    <row r="806" spans="1:1" x14ac:dyDescent="0.45">
      <c r="A806">
        <v>1</v>
      </c>
    </row>
    <row r="807" spans="1:1" x14ac:dyDescent="0.45">
      <c r="A807">
        <v>1</v>
      </c>
    </row>
    <row r="808" spans="1:1" x14ac:dyDescent="0.45">
      <c r="A808">
        <v>1</v>
      </c>
    </row>
    <row r="809" spans="1:1" x14ac:dyDescent="0.45">
      <c r="A809">
        <v>1</v>
      </c>
    </row>
    <row r="810" spans="1:1" x14ac:dyDescent="0.45">
      <c r="A810">
        <v>5</v>
      </c>
    </row>
    <row r="811" spans="1:1" x14ac:dyDescent="0.45">
      <c r="A811">
        <v>1</v>
      </c>
    </row>
    <row r="812" spans="1:1" x14ac:dyDescent="0.45">
      <c r="A812">
        <v>2</v>
      </c>
    </row>
    <row r="813" spans="1:1" x14ac:dyDescent="0.45">
      <c r="A813">
        <v>1</v>
      </c>
    </row>
    <row r="814" spans="1:1" x14ac:dyDescent="0.45">
      <c r="A814">
        <v>1</v>
      </c>
    </row>
    <row r="815" spans="1:1" x14ac:dyDescent="0.45">
      <c r="A815">
        <v>1</v>
      </c>
    </row>
    <row r="816" spans="1:1" x14ac:dyDescent="0.45">
      <c r="A816">
        <v>1</v>
      </c>
    </row>
    <row r="817" spans="1:1" x14ac:dyDescent="0.45">
      <c r="A817">
        <v>2</v>
      </c>
    </row>
    <row r="818" spans="1:1" x14ac:dyDescent="0.45">
      <c r="A818">
        <v>1</v>
      </c>
    </row>
    <row r="819" spans="1:1" x14ac:dyDescent="0.45">
      <c r="A819">
        <v>1</v>
      </c>
    </row>
    <row r="820" spans="1:1" x14ac:dyDescent="0.45">
      <c r="A820">
        <v>1</v>
      </c>
    </row>
    <row r="821" spans="1:1" x14ac:dyDescent="0.45">
      <c r="A821">
        <v>1</v>
      </c>
    </row>
    <row r="822" spans="1:1" x14ac:dyDescent="0.45">
      <c r="A822">
        <v>1</v>
      </c>
    </row>
    <row r="823" spans="1:1" x14ac:dyDescent="0.45">
      <c r="A823">
        <v>3</v>
      </c>
    </row>
    <row r="824" spans="1:1" x14ac:dyDescent="0.45">
      <c r="A824">
        <v>1</v>
      </c>
    </row>
    <row r="825" spans="1:1" x14ac:dyDescent="0.45">
      <c r="A825">
        <v>1</v>
      </c>
    </row>
    <row r="826" spans="1:1" x14ac:dyDescent="0.45">
      <c r="A826">
        <v>1</v>
      </c>
    </row>
    <row r="827" spans="1:1" x14ac:dyDescent="0.45">
      <c r="A827">
        <v>1</v>
      </c>
    </row>
    <row r="828" spans="1:1" x14ac:dyDescent="0.45">
      <c r="A828">
        <v>1</v>
      </c>
    </row>
    <row r="829" spans="1:1" x14ac:dyDescent="0.45">
      <c r="A829">
        <v>1</v>
      </c>
    </row>
    <row r="830" spans="1:1" x14ac:dyDescent="0.45">
      <c r="A830">
        <v>3</v>
      </c>
    </row>
    <row r="831" spans="1:1" x14ac:dyDescent="0.45">
      <c r="A831">
        <v>1</v>
      </c>
    </row>
    <row r="832" spans="1:1" x14ac:dyDescent="0.45">
      <c r="A832">
        <v>1</v>
      </c>
    </row>
    <row r="833" spans="1:1" x14ac:dyDescent="0.45">
      <c r="A833">
        <v>1</v>
      </c>
    </row>
    <row r="834" spans="1:1" x14ac:dyDescent="0.45">
      <c r="A834">
        <v>1</v>
      </c>
    </row>
    <row r="835" spans="1:1" x14ac:dyDescent="0.45">
      <c r="A835">
        <v>1</v>
      </c>
    </row>
    <row r="836" spans="1:1" x14ac:dyDescent="0.45">
      <c r="A836">
        <v>1</v>
      </c>
    </row>
    <row r="837" spans="1:1" x14ac:dyDescent="0.45">
      <c r="A837">
        <v>1</v>
      </c>
    </row>
    <row r="838" spans="1:1" x14ac:dyDescent="0.45">
      <c r="A838">
        <v>1</v>
      </c>
    </row>
    <row r="839" spans="1:1" x14ac:dyDescent="0.45">
      <c r="A839">
        <v>1</v>
      </c>
    </row>
    <row r="840" spans="1:1" x14ac:dyDescent="0.45">
      <c r="A840">
        <v>1</v>
      </c>
    </row>
    <row r="841" spans="1:1" x14ac:dyDescent="0.45">
      <c r="A841">
        <v>1</v>
      </c>
    </row>
    <row r="842" spans="1:1" x14ac:dyDescent="0.45">
      <c r="A842">
        <v>1</v>
      </c>
    </row>
    <row r="843" spans="1:1" x14ac:dyDescent="0.45">
      <c r="A843">
        <v>1</v>
      </c>
    </row>
    <row r="844" spans="1:1" x14ac:dyDescent="0.45">
      <c r="A844">
        <v>2</v>
      </c>
    </row>
    <row r="845" spans="1:1" x14ac:dyDescent="0.45">
      <c r="A845">
        <v>1</v>
      </c>
    </row>
    <row r="846" spans="1:1" x14ac:dyDescent="0.45">
      <c r="A846">
        <v>2</v>
      </c>
    </row>
    <row r="847" spans="1:1" x14ac:dyDescent="0.45">
      <c r="A847">
        <v>1</v>
      </c>
    </row>
    <row r="848" spans="1:1" x14ac:dyDescent="0.45">
      <c r="A848">
        <v>2</v>
      </c>
    </row>
    <row r="849" spans="1:1" x14ac:dyDescent="0.45">
      <c r="A849">
        <v>1</v>
      </c>
    </row>
    <row r="850" spans="1:1" x14ac:dyDescent="0.45">
      <c r="A850">
        <v>1</v>
      </c>
    </row>
    <row r="851" spans="1:1" x14ac:dyDescent="0.45">
      <c r="A851">
        <v>2</v>
      </c>
    </row>
    <row r="852" spans="1:1" x14ac:dyDescent="0.45">
      <c r="A852">
        <v>1</v>
      </c>
    </row>
    <row r="853" spans="1:1" x14ac:dyDescent="0.45">
      <c r="A853">
        <v>1</v>
      </c>
    </row>
    <row r="854" spans="1:1" x14ac:dyDescent="0.45">
      <c r="A854">
        <v>3</v>
      </c>
    </row>
    <row r="855" spans="1:1" x14ac:dyDescent="0.45">
      <c r="A855">
        <v>2</v>
      </c>
    </row>
    <row r="856" spans="1:1" x14ac:dyDescent="0.45">
      <c r="A856">
        <v>1</v>
      </c>
    </row>
    <row r="857" spans="1:1" x14ac:dyDescent="0.45">
      <c r="A857">
        <v>1</v>
      </c>
    </row>
    <row r="858" spans="1:1" x14ac:dyDescent="0.45">
      <c r="A858">
        <v>1</v>
      </c>
    </row>
    <row r="859" spans="1:1" x14ac:dyDescent="0.45">
      <c r="A859">
        <v>1</v>
      </c>
    </row>
    <row r="860" spans="1:1" x14ac:dyDescent="0.45">
      <c r="A860">
        <v>3</v>
      </c>
    </row>
    <row r="861" spans="1:1" x14ac:dyDescent="0.45">
      <c r="A861">
        <v>2</v>
      </c>
    </row>
    <row r="862" spans="1:1" x14ac:dyDescent="0.45">
      <c r="A862">
        <v>1</v>
      </c>
    </row>
    <row r="863" spans="1:1" x14ac:dyDescent="0.45">
      <c r="A863">
        <v>1</v>
      </c>
    </row>
    <row r="864" spans="1:1" x14ac:dyDescent="0.45">
      <c r="A864">
        <v>1</v>
      </c>
    </row>
    <row r="865" spans="1:1" x14ac:dyDescent="0.45">
      <c r="A865">
        <v>1</v>
      </c>
    </row>
    <row r="866" spans="1:1" x14ac:dyDescent="0.45">
      <c r="A866">
        <v>6</v>
      </c>
    </row>
    <row r="867" spans="1:1" x14ac:dyDescent="0.45">
      <c r="A867">
        <v>1</v>
      </c>
    </row>
    <row r="868" spans="1:1" x14ac:dyDescent="0.45">
      <c r="A868">
        <v>1</v>
      </c>
    </row>
    <row r="869" spans="1:1" x14ac:dyDescent="0.45">
      <c r="A869">
        <v>1</v>
      </c>
    </row>
    <row r="870" spans="1:1" x14ac:dyDescent="0.45">
      <c r="A870">
        <v>1</v>
      </c>
    </row>
    <row r="871" spans="1:1" x14ac:dyDescent="0.45">
      <c r="A871">
        <v>1</v>
      </c>
    </row>
    <row r="872" spans="1:1" x14ac:dyDescent="0.45">
      <c r="A872">
        <v>1</v>
      </c>
    </row>
    <row r="873" spans="1:1" x14ac:dyDescent="0.45">
      <c r="A873">
        <v>1</v>
      </c>
    </row>
    <row r="874" spans="1:1" x14ac:dyDescent="0.45">
      <c r="A874">
        <v>1</v>
      </c>
    </row>
    <row r="875" spans="1:1" x14ac:dyDescent="0.45">
      <c r="A875">
        <v>3</v>
      </c>
    </row>
    <row r="876" spans="1:1" x14ac:dyDescent="0.45">
      <c r="A876">
        <v>1</v>
      </c>
    </row>
    <row r="877" spans="1:1" x14ac:dyDescent="0.45">
      <c r="A877">
        <v>1</v>
      </c>
    </row>
    <row r="878" spans="1:1" x14ac:dyDescent="0.45">
      <c r="A878">
        <v>1</v>
      </c>
    </row>
    <row r="879" spans="1:1" x14ac:dyDescent="0.45">
      <c r="A879">
        <v>2</v>
      </c>
    </row>
    <row r="880" spans="1:1" x14ac:dyDescent="0.45">
      <c r="A880">
        <v>1</v>
      </c>
    </row>
    <row r="881" spans="1:1" x14ac:dyDescent="0.45">
      <c r="A881">
        <v>1</v>
      </c>
    </row>
    <row r="882" spans="1:1" x14ac:dyDescent="0.45">
      <c r="A882">
        <v>3</v>
      </c>
    </row>
    <row r="883" spans="1:1" x14ac:dyDescent="0.45">
      <c r="A883">
        <v>1</v>
      </c>
    </row>
    <row r="884" spans="1:1" x14ac:dyDescent="0.45">
      <c r="A884">
        <v>1</v>
      </c>
    </row>
    <row r="885" spans="1:1" x14ac:dyDescent="0.45">
      <c r="A885">
        <v>1</v>
      </c>
    </row>
    <row r="886" spans="1:1" x14ac:dyDescent="0.45">
      <c r="A886">
        <v>2</v>
      </c>
    </row>
    <row r="887" spans="1:1" x14ac:dyDescent="0.45">
      <c r="A887">
        <v>1</v>
      </c>
    </row>
    <row r="888" spans="1:1" x14ac:dyDescent="0.45">
      <c r="A888">
        <v>4</v>
      </c>
    </row>
    <row r="889" spans="1:1" x14ac:dyDescent="0.45">
      <c r="A889">
        <v>1</v>
      </c>
    </row>
    <row r="890" spans="1:1" x14ac:dyDescent="0.45">
      <c r="A890">
        <v>1</v>
      </c>
    </row>
    <row r="891" spans="1:1" x14ac:dyDescent="0.45">
      <c r="A891">
        <v>3</v>
      </c>
    </row>
    <row r="892" spans="1:1" x14ac:dyDescent="0.45">
      <c r="A892">
        <v>1</v>
      </c>
    </row>
    <row r="893" spans="1:1" x14ac:dyDescent="0.45">
      <c r="A893">
        <v>1</v>
      </c>
    </row>
    <row r="894" spans="1:1" x14ac:dyDescent="0.45">
      <c r="A894">
        <v>1</v>
      </c>
    </row>
    <row r="895" spans="1:1" x14ac:dyDescent="0.45">
      <c r="A895">
        <v>1</v>
      </c>
    </row>
    <row r="896" spans="1:1" x14ac:dyDescent="0.45">
      <c r="A896">
        <v>4</v>
      </c>
    </row>
    <row r="897" spans="1:1" x14ac:dyDescent="0.45">
      <c r="A897">
        <v>1</v>
      </c>
    </row>
    <row r="898" spans="1:1" x14ac:dyDescent="0.45">
      <c r="A898">
        <v>1</v>
      </c>
    </row>
    <row r="899" spans="1:1" x14ac:dyDescent="0.45">
      <c r="A899">
        <v>1</v>
      </c>
    </row>
    <row r="900" spans="1:1" x14ac:dyDescent="0.45">
      <c r="A900">
        <v>1</v>
      </c>
    </row>
    <row r="901" spans="1:1" x14ac:dyDescent="0.45">
      <c r="A901">
        <v>1</v>
      </c>
    </row>
    <row r="902" spans="1:1" x14ac:dyDescent="0.45">
      <c r="A902">
        <v>1</v>
      </c>
    </row>
    <row r="903" spans="1:1" x14ac:dyDescent="0.45">
      <c r="A903">
        <v>1</v>
      </c>
    </row>
    <row r="904" spans="1:1" x14ac:dyDescent="0.45">
      <c r="A904">
        <v>2</v>
      </c>
    </row>
    <row r="905" spans="1:1" x14ac:dyDescent="0.45">
      <c r="A905">
        <v>1</v>
      </c>
    </row>
    <row r="906" spans="1:1" x14ac:dyDescent="0.45">
      <c r="A906">
        <v>1</v>
      </c>
    </row>
    <row r="907" spans="1:1" x14ac:dyDescent="0.45">
      <c r="A907">
        <v>1</v>
      </c>
    </row>
    <row r="908" spans="1:1" x14ac:dyDescent="0.45">
      <c r="A908">
        <v>1</v>
      </c>
    </row>
    <row r="909" spans="1:1" x14ac:dyDescent="0.45">
      <c r="A909">
        <v>2</v>
      </c>
    </row>
    <row r="910" spans="1:1" x14ac:dyDescent="0.45">
      <c r="A910">
        <v>1</v>
      </c>
    </row>
    <row r="911" spans="1:1" x14ac:dyDescent="0.45">
      <c r="A911">
        <v>1</v>
      </c>
    </row>
    <row r="912" spans="1:1" x14ac:dyDescent="0.45">
      <c r="A912">
        <v>1</v>
      </c>
    </row>
    <row r="913" spans="1:1" x14ac:dyDescent="0.45">
      <c r="A913">
        <v>1</v>
      </c>
    </row>
    <row r="914" spans="1:1" x14ac:dyDescent="0.45">
      <c r="A914">
        <v>1</v>
      </c>
    </row>
    <row r="915" spans="1:1" x14ac:dyDescent="0.45">
      <c r="A915">
        <v>1</v>
      </c>
    </row>
    <row r="916" spans="1:1" x14ac:dyDescent="0.45">
      <c r="A916">
        <v>1</v>
      </c>
    </row>
    <row r="917" spans="1:1" x14ac:dyDescent="0.45">
      <c r="A917">
        <v>1</v>
      </c>
    </row>
    <row r="918" spans="1:1" x14ac:dyDescent="0.45">
      <c r="A918">
        <v>1</v>
      </c>
    </row>
    <row r="919" spans="1:1" x14ac:dyDescent="0.45">
      <c r="A919">
        <v>1</v>
      </c>
    </row>
    <row r="920" spans="1:1" x14ac:dyDescent="0.45">
      <c r="A920">
        <v>1</v>
      </c>
    </row>
    <row r="921" spans="1:1" x14ac:dyDescent="0.45">
      <c r="A921">
        <v>3</v>
      </c>
    </row>
    <row r="922" spans="1:1" x14ac:dyDescent="0.45">
      <c r="A922">
        <v>1</v>
      </c>
    </row>
    <row r="923" spans="1:1" x14ac:dyDescent="0.45">
      <c r="A923">
        <v>1</v>
      </c>
    </row>
    <row r="924" spans="1:1" x14ac:dyDescent="0.45">
      <c r="A924">
        <v>1</v>
      </c>
    </row>
    <row r="925" spans="1:1" x14ac:dyDescent="0.45">
      <c r="A925">
        <v>1</v>
      </c>
    </row>
    <row r="926" spans="1:1" x14ac:dyDescent="0.45">
      <c r="A926">
        <v>1</v>
      </c>
    </row>
    <row r="927" spans="1:1" x14ac:dyDescent="0.45">
      <c r="A927">
        <v>4</v>
      </c>
    </row>
    <row r="928" spans="1:1" x14ac:dyDescent="0.45">
      <c r="A928">
        <v>1</v>
      </c>
    </row>
    <row r="929" spans="1:1" x14ac:dyDescent="0.45">
      <c r="A929">
        <v>2</v>
      </c>
    </row>
    <row r="930" spans="1:1" x14ac:dyDescent="0.45">
      <c r="A930">
        <v>1</v>
      </c>
    </row>
    <row r="931" spans="1:1" x14ac:dyDescent="0.45">
      <c r="A931">
        <v>1</v>
      </c>
    </row>
    <row r="932" spans="1:1" x14ac:dyDescent="0.45">
      <c r="A932">
        <v>1</v>
      </c>
    </row>
    <row r="933" spans="1:1" x14ac:dyDescent="0.45">
      <c r="A933">
        <v>1</v>
      </c>
    </row>
    <row r="934" spans="1:1" x14ac:dyDescent="0.45">
      <c r="A934">
        <v>1</v>
      </c>
    </row>
    <row r="935" spans="1:1" x14ac:dyDescent="0.45">
      <c r="A935">
        <v>2</v>
      </c>
    </row>
    <row r="936" spans="1:1" x14ac:dyDescent="0.45">
      <c r="A936">
        <v>1</v>
      </c>
    </row>
    <row r="937" spans="1:1" x14ac:dyDescent="0.45">
      <c r="A937">
        <v>1</v>
      </c>
    </row>
    <row r="938" spans="1:1" x14ac:dyDescent="0.45">
      <c r="A938">
        <v>1</v>
      </c>
    </row>
    <row r="939" spans="1:1" x14ac:dyDescent="0.45">
      <c r="A939">
        <v>3</v>
      </c>
    </row>
    <row r="940" spans="1:1" x14ac:dyDescent="0.45">
      <c r="A940">
        <v>1</v>
      </c>
    </row>
    <row r="941" spans="1:1" x14ac:dyDescent="0.45">
      <c r="A941">
        <v>1</v>
      </c>
    </row>
    <row r="942" spans="1:1" x14ac:dyDescent="0.45">
      <c r="A942">
        <v>1</v>
      </c>
    </row>
    <row r="943" spans="1:1" x14ac:dyDescent="0.45">
      <c r="A943">
        <v>1</v>
      </c>
    </row>
    <row r="944" spans="1:1" x14ac:dyDescent="0.45">
      <c r="A944">
        <v>1</v>
      </c>
    </row>
    <row r="945" spans="1:1" x14ac:dyDescent="0.45">
      <c r="A945">
        <v>1</v>
      </c>
    </row>
    <row r="946" spans="1:1" x14ac:dyDescent="0.45">
      <c r="A946">
        <v>2</v>
      </c>
    </row>
    <row r="947" spans="1:1" x14ac:dyDescent="0.45">
      <c r="A947">
        <v>1</v>
      </c>
    </row>
    <row r="948" spans="1:1" x14ac:dyDescent="0.45">
      <c r="A948">
        <v>1</v>
      </c>
    </row>
    <row r="949" spans="1:1" x14ac:dyDescent="0.45">
      <c r="A949">
        <v>1</v>
      </c>
    </row>
    <row r="950" spans="1:1" x14ac:dyDescent="0.45">
      <c r="A950">
        <v>2</v>
      </c>
    </row>
    <row r="951" spans="1:1" x14ac:dyDescent="0.45">
      <c r="A951">
        <v>1</v>
      </c>
    </row>
    <row r="952" spans="1:1" x14ac:dyDescent="0.45">
      <c r="A952">
        <v>1</v>
      </c>
    </row>
    <row r="953" spans="1:1" x14ac:dyDescent="0.45">
      <c r="A953">
        <v>1</v>
      </c>
    </row>
    <row r="954" spans="1:1" x14ac:dyDescent="0.45">
      <c r="A954">
        <v>3</v>
      </c>
    </row>
    <row r="955" spans="1:1" x14ac:dyDescent="0.45">
      <c r="A955">
        <v>1</v>
      </c>
    </row>
    <row r="956" spans="1:1" x14ac:dyDescent="0.45">
      <c r="A956">
        <v>1</v>
      </c>
    </row>
    <row r="957" spans="1:1" x14ac:dyDescent="0.45">
      <c r="A957">
        <v>2</v>
      </c>
    </row>
    <row r="958" spans="1:1" x14ac:dyDescent="0.45">
      <c r="A958">
        <v>1</v>
      </c>
    </row>
    <row r="959" spans="1:1" x14ac:dyDescent="0.45">
      <c r="A959">
        <v>1</v>
      </c>
    </row>
    <row r="960" spans="1:1" x14ac:dyDescent="0.45">
      <c r="A960">
        <v>1</v>
      </c>
    </row>
    <row r="961" spans="1:1" x14ac:dyDescent="0.45">
      <c r="A961">
        <v>1</v>
      </c>
    </row>
    <row r="962" spans="1:1" x14ac:dyDescent="0.45">
      <c r="A962">
        <v>1</v>
      </c>
    </row>
    <row r="963" spans="1:1" x14ac:dyDescent="0.45">
      <c r="A963">
        <v>1</v>
      </c>
    </row>
    <row r="964" spans="1:1" x14ac:dyDescent="0.45">
      <c r="A964">
        <v>1</v>
      </c>
    </row>
    <row r="965" spans="1:1" x14ac:dyDescent="0.45">
      <c r="A965">
        <v>1</v>
      </c>
    </row>
    <row r="966" spans="1:1" x14ac:dyDescent="0.45">
      <c r="A966">
        <v>1</v>
      </c>
    </row>
    <row r="967" spans="1:1" x14ac:dyDescent="0.45">
      <c r="A967">
        <v>1</v>
      </c>
    </row>
    <row r="968" spans="1:1" x14ac:dyDescent="0.45">
      <c r="A968">
        <v>3</v>
      </c>
    </row>
    <row r="969" spans="1:1" x14ac:dyDescent="0.45">
      <c r="A969">
        <v>1</v>
      </c>
    </row>
    <row r="970" spans="1:1" x14ac:dyDescent="0.45">
      <c r="A970">
        <v>1</v>
      </c>
    </row>
    <row r="971" spans="1:1" x14ac:dyDescent="0.45">
      <c r="A971">
        <v>1</v>
      </c>
    </row>
    <row r="972" spans="1:1" x14ac:dyDescent="0.45">
      <c r="A972">
        <v>1</v>
      </c>
    </row>
    <row r="973" spans="1:1" x14ac:dyDescent="0.45">
      <c r="A973">
        <v>2</v>
      </c>
    </row>
    <row r="974" spans="1:1" x14ac:dyDescent="0.45">
      <c r="A974">
        <v>1</v>
      </c>
    </row>
    <row r="975" spans="1:1" x14ac:dyDescent="0.45">
      <c r="A975">
        <v>1</v>
      </c>
    </row>
    <row r="976" spans="1:1" x14ac:dyDescent="0.45">
      <c r="A976">
        <v>1</v>
      </c>
    </row>
    <row r="977" spans="1:1" x14ac:dyDescent="0.45">
      <c r="A977">
        <v>2</v>
      </c>
    </row>
    <row r="978" spans="1:1" x14ac:dyDescent="0.45">
      <c r="A978">
        <v>4</v>
      </c>
    </row>
    <row r="979" spans="1:1" x14ac:dyDescent="0.45">
      <c r="A979">
        <v>1</v>
      </c>
    </row>
    <row r="980" spans="1:1" x14ac:dyDescent="0.45">
      <c r="A980">
        <v>1</v>
      </c>
    </row>
    <row r="981" spans="1:1" x14ac:dyDescent="0.45">
      <c r="A981">
        <v>3</v>
      </c>
    </row>
    <row r="982" spans="1:1" x14ac:dyDescent="0.45">
      <c r="A982">
        <v>1</v>
      </c>
    </row>
    <row r="983" spans="1:1" x14ac:dyDescent="0.45">
      <c r="A983">
        <v>1</v>
      </c>
    </row>
    <row r="984" spans="1:1" x14ac:dyDescent="0.45">
      <c r="A984">
        <v>2</v>
      </c>
    </row>
    <row r="985" spans="1:1" x14ac:dyDescent="0.45">
      <c r="A985">
        <v>1</v>
      </c>
    </row>
    <row r="986" spans="1:1" x14ac:dyDescent="0.45">
      <c r="A986">
        <v>1</v>
      </c>
    </row>
    <row r="987" spans="1:1" x14ac:dyDescent="0.45">
      <c r="A987">
        <v>1</v>
      </c>
    </row>
    <row r="988" spans="1:1" x14ac:dyDescent="0.45">
      <c r="A988">
        <v>1</v>
      </c>
    </row>
    <row r="989" spans="1:1" x14ac:dyDescent="0.45">
      <c r="A989">
        <v>1</v>
      </c>
    </row>
    <row r="990" spans="1:1" x14ac:dyDescent="0.45">
      <c r="A990">
        <v>1</v>
      </c>
    </row>
    <row r="991" spans="1:1" x14ac:dyDescent="0.45">
      <c r="A991">
        <v>1</v>
      </c>
    </row>
    <row r="992" spans="1:1" x14ac:dyDescent="0.45">
      <c r="A992">
        <v>2</v>
      </c>
    </row>
    <row r="993" spans="1:1" x14ac:dyDescent="0.45">
      <c r="A993">
        <v>1</v>
      </c>
    </row>
    <row r="994" spans="1:1" x14ac:dyDescent="0.45">
      <c r="A994">
        <v>1</v>
      </c>
    </row>
    <row r="995" spans="1:1" x14ac:dyDescent="0.45">
      <c r="A995">
        <v>1</v>
      </c>
    </row>
    <row r="996" spans="1:1" x14ac:dyDescent="0.45">
      <c r="A996">
        <v>2</v>
      </c>
    </row>
    <row r="997" spans="1:1" x14ac:dyDescent="0.45">
      <c r="A997">
        <v>2</v>
      </c>
    </row>
    <row r="998" spans="1:1" x14ac:dyDescent="0.45">
      <c r="A998">
        <v>1</v>
      </c>
    </row>
    <row r="999" spans="1:1" x14ac:dyDescent="0.45">
      <c r="A999">
        <v>2</v>
      </c>
    </row>
    <row r="1000" spans="1:1" x14ac:dyDescent="0.45">
      <c r="A1000">
        <v>1</v>
      </c>
    </row>
    <row r="1001" spans="1:1" x14ac:dyDescent="0.45">
      <c r="A1001">
        <v>1</v>
      </c>
    </row>
    <row r="1002" spans="1:1" x14ac:dyDescent="0.45">
      <c r="A1002">
        <v>1</v>
      </c>
    </row>
    <row r="1003" spans="1:1" x14ac:dyDescent="0.45">
      <c r="A1003">
        <v>1</v>
      </c>
    </row>
    <row r="1004" spans="1:1" x14ac:dyDescent="0.45">
      <c r="A1004">
        <v>1</v>
      </c>
    </row>
    <row r="1005" spans="1:1" x14ac:dyDescent="0.45">
      <c r="A1005">
        <v>1</v>
      </c>
    </row>
    <row r="1006" spans="1:1" x14ac:dyDescent="0.45">
      <c r="A1006">
        <v>2</v>
      </c>
    </row>
    <row r="1007" spans="1:1" x14ac:dyDescent="0.45">
      <c r="A1007">
        <v>1</v>
      </c>
    </row>
    <row r="1008" spans="1:1" x14ac:dyDescent="0.45">
      <c r="A1008">
        <v>1</v>
      </c>
    </row>
    <row r="1009" spans="1:1" x14ac:dyDescent="0.45">
      <c r="A1009">
        <v>1</v>
      </c>
    </row>
    <row r="1010" spans="1:1" x14ac:dyDescent="0.45">
      <c r="A1010">
        <v>1</v>
      </c>
    </row>
    <row r="1011" spans="1:1" x14ac:dyDescent="0.45">
      <c r="A1011">
        <v>1</v>
      </c>
    </row>
    <row r="1012" spans="1:1" x14ac:dyDescent="0.45">
      <c r="A1012">
        <v>1</v>
      </c>
    </row>
    <row r="1013" spans="1:1" x14ac:dyDescent="0.45">
      <c r="A1013">
        <v>1</v>
      </c>
    </row>
    <row r="1014" spans="1:1" x14ac:dyDescent="0.45">
      <c r="A1014">
        <v>1</v>
      </c>
    </row>
    <row r="1015" spans="1:1" x14ac:dyDescent="0.45">
      <c r="A1015">
        <v>3</v>
      </c>
    </row>
    <row r="1016" spans="1:1" x14ac:dyDescent="0.45">
      <c r="A1016">
        <v>1</v>
      </c>
    </row>
    <row r="1017" spans="1:1" x14ac:dyDescent="0.45">
      <c r="A1017">
        <v>1</v>
      </c>
    </row>
    <row r="1018" spans="1:1" x14ac:dyDescent="0.45">
      <c r="A1018">
        <v>1</v>
      </c>
    </row>
    <row r="1019" spans="1:1" x14ac:dyDescent="0.45">
      <c r="A1019">
        <v>1</v>
      </c>
    </row>
    <row r="1020" spans="1:1" x14ac:dyDescent="0.45">
      <c r="A1020">
        <v>1</v>
      </c>
    </row>
    <row r="1021" spans="1:1" x14ac:dyDescent="0.45">
      <c r="A1021">
        <v>2</v>
      </c>
    </row>
    <row r="1022" spans="1:1" x14ac:dyDescent="0.45">
      <c r="A1022">
        <v>1</v>
      </c>
    </row>
    <row r="1023" spans="1:1" x14ac:dyDescent="0.45">
      <c r="A1023">
        <v>1</v>
      </c>
    </row>
    <row r="1024" spans="1:1" x14ac:dyDescent="0.45">
      <c r="A1024">
        <v>1</v>
      </c>
    </row>
    <row r="1025" spans="1:1" x14ac:dyDescent="0.45">
      <c r="A1025">
        <v>1</v>
      </c>
    </row>
    <row r="1026" spans="1:1" x14ac:dyDescent="0.45">
      <c r="A1026">
        <v>1</v>
      </c>
    </row>
    <row r="1027" spans="1:1" x14ac:dyDescent="0.45">
      <c r="A1027">
        <v>1</v>
      </c>
    </row>
    <row r="1028" spans="1:1" x14ac:dyDescent="0.45">
      <c r="A1028">
        <v>1</v>
      </c>
    </row>
    <row r="1029" spans="1:1" x14ac:dyDescent="0.45">
      <c r="A1029">
        <v>1</v>
      </c>
    </row>
    <row r="1030" spans="1:1" x14ac:dyDescent="0.45">
      <c r="A1030">
        <v>4</v>
      </c>
    </row>
    <row r="1031" spans="1:1" x14ac:dyDescent="0.45">
      <c r="A1031">
        <v>1</v>
      </c>
    </row>
    <row r="1032" spans="1:1" x14ac:dyDescent="0.45">
      <c r="A1032">
        <v>1</v>
      </c>
    </row>
    <row r="1033" spans="1:1" x14ac:dyDescent="0.45">
      <c r="A1033">
        <v>2</v>
      </c>
    </row>
    <row r="1034" spans="1:1" x14ac:dyDescent="0.45">
      <c r="A1034">
        <v>2</v>
      </c>
    </row>
    <row r="1035" spans="1:1" x14ac:dyDescent="0.45">
      <c r="A1035">
        <v>1</v>
      </c>
    </row>
    <row r="1036" spans="1:1" x14ac:dyDescent="0.45">
      <c r="A1036">
        <v>1</v>
      </c>
    </row>
    <row r="1037" spans="1:1" x14ac:dyDescent="0.45">
      <c r="A1037">
        <v>1</v>
      </c>
    </row>
    <row r="1038" spans="1:1" x14ac:dyDescent="0.45">
      <c r="A1038">
        <v>1</v>
      </c>
    </row>
    <row r="1039" spans="1:1" x14ac:dyDescent="0.45">
      <c r="A1039">
        <v>1</v>
      </c>
    </row>
    <row r="1040" spans="1:1" x14ac:dyDescent="0.45">
      <c r="A1040">
        <v>1</v>
      </c>
    </row>
    <row r="1041" spans="1:1" x14ac:dyDescent="0.45">
      <c r="A1041">
        <v>1</v>
      </c>
    </row>
    <row r="1042" spans="1:1" x14ac:dyDescent="0.45">
      <c r="A1042">
        <v>1</v>
      </c>
    </row>
    <row r="1043" spans="1:1" x14ac:dyDescent="0.45">
      <c r="A1043">
        <v>1</v>
      </c>
    </row>
    <row r="1044" spans="1:1" x14ac:dyDescent="0.45">
      <c r="A1044">
        <v>1</v>
      </c>
    </row>
    <row r="1045" spans="1:1" x14ac:dyDescent="0.45">
      <c r="A1045">
        <v>1</v>
      </c>
    </row>
    <row r="1046" spans="1:1" x14ac:dyDescent="0.45">
      <c r="A1046">
        <v>1</v>
      </c>
    </row>
    <row r="1047" spans="1:1" x14ac:dyDescent="0.45">
      <c r="A1047">
        <v>1</v>
      </c>
    </row>
    <row r="1048" spans="1:1" x14ac:dyDescent="0.45">
      <c r="A1048">
        <v>1</v>
      </c>
    </row>
    <row r="1049" spans="1:1" x14ac:dyDescent="0.45">
      <c r="A1049">
        <v>1</v>
      </c>
    </row>
    <row r="1050" spans="1:1" x14ac:dyDescent="0.45">
      <c r="A1050">
        <v>1</v>
      </c>
    </row>
    <row r="1051" spans="1:1" x14ac:dyDescent="0.45">
      <c r="A1051">
        <v>2</v>
      </c>
    </row>
    <row r="1052" spans="1:1" x14ac:dyDescent="0.45">
      <c r="A1052">
        <v>1</v>
      </c>
    </row>
    <row r="1053" spans="1:1" x14ac:dyDescent="0.45">
      <c r="A1053">
        <v>1</v>
      </c>
    </row>
    <row r="1054" spans="1:1" x14ac:dyDescent="0.45">
      <c r="A1054">
        <v>3</v>
      </c>
    </row>
    <row r="1055" spans="1:1" x14ac:dyDescent="0.45">
      <c r="A1055">
        <v>1</v>
      </c>
    </row>
    <row r="1056" spans="1:1" x14ac:dyDescent="0.45">
      <c r="A1056">
        <v>1</v>
      </c>
    </row>
    <row r="1057" spans="1:1" x14ac:dyDescent="0.45">
      <c r="A1057">
        <v>1</v>
      </c>
    </row>
    <row r="1058" spans="1:1" x14ac:dyDescent="0.45">
      <c r="A1058">
        <v>4</v>
      </c>
    </row>
    <row r="1059" spans="1:1" x14ac:dyDescent="0.45">
      <c r="A1059">
        <v>2</v>
      </c>
    </row>
    <row r="1060" spans="1:1" x14ac:dyDescent="0.45">
      <c r="A1060">
        <v>1</v>
      </c>
    </row>
    <row r="1061" spans="1:1" x14ac:dyDescent="0.45">
      <c r="A1061">
        <v>1</v>
      </c>
    </row>
    <row r="1062" spans="1:1" x14ac:dyDescent="0.45">
      <c r="A1062">
        <v>2</v>
      </c>
    </row>
    <row r="1063" spans="1:1" x14ac:dyDescent="0.45">
      <c r="A1063">
        <v>2</v>
      </c>
    </row>
    <row r="1064" spans="1:1" x14ac:dyDescent="0.45">
      <c r="A1064">
        <v>1</v>
      </c>
    </row>
    <row r="1065" spans="1:1" x14ac:dyDescent="0.45">
      <c r="A1065">
        <v>2</v>
      </c>
    </row>
    <row r="1066" spans="1:1" x14ac:dyDescent="0.45">
      <c r="A1066">
        <v>1</v>
      </c>
    </row>
    <row r="1067" spans="1:1" x14ac:dyDescent="0.45">
      <c r="A1067">
        <v>1</v>
      </c>
    </row>
    <row r="1068" spans="1:1" x14ac:dyDescent="0.45">
      <c r="A1068">
        <v>1</v>
      </c>
    </row>
    <row r="1069" spans="1:1" x14ac:dyDescent="0.45">
      <c r="A1069">
        <v>2</v>
      </c>
    </row>
    <row r="1070" spans="1:1" x14ac:dyDescent="0.45">
      <c r="A1070">
        <v>1</v>
      </c>
    </row>
    <row r="1071" spans="1:1" x14ac:dyDescent="0.45">
      <c r="A1071">
        <v>1</v>
      </c>
    </row>
    <row r="1072" spans="1:1" x14ac:dyDescent="0.45">
      <c r="A1072">
        <v>1</v>
      </c>
    </row>
    <row r="1073" spans="1:1" x14ac:dyDescent="0.45">
      <c r="A1073">
        <v>1</v>
      </c>
    </row>
    <row r="1074" spans="1:1" x14ac:dyDescent="0.45">
      <c r="A1074">
        <v>1</v>
      </c>
    </row>
    <row r="1075" spans="1:1" x14ac:dyDescent="0.45">
      <c r="A1075">
        <v>1</v>
      </c>
    </row>
    <row r="1076" spans="1:1" x14ac:dyDescent="0.45">
      <c r="A1076">
        <v>1</v>
      </c>
    </row>
    <row r="1077" spans="1:1" x14ac:dyDescent="0.45">
      <c r="A1077">
        <v>1</v>
      </c>
    </row>
    <row r="1078" spans="1:1" x14ac:dyDescent="0.45">
      <c r="A1078">
        <v>1</v>
      </c>
    </row>
    <row r="1079" spans="1:1" x14ac:dyDescent="0.45">
      <c r="A1079">
        <v>1</v>
      </c>
    </row>
    <row r="1080" spans="1:1" x14ac:dyDescent="0.45">
      <c r="A1080">
        <v>1</v>
      </c>
    </row>
    <row r="1081" spans="1:1" x14ac:dyDescent="0.45">
      <c r="A1081">
        <v>1</v>
      </c>
    </row>
    <row r="1082" spans="1:1" x14ac:dyDescent="0.45">
      <c r="A1082">
        <v>2</v>
      </c>
    </row>
    <row r="1083" spans="1:1" x14ac:dyDescent="0.45">
      <c r="A1083">
        <v>1</v>
      </c>
    </row>
    <row r="1084" spans="1:1" x14ac:dyDescent="0.45">
      <c r="A1084">
        <v>1</v>
      </c>
    </row>
    <row r="1085" spans="1:1" x14ac:dyDescent="0.45">
      <c r="A1085">
        <v>2</v>
      </c>
    </row>
    <row r="1086" spans="1:1" x14ac:dyDescent="0.45">
      <c r="A1086">
        <v>1</v>
      </c>
    </row>
    <row r="1087" spans="1:1" x14ac:dyDescent="0.45">
      <c r="A1087">
        <v>1</v>
      </c>
    </row>
    <row r="1088" spans="1:1" x14ac:dyDescent="0.45">
      <c r="A1088">
        <v>1</v>
      </c>
    </row>
    <row r="1089" spans="1:1" x14ac:dyDescent="0.45">
      <c r="A1089">
        <v>2</v>
      </c>
    </row>
    <row r="1090" spans="1:1" x14ac:dyDescent="0.45">
      <c r="A1090">
        <v>1</v>
      </c>
    </row>
    <row r="1091" spans="1:1" x14ac:dyDescent="0.45">
      <c r="A1091">
        <v>1</v>
      </c>
    </row>
    <row r="1092" spans="1:1" x14ac:dyDescent="0.45">
      <c r="A1092">
        <v>1</v>
      </c>
    </row>
    <row r="1093" spans="1:1" x14ac:dyDescent="0.45">
      <c r="A1093">
        <v>1</v>
      </c>
    </row>
    <row r="1094" spans="1:1" x14ac:dyDescent="0.45">
      <c r="A1094">
        <v>1</v>
      </c>
    </row>
    <row r="1095" spans="1:1" x14ac:dyDescent="0.45">
      <c r="A1095">
        <v>1</v>
      </c>
    </row>
    <row r="1096" spans="1:1" x14ac:dyDescent="0.45">
      <c r="A1096">
        <v>4</v>
      </c>
    </row>
    <row r="1097" spans="1:1" x14ac:dyDescent="0.45">
      <c r="A1097">
        <v>1</v>
      </c>
    </row>
    <row r="1098" spans="1:1" x14ac:dyDescent="0.45">
      <c r="A1098">
        <v>1</v>
      </c>
    </row>
    <row r="1099" spans="1:1" x14ac:dyDescent="0.45">
      <c r="A1099">
        <v>1</v>
      </c>
    </row>
    <row r="1100" spans="1:1" x14ac:dyDescent="0.45">
      <c r="A1100">
        <v>1</v>
      </c>
    </row>
    <row r="1101" spans="1:1" x14ac:dyDescent="0.45">
      <c r="A1101">
        <v>1</v>
      </c>
    </row>
    <row r="1102" spans="1:1" x14ac:dyDescent="0.45">
      <c r="A1102">
        <v>1</v>
      </c>
    </row>
    <row r="1103" spans="1:1" x14ac:dyDescent="0.45">
      <c r="A1103">
        <v>1</v>
      </c>
    </row>
    <row r="1104" spans="1:1" x14ac:dyDescent="0.45">
      <c r="A1104">
        <v>2</v>
      </c>
    </row>
    <row r="1105" spans="1:1" x14ac:dyDescent="0.45">
      <c r="A1105">
        <v>1</v>
      </c>
    </row>
    <row r="1106" spans="1:1" x14ac:dyDescent="0.45">
      <c r="A1106">
        <v>1</v>
      </c>
    </row>
    <row r="1107" spans="1:1" x14ac:dyDescent="0.45">
      <c r="A1107">
        <v>2</v>
      </c>
    </row>
    <row r="1108" spans="1:1" x14ac:dyDescent="0.45">
      <c r="A1108">
        <v>3</v>
      </c>
    </row>
    <row r="1109" spans="1:1" x14ac:dyDescent="0.45">
      <c r="A1109">
        <v>1</v>
      </c>
    </row>
    <row r="1110" spans="1:1" x14ac:dyDescent="0.45">
      <c r="A1110">
        <v>2</v>
      </c>
    </row>
    <row r="1111" spans="1:1" x14ac:dyDescent="0.45">
      <c r="A1111">
        <v>1</v>
      </c>
    </row>
    <row r="1112" spans="1:1" x14ac:dyDescent="0.45">
      <c r="A1112">
        <v>2</v>
      </c>
    </row>
    <row r="1113" spans="1:1" x14ac:dyDescent="0.45">
      <c r="A1113">
        <v>1</v>
      </c>
    </row>
    <row r="1114" spans="1:1" x14ac:dyDescent="0.45">
      <c r="A1114">
        <v>3</v>
      </c>
    </row>
    <row r="1115" spans="1:1" x14ac:dyDescent="0.45">
      <c r="A1115">
        <v>1</v>
      </c>
    </row>
    <row r="1116" spans="1:1" x14ac:dyDescent="0.45">
      <c r="A1116">
        <v>1</v>
      </c>
    </row>
    <row r="1117" spans="1:1" x14ac:dyDescent="0.45">
      <c r="A1117">
        <v>1</v>
      </c>
    </row>
    <row r="1118" spans="1:1" x14ac:dyDescent="0.45">
      <c r="A1118">
        <v>1</v>
      </c>
    </row>
    <row r="1119" spans="1:1" x14ac:dyDescent="0.45">
      <c r="A1119">
        <v>1</v>
      </c>
    </row>
    <row r="1120" spans="1:1" x14ac:dyDescent="0.45">
      <c r="A1120">
        <v>1</v>
      </c>
    </row>
    <row r="1121" spans="1:1" x14ac:dyDescent="0.45">
      <c r="A1121">
        <v>1</v>
      </c>
    </row>
    <row r="1122" spans="1:1" x14ac:dyDescent="0.45">
      <c r="A1122">
        <v>1</v>
      </c>
    </row>
    <row r="1123" spans="1:1" x14ac:dyDescent="0.45">
      <c r="A1123">
        <v>1</v>
      </c>
    </row>
    <row r="1124" spans="1:1" x14ac:dyDescent="0.45">
      <c r="A1124">
        <v>1</v>
      </c>
    </row>
    <row r="1125" spans="1:1" x14ac:dyDescent="0.45">
      <c r="A1125">
        <v>1</v>
      </c>
    </row>
    <row r="1126" spans="1:1" x14ac:dyDescent="0.45">
      <c r="A1126">
        <v>1</v>
      </c>
    </row>
    <row r="1127" spans="1:1" x14ac:dyDescent="0.45">
      <c r="A1127">
        <v>1</v>
      </c>
    </row>
    <row r="1128" spans="1:1" x14ac:dyDescent="0.45">
      <c r="A1128">
        <v>1</v>
      </c>
    </row>
    <row r="1129" spans="1:1" x14ac:dyDescent="0.45">
      <c r="A1129">
        <v>1</v>
      </c>
    </row>
    <row r="1130" spans="1:1" x14ac:dyDescent="0.45">
      <c r="A1130">
        <v>1</v>
      </c>
    </row>
    <row r="1131" spans="1:1" x14ac:dyDescent="0.45">
      <c r="A1131">
        <v>1</v>
      </c>
    </row>
    <row r="1132" spans="1:1" x14ac:dyDescent="0.45">
      <c r="A1132">
        <v>1</v>
      </c>
    </row>
    <row r="1133" spans="1:1" x14ac:dyDescent="0.45">
      <c r="A1133">
        <v>1</v>
      </c>
    </row>
    <row r="1134" spans="1:1" x14ac:dyDescent="0.45">
      <c r="A1134">
        <v>1</v>
      </c>
    </row>
    <row r="1135" spans="1:1" x14ac:dyDescent="0.45">
      <c r="A1135">
        <v>2</v>
      </c>
    </row>
    <row r="1136" spans="1:1" x14ac:dyDescent="0.45">
      <c r="A1136">
        <v>1</v>
      </c>
    </row>
    <row r="1137" spans="1:1" x14ac:dyDescent="0.45">
      <c r="A1137">
        <v>4</v>
      </c>
    </row>
    <row r="1138" spans="1:1" x14ac:dyDescent="0.45">
      <c r="A1138">
        <v>1</v>
      </c>
    </row>
    <row r="1139" spans="1:1" x14ac:dyDescent="0.45">
      <c r="A1139">
        <v>2</v>
      </c>
    </row>
    <row r="1140" spans="1:1" x14ac:dyDescent="0.45">
      <c r="A1140">
        <v>1</v>
      </c>
    </row>
    <row r="1141" spans="1:1" x14ac:dyDescent="0.45">
      <c r="A1141">
        <v>1</v>
      </c>
    </row>
    <row r="1142" spans="1:1" x14ac:dyDescent="0.45">
      <c r="A1142">
        <v>1</v>
      </c>
    </row>
    <row r="1143" spans="1:1" x14ac:dyDescent="0.45">
      <c r="A1143">
        <v>1</v>
      </c>
    </row>
    <row r="1144" spans="1:1" x14ac:dyDescent="0.45">
      <c r="A1144">
        <v>2</v>
      </c>
    </row>
    <row r="1145" spans="1:1" x14ac:dyDescent="0.45">
      <c r="A1145">
        <v>3</v>
      </c>
    </row>
    <row r="1146" spans="1:1" x14ac:dyDescent="0.45">
      <c r="A1146">
        <v>2</v>
      </c>
    </row>
    <row r="1147" spans="1:1" x14ac:dyDescent="0.45">
      <c r="A1147">
        <v>1</v>
      </c>
    </row>
    <row r="1148" spans="1:1" x14ac:dyDescent="0.45">
      <c r="A1148">
        <v>1</v>
      </c>
    </row>
    <row r="1149" spans="1:1" x14ac:dyDescent="0.45">
      <c r="A1149">
        <v>1</v>
      </c>
    </row>
    <row r="1150" spans="1:1" x14ac:dyDescent="0.45">
      <c r="A1150">
        <v>5</v>
      </c>
    </row>
    <row r="1151" spans="1:1" x14ac:dyDescent="0.45">
      <c r="A1151">
        <v>1</v>
      </c>
    </row>
    <row r="1152" spans="1:1" x14ac:dyDescent="0.45">
      <c r="A1152">
        <v>1</v>
      </c>
    </row>
    <row r="1153" spans="1:1" x14ac:dyDescent="0.45">
      <c r="A1153">
        <v>1</v>
      </c>
    </row>
    <row r="1154" spans="1:1" x14ac:dyDescent="0.45">
      <c r="A1154">
        <v>1</v>
      </c>
    </row>
    <row r="1155" spans="1:1" x14ac:dyDescent="0.45">
      <c r="A1155">
        <v>2</v>
      </c>
    </row>
    <row r="1156" spans="1:1" x14ac:dyDescent="0.45">
      <c r="A1156">
        <v>1</v>
      </c>
    </row>
    <row r="1157" spans="1:1" x14ac:dyDescent="0.45">
      <c r="A1157">
        <v>1</v>
      </c>
    </row>
    <row r="1158" spans="1:1" x14ac:dyDescent="0.45">
      <c r="A1158">
        <v>1</v>
      </c>
    </row>
    <row r="1159" spans="1:1" x14ac:dyDescent="0.45">
      <c r="A1159">
        <v>3</v>
      </c>
    </row>
    <row r="1160" spans="1:1" x14ac:dyDescent="0.45">
      <c r="A1160">
        <v>1</v>
      </c>
    </row>
    <row r="1161" spans="1:1" x14ac:dyDescent="0.45">
      <c r="A1161">
        <v>1</v>
      </c>
    </row>
    <row r="1162" spans="1:1" x14ac:dyDescent="0.45">
      <c r="A1162">
        <v>3</v>
      </c>
    </row>
    <row r="1163" spans="1:1" x14ac:dyDescent="0.45">
      <c r="A1163">
        <v>1</v>
      </c>
    </row>
    <row r="1164" spans="1:1" x14ac:dyDescent="0.45">
      <c r="A1164">
        <v>1</v>
      </c>
    </row>
    <row r="1165" spans="1:1" x14ac:dyDescent="0.45">
      <c r="A1165">
        <v>1</v>
      </c>
    </row>
    <row r="1166" spans="1:1" x14ac:dyDescent="0.45">
      <c r="A1166">
        <v>1</v>
      </c>
    </row>
    <row r="1167" spans="1:1" x14ac:dyDescent="0.45">
      <c r="A1167">
        <v>1</v>
      </c>
    </row>
    <row r="1168" spans="1:1" x14ac:dyDescent="0.45">
      <c r="A1168">
        <v>3</v>
      </c>
    </row>
    <row r="1169" spans="1:1" x14ac:dyDescent="0.45">
      <c r="A1169">
        <v>1</v>
      </c>
    </row>
    <row r="1170" spans="1:1" x14ac:dyDescent="0.45">
      <c r="A1170">
        <v>1</v>
      </c>
    </row>
    <row r="1171" spans="1:1" x14ac:dyDescent="0.45">
      <c r="A1171">
        <v>1</v>
      </c>
    </row>
    <row r="1172" spans="1:1" x14ac:dyDescent="0.45">
      <c r="A1172">
        <v>1</v>
      </c>
    </row>
    <row r="1173" spans="1:1" x14ac:dyDescent="0.45">
      <c r="A1173">
        <v>1</v>
      </c>
    </row>
    <row r="1174" spans="1:1" x14ac:dyDescent="0.45">
      <c r="A1174">
        <v>1</v>
      </c>
    </row>
    <row r="1175" spans="1:1" x14ac:dyDescent="0.45">
      <c r="A1175">
        <v>1</v>
      </c>
    </row>
    <row r="1176" spans="1:1" x14ac:dyDescent="0.45">
      <c r="A1176">
        <v>1</v>
      </c>
    </row>
    <row r="1177" spans="1:1" x14ac:dyDescent="0.45">
      <c r="A1177">
        <v>1</v>
      </c>
    </row>
    <row r="1178" spans="1:1" x14ac:dyDescent="0.45">
      <c r="A1178">
        <v>1</v>
      </c>
    </row>
    <row r="1179" spans="1:1" x14ac:dyDescent="0.45">
      <c r="A1179">
        <v>1</v>
      </c>
    </row>
    <row r="1180" spans="1:1" x14ac:dyDescent="0.45">
      <c r="A1180">
        <v>1</v>
      </c>
    </row>
    <row r="1181" spans="1:1" x14ac:dyDescent="0.45">
      <c r="A1181">
        <v>1</v>
      </c>
    </row>
    <row r="1182" spans="1:1" x14ac:dyDescent="0.45">
      <c r="A1182">
        <v>1</v>
      </c>
    </row>
    <row r="1183" spans="1:1" x14ac:dyDescent="0.45">
      <c r="A1183">
        <v>1</v>
      </c>
    </row>
    <row r="1184" spans="1:1" x14ac:dyDescent="0.45">
      <c r="A1184">
        <v>1</v>
      </c>
    </row>
    <row r="1185" spans="1:1" x14ac:dyDescent="0.45">
      <c r="A1185">
        <v>1</v>
      </c>
    </row>
    <row r="1186" spans="1:1" x14ac:dyDescent="0.45">
      <c r="A1186">
        <v>1</v>
      </c>
    </row>
    <row r="1187" spans="1:1" x14ac:dyDescent="0.45">
      <c r="A1187">
        <v>2</v>
      </c>
    </row>
    <row r="1188" spans="1:1" x14ac:dyDescent="0.45">
      <c r="A1188">
        <v>2</v>
      </c>
    </row>
    <row r="1189" spans="1:1" x14ac:dyDescent="0.45">
      <c r="A1189">
        <v>1</v>
      </c>
    </row>
    <row r="1190" spans="1:1" x14ac:dyDescent="0.45">
      <c r="A1190">
        <v>1</v>
      </c>
    </row>
    <row r="1191" spans="1:1" x14ac:dyDescent="0.45">
      <c r="A1191">
        <v>1</v>
      </c>
    </row>
    <row r="1192" spans="1:1" x14ac:dyDescent="0.45">
      <c r="A1192">
        <v>3</v>
      </c>
    </row>
    <row r="1193" spans="1:1" x14ac:dyDescent="0.45">
      <c r="A1193">
        <v>2</v>
      </c>
    </row>
    <row r="1194" spans="1:1" x14ac:dyDescent="0.45">
      <c r="A1194">
        <v>1</v>
      </c>
    </row>
    <row r="1195" spans="1:1" x14ac:dyDescent="0.45">
      <c r="A1195">
        <v>1</v>
      </c>
    </row>
    <row r="1196" spans="1:1" x14ac:dyDescent="0.45">
      <c r="A1196">
        <v>1</v>
      </c>
    </row>
    <row r="1197" spans="1:1" x14ac:dyDescent="0.45">
      <c r="A1197">
        <v>1</v>
      </c>
    </row>
    <row r="1198" spans="1:1" x14ac:dyDescent="0.45">
      <c r="A1198">
        <v>1</v>
      </c>
    </row>
    <row r="1199" spans="1:1" x14ac:dyDescent="0.45">
      <c r="A1199">
        <v>1</v>
      </c>
    </row>
    <row r="1200" spans="1:1" x14ac:dyDescent="0.45">
      <c r="A1200">
        <v>1</v>
      </c>
    </row>
    <row r="1201" spans="1:1" x14ac:dyDescent="0.45">
      <c r="A1201">
        <v>1</v>
      </c>
    </row>
    <row r="1202" spans="1:1" x14ac:dyDescent="0.45">
      <c r="A1202">
        <v>2</v>
      </c>
    </row>
    <row r="1203" spans="1:1" x14ac:dyDescent="0.45">
      <c r="A1203">
        <v>1</v>
      </c>
    </row>
    <row r="1204" spans="1:1" x14ac:dyDescent="0.45">
      <c r="A1204">
        <v>1</v>
      </c>
    </row>
    <row r="1205" spans="1:1" x14ac:dyDescent="0.45">
      <c r="A1205">
        <v>1</v>
      </c>
    </row>
    <row r="1206" spans="1:1" x14ac:dyDescent="0.45">
      <c r="A1206">
        <v>1</v>
      </c>
    </row>
    <row r="1207" spans="1:1" x14ac:dyDescent="0.45">
      <c r="A1207">
        <v>1</v>
      </c>
    </row>
    <row r="1208" spans="1:1" x14ac:dyDescent="0.45">
      <c r="A1208">
        <v>1</v>
      </c>
    </row>
    <row r="1209" spans="1:1" x14ac:dyDescent="0.45">
      <c r="A1209">
        <v>1</v>
      </c>
    </row>
    <row r="1210" spans="1:1" x14ac:dyDescent="0.45">
      <c r="A1210">
        <v>1</v>
      </c>
    </row>
    <row r="1211" spans="1:1" x14ac:dyDescent="0.45">
      <c r="A1211">
        <v>2</v>
      </c>
    </row>
    <row r="1212" spans="1:1" x14ac:dyDescent="0.45">
      <c r="A1212">
        <v>4</v>
      </c>
    </row>
    <row r="1213" spans="1:1" x14ac:dyDescent="0.45">
      <c r="A1213">
        <v>1</v>
      </c>
    </row>
    <row r="1214" spans="1:1" x14ac:dyDescent="0.45">
      <c r="A1214">
        <v>1</v>
      </c>
    </row>
    <row r="1215" spans="1:1" x14ac:dyDescent="0.45">
      <c r="A1215">
        <v>2</v>
      </c>
    </row>
    <row r="1216" spans="1:1" x14ac:dyDescent="0.45">
      <c r="A1216">
        <v>1</v>
      </c>
    </row>
    <row r="1217" spans="1:1" x14ac:dyDescent="0.45">
      <c r="A1217">
        <v>4</v>
      </c>
    </row>
    <row r="1218" spans="1:1" x14ac:dyDescent="0.45">
      <c r="A1218">
        <v>1</v>
      </c>
    </row>
    <row r="1219" spans="1:1" x14ac:dyDescent="0.45">
      <c r="A1219">
        <v>1</v>
      </c>
    </row>
    <row r="1220" spans="1:1" x14ac:dyDescent="0.45">
      <c r="A1220">
        <v>1</v>
      </c>
    </row>
    <row r="1221" spans="1:1" x14ac:dyDescent="0.45">
      <c r="A1221">
        <v>1</v>
      </c>
    </row>
    <row r="1222" spans="1:1" x14ac:dyDescent="0.45">
      <c r="A1222">
        <v>1</v>
      </c>
    </row>
    <row r="1223" spans="1:1" x14ac:dyDescent="0.45">
      <c r="A1223">
        <v>2</v>
      </c>
    </row>
    <row r="1224" spans="1:1" x14ac:dyDescent="0.45">
      <c r="A1224">
        <v>1</v>
      </c>
    </row>
    <row r="1225" spans="1:1" x14ac:dyDescent="0.45">
      <c r="A1225">
        <v>4</v>
      </c>
    </row>
    <row r="1226" spans="1:1" x14ac:dyDescent="0.45">
      <c r="A1226">
        <v>1</v>
      </c>
    </row>
    <row r="1227" spans="1:1" x14ac:dyDescent="0.45">
      <c r="A1227">
        <v>1</v>
      </c>
    </row>
    <row r="1228" spans="1:1" x14ac:dyDescent="0.45">
      <c r="A1228">
        <v>1</v>
      </c>
    </row>
    <row r="1229" spans="1:1" x14ac:dyDescent="0.45">
      <c r="A1229">
        <v>2</v>
      </c>
    </row>
    <row r="1230" spans="1:1" x14ac:dyDescent="0.45">
      <c r="A1230">
        <v>1</v>
      </c>
    </row>
    <row r="1231" spans="1:1" x14ac:dyDescent="0.45">
      <c r="A1231">
        <v>1</v>
      </c>
    </row>
    <row r="1232" spans="1:1" x14ac:dyDescent="0.45">
      <c r="A1232">
        <v>1</v>
      </c>
    </row>
    <row r="1233" spans="1:1" x14ac:dyDescent="0.45">
      <c r="A1233">
        <v>1</v>
      </c>
    </row>
    <row r="1234" spans="1:1" x14ac:dyDescent="0.45">
      <c r="A1234">
        <v>1</v>
      </c>
    </row>
    <row r="1235" spans="1:1" x14ac:dyDescent="0.45">
      <c r="A1235">
        <v>1</v>
      </c>
    </row>
    <row r="1236" spans="1:1" x14ac:dyDescent="0.45">
      <c r="A1236">
        <v>1</v>
      </c>
    </row>
    <row r="1237" spans="1:1" x14ac:dyDescent="0.45">
      <c r="A1237">
        <v>1</v>
      </c>
    </row>
    <row r="1238" spans="1:1" x14ac:dyDescent="0.45">
      <c r="A1238">
        <v>1</v>
      </c>
    </row>
    <row r="1239" spans="1:1" x14ac:dyDescent="0.45">
      <c r="A1239">
        <v>1</v>
      </c>
    </row>
    <row r="1240" spans="1:1" x14ac:dyDescent="0.45">
      <c r="A1240">
        <v>2</v>
      </c>
    </row>
    <row r="1241" spans="1:1" x14ac:dyDescent="0.45">
      <c r="A1241">
        <v>1</v>
      </c>
    </row>
    <row r="1242" spans="1:1" x14ac:dyDescent="0.45">
      <c r="A1242">
        <v>1</v>
      </c>
    </row>
    <row r="1243" spans="1:1" x14ac:dyDescent="0.45">
      <c r="A1243">
        <v>1</v>
      </c>
    </row>
    <row r="1244" spans="1:1" x14ac:dyDescent="0.45">
      <c r="A1244">
        <v>1</v>
      </c>
    </row>
    <row r="1245" spans="1:1" x14ac:dyDescent="0.45">
      <c r="A1245">
        <v>1</v>
      </c>
    </row>
    <row r="1246" spans="1:1" x14ac:dyDescent="0.45">
      <c r="A1246">
        <v>2</v>
      </c>
    </row>
    <row r="1247" spans="1:1" x14ac:dyDescent="0.45">
      <c r="A1247">
        <v>1</v>
      </c>
    </row>
    <row r="1248" spans="1:1" x14ac:dyDescent="0.45">
      <c r="A1248">
        <v>1</v>
      </c>
    </row>
    <row r="1249" spans="1:1" x14ac:dyDescent="0.45">
      <c r="A1249">
        <v>1</v>
      </c>
    </row>
    <row r="1250" spans="1:1" x14ac:dyDescent="0.45">
      <c r="A1250">
        <v>1</v>
      </c>
    </row>
    <row r="1251" spans="1:1" x14ac:dyDescent="0.45">
      <c r="A1251">
        <v>2</v>
      </c>
    </row>
    <row r="1252" spans="1:1" x14ac:dyDescent="0.45">
      <c r="A1252">
        <v>1</v>
      </c>
    </row>
    <row r="1253" spans="1:1" x14ac:dyDescent="0.45">
      <c r="A1253">
        <v>1</v>
      </c>
    </row>
    <row r="1254" spans="1:1" x14ac:dyDescent="0.45">
      <c r="A1254">
        <v>1</v>
      </c>
    </row>
    <row r="1255" spans="1:1" x14ac:dyDescent="0.45">
      <c r="A1255">
        <v>1</v>
      </c>
    </row>
    <row r="1256" spans="1:1" x14ac:dyDescent="0.45">
      <c r="A1256">
        <v>1</v>
      </c>
    </row>
    <row r="1257" spans="1:1" x14ac:dyDescent="0.45">
      <c r="A1257">
        <v>1</v>
      </c>
    </row>
    <row r="1258" spans="1:1" x14ac:dyDescent="0.45">
      <c r="A1258">
        <v>1</v>
      </c>
    </row>
    <row r="1259" spans="1:1" x14ac:dyDescent="0.45">
      <c r="A1259">
        <v>1</v>
      </c>
    </row>
    <row r="1260" spans="1:1" x14ac:dyDescent="0.45">
      <c r="A1260">
        <v>1</v>
      </c>
    </row>
    <row r="1261" spans="1:1" x14ac:dyDescent="0.45">
      <c r="A1261">
        <v>1</v>
      </c>
    </row>
    <row r="1262" spans="1:1" x14ac:dyDescent="0.45">
      <c r="A1262">
        <v>1</v>
      </c>
    </row>
    <row r="1263" spans="1:1" x14ac:dyDescent="0.45">
      <c r="A1263">
        <v>1</v>
      </c>
    </row>
    <row r="1264" spans="1:1" x14ac:dyDescent="0.45">
      <c r="A1264">
        <v>2</v>
      </c>
    </row>
    <row r="1265" spans="1:1" x14ac:dyDescent="0.45">
      <c r="A1265">
        <v>1</v>
      </c>
    </row>
    <row r="1266" spans="1:1" x14ac:dyDescent="0.45">
      <c r="A1266">
        <v>1</v>
      </c>
    </row>
    <row r="1267" spans="1:1" x14ac:dyDescent="0.45">
      <c r="A1267">
        <v>1</v>
      </c>
    </row>
    <row r="1268" spans="1:1" x14ac:dyDescent="0.45">
      <c r="A1268">
        <v>1</v>
      </c>
    </row>
    <row r="1269" spans="1:1" x14ac:dyDescent="0.45">
      <c r="A1269">
        <v>1</v>
      </c>
    </row>
    <row r="1270" spans="1:1" x14ac:dyDescent="0.45">
      <c r="A1270">
        <v>1</v>
      </c>
    </row>
    <row r="1271" spans="1:1" x14ac:dyDescent="0.45">
      <c r="A1271">
        <v>1</v>
      </c>
    </row>
    <row r="1272" spans="1:1" x14ac:dyDescent="0.45">
      <c r="A1272">
        <v>1</v>
      </c>
    </row>
    <row r="1273" spans="1:1" x14ac:dyDescent="0.45">
      <c r="A1273">
        <v>1</v>
      </c>
    </row>
    <row r="1274" spans="1:1" x14ac:dyDescent="0.45">
      <c r="A1274">
        <v>1</v>
      </c>
    </row>
    <row r="1275" spans="1:1" x14ac:dyDescent="0.45">
      <c r="A1275">
        <v>1</v>
      </c>
    </row>
    <row r="1276" spans="1:1" x14ac:dyDescent="0.45">
      <c r="A1276">
        <v>1</v>
      </c>
    </row>
    <row r="1277" spans="1:1" x14ac:dyDescent="0.45">
      <c r="A1277">
        <v>1</v>
      </c>
    </row>
    <row r="1278" spans="1:1" x14ac:dyDescent="0.45">
      <c r="A1278">
        <v>1</v>
      </c>
    </row>
    <row r="1279" spans="1:1" x14ac:dyDescent="0.45">
      <c r="A1279">
        <v>1</v>
      </c>
    </row>
    <row r="1280" spans="1:1" x14ac:dyDescent="0.45">
      <c r="A1280">
        <v>1</v>
      </c>
    </row>
    <row r="1281" spans="1:1" x14ac:dyDescent="0.45">
      <c r="A1281">
        <v>2</v>
      </c>
    </row>
    <row r="1282" spans="1:1" x14ac:dyDescent="0.45">
      <c r="A1282">
        <v>1</v>
      </c>
    </row>
    <row r="1283" spans="1:1" x14ac:dyDescent="0.45">
      <c r="A1283">
        <v>3</v>
      </c>
    </row>
    <row r="1284" spans="1:1" x14ac:dyDescent="0.45">
      <c r="A1284">
        <v>1</v>
      </c>
    </row>
    <row r="1285" spans="1:1" x14ac:dyDescent="0.45">
      <c r="A1285">
        <v>1</v>
      </c>
    </row>
    <row r="1286" spans="1:1" x14ac:dyDescent="0.45">
      <c r="A1286">
        <v>3</v>
      </c>
    </row>
    <row r="1287" spans="1:1" x14ac:dyDescent="0.45">
      <c r="A1287">
        <v>1</v>
      </c>
    </row>
    <row r="1288" spans="1:1" x14ac:dyDescent="0.45">
      <c r="A1288">
        <v>2</v>
      </c>
    </row>
    <row r="1289" spans="1:1" x14ac:dyDescent="0.45">
      <c r="A1289">
        <v>2</v>
      </c>
    </row>
    <row r="1290" spans="1:1" x14ac:dyDescent="0.45">
      <c r="A1290">
        <v>1</v>
      </c>
    </row>
    <row r="1291" spans="1:1" x14ac:dyDescent="0.45">
      <c r="A1291">
        <v>1</v>
      </c>
    </row>
    <row r="1292" spans="1:1" x14ac:dyDescent="0.45">
      <c r="A1292">
        <v>1</v>
      </c>
    </row>
    <row r="1293" spans="1:1" x14ac:dyDescent="0.45">
      <c r="A1293">
        <v>1</v>
      </c>
    </row>
    <row r="1294" spans="1:1" x14ac:dyDescent="0.45">
      <c r="A1294">
        <v>1</v>
      </c>
    </row>
    <row r="1295" spans="1:1" x14ac:dyDescent="0.45">
      <c r="A1295">
        <v>2</v>
      </c>
    </row>
    <row r="1296" spans="1:1" x14ac:dyDescent="0.45">
      <c r="A1296">
        <v>1</v>
      </c>
    </row>
    <row r="1297" spans="1:1" x14ac:dyDescent="0.45">
      <c r="A1297">
        <v>2</v>
      </c>
    </row>
    <row r="1298" spans="1:1" x14ac:dyDescent="0.45">
      <c r="A1298">
        <v>1</v>
      </c>
    </row>
    <row r="1299" spans="1:1" x14ac:dyDescent="0.45">
      <c r="A1299">
        <v>1</v>
      </c>
    </row>
    <row r="1300" spans="1:1" x14ac:dyDescent="0.45">
      <c r="A1300">
        <v>1</v>
      </c>
    </row>
    <row r="1301" spans="1:1" x14ac:dyDescent="0.45">
      <c r="A1301">
        <v>1</v>
      </c>
    </row>
    <row r="1302" spans="1:1" x14ac:dyDescent="0.45">
      <c r="A1302">
        <v>1</v>
      </c>
    </row>
    <row r="1303" spans="1:1" x14ac:dyDescent="0.45">
      <c r="A1303">
        <v>1</v>
      </c>
    </row>
    <row r="1304" spans="1:1" x14ac:dyDescent="0.45">
      <c r="A1304">
        <v>2</v>
      </c>
    </row>
    <row r="1305" spans="1:1" x14ac:dyDescent="0.45">
      <c r="A1305">
        <v>1</v>
      </c>
    </row>
    <row r="1306" spans="1:1" x14ac:dyDescent="0.45">
      <c r="A1306">
        <v>3</v>
      </c>
    </row>
    <row r="1307" spans="1:1" x14ac:dyDescent="0.45">
      <c r="A1307">
        <v>2</v>
      </c>
    </row>
    <row r="1308" spans="1:1" x14ac:dyDescent="0.45">
      <c r="A1308">
        <v>1</v>
      </c>
    </row>
    <row r="1309" spans="1:1" x14ac:dyDescent="0.45">
      <c r="A1309">
        <v>1</v>
      </c>
    </row>
    <row r="1310" spans="1:1" x14ac:dyDescent="0.45">
      <c r="A1310">
        <v>1</v>
      </c>
    </row>
    <row r="1311" spans="1:1" x14ac:dyDescent="0.45">
      <c r="A1311">
        <v>2</v>
      </c>
    </row>
    <row r="1312" spans="1:1" x14ac:dyDescent="0.45">
      <c r="A1312">
        <v>4</v>
      </c>
    </row>
    <row r="1313" spans="1:1" x14ac:dyDescent="0.45">
      <c r="A1313">
        <v>1</v>
      </c>
    </row>
    <row r="1314" spans="1:1" x14ac:dyDescent="0.45">
      <c r="A1314">
        <v>3</v>
      </c>
    </row>
    <row r="1315" spans="1:1" x14ac:dyDescent="0.45">
      <c r="A1315">
        <v>1</v>
      </c>
    </row>
    <row r="1316" spans="1:1" x14ac:dyDescent="0.45">
      <c r="A1316">
        <v>3</v>
      </c>
    </row>
    <row r="1317" spans="1:1" x14ac:dyDescent="0.45">
      <c r="A1317">
        <v>1</v>
      </c>
    </row>
    <row r="1318" spans="1:1" x14ac:dyDescent="0.45">
      <c r="A1318">
        <v>1</v>
      </c>
    </row>
    <row r="1319" spans="1:1" x14ac:dyDescent="0.45">
      <c r="A1319">
        <v>1</v>
      </c>
    </row>
    <row r="1320" spans="1:1" x14ac:dyDescent="0.45">
      <c r="A1320">
        <v>1</v>
      </c>
    </row>
    <row r="1321" spans="1:1" x14ac:dyDescent="0.45">
      <c r="A1321">
        <v>1</v>
      </c>
    </row>
    <row r="1322" spans="1:1" x14ac:dyDescent="0.45">
      <c r="A1322">
        <v>2</v>
      </c>
    </row>
    <row r="1323" spans="1:1" x14ac:dyDescent="0.45">
      <c r="A1323">
        <v>2</v>
      </c>
    </row>
    <row r="1324" spans="1:1" x14ac:dyDescent="0.45">
      <c r="A1324">
        <v>1</v>
      </c>
    </row>
    <row r="1325" spans="1:1" x14ac:dyDescent="0.45">
      <c r="A1325">
        <v>1</v>
      </c>
    </row>
    <row r="1326" spans="1:1" x14ac:dyDescent="0.45">
      <c r="A1326">
        <v>3</v>
      </c>
    </row>
    <row r="1327" spans="1:1" x14ac:dyDescent="0.45">
      <c r="A1327">
        <v>1</v>
      </c>
    </row>
    <row r="1328" spans="1:1" x14ac:dyDescent="0.45">
      <c r="A1328">
        <v>1</v>
      </c>
    </row>
    <row r="1329" spans="1:1" x14ac:dyDescent="0.45">
      <c r="A1329">
        <v>1</v>
      </c>
    </row>
    <row r="1330" spans="1:1" x14ac:dyDescent="0.45">
      <c r="A1330">
        <v>1</v>
      </c>
    </row>
    <row r="1331" spans="1:1" x14ac:dyDescent="0.45">
      <c r="A1331">
        <v>1</v>
      </c>
    </row>
    <row r="1332" spans="1:1" x14ac:dyDescent="0.45">
      <c r="A1332">
        <v>2</v>
      </c>
    </row>
    <row r="1333" spans="1:1" x14ac:dyDescent="0.45">
      <c r="A1333">
        <v>1</v>
      </c>
    </row>
    <row r="1334" spans="1:1" x14ac:dyDescent="0.45">
      <c r="A1334">
        <v>1</v>
      </c>
    </row>
    <row r="1335" spans="1:1" x14ac:dyDescent="0.45">
      <c r="A1335">
        <v>1</v>
      </c>
    </row>
    <row r="1336" spans="1:1" x14ac:dyDescent="0.45">
      <c r="A1336">
        <v>1</v>
      </c>
    </row>
    <row r="1337" spans="1:1" x14ac:dyDescent="0.45">
      <c r="A1337">
        <v>3</v>
      </c>
    </row>
    <row r="1338" spans="1:1" x14ac:dyDescent="0.45">
      <c r="A1338">
        <v>1</v>
      </c>
    </row>
    <row r="1339" spans="1:1" x14ac:dyDescent="0.45">
      <c r="A1339">
        <v>1</v>
      </c>
    </row>
    <row r="1340" spans="1:1" x14ac:dyDescent="0.45">
      <c r="A1340">
        <v>1</v>
      </c>
    </row>
    <row r="1341" spans="1:1" x14ac:dyDescent="0.45">
      <c r="A1341">
        <v>1</v>
      </c>
    </row>
    <row r="1342" spans="1:1" x14ac:dyDescent="0.45">
      <c r="A1342">
        <v>2</v>
      </c>
    </row>
    <row r="1343" spans="1:1" x14ac:dyDescent="0.45">
      <c r="A1343">
        <v>5</v>
      </c>
    </row>
    <row r="1344" spans="1:1" x14ac:dyDescent="0.45">
      <c r="A1344">
        <v>1</v>
      </c>
    </row>
    <row r="1345" spans="1:1" x14ac:dyDescent="0.45">
      <c r="A1345">
        <v>1</v>
      </c>
    </row>
    <row r="1346" spans="1:1" x14ac:dyDescent="0.45">
      <c r="A1346">
        <v>1</v>
      </c>
    </row>
    <row r="1347" spans="1:1" x14ac:dyDescent="0.45">
      <c r="A1347">
        <v>1</v>
      </c>
    </row>
    <row r="1348" spans="1:1" x14ac:dyDescent="0.45">
      <c r="A1348">
        <v>3</v>
      </c>
    </row>
    <row r="1349" spans="1:1" x14ac:dyDescent="0.45">
      <c r="A1349">
        <v>1</v>
      </c>
    </row>
    <row r="1350" spans="1:1" x14ac:dyDescent="0.45">
      <c r="A1350">
        <v>1</v>
      </c>
    </row>
    <row r="1351" spans="1:1" x14ac:dyDescent="0.45">
      <c r="A1351">
        <v>1</v>
      </c>
    </row>
    <row r="1352" spans="1:1" x14ac:dyDescent="0.45">
      <c r="A1352">
        <v>2</v>
      </c>
    </row>
    <row r="1353" spans="1:1" x14ac:dyDescent="0.45">
      <c r="A1353">
        <v>1</v>
      </c>
    </row>
    <row r="1354" spans="1:1" x14ac:dyDescent="0.45">
      <c r="A1354">
        <v>1</v>
      </c>
    </row>
    <row r="1355" spans="1:1" x14ac:dyDescent="0.45">
      <c r="A1355">
        <v>1</v>
      </c>
    </row>
    <row r="1356" spans="1:1" x14ac:dyDescent="0.45">
      <c r="A1356">
        <v>1</v>
      </c>
    </row>
    <row r="1357" spans="1:1" x14ac:dyDescent="0.45">
      <c r="A1357">
        <v>1</v>
      </c>
    </row>
    <row r="1358" spans="1:1" x14ac:dyDescent="0.45">
      <c r="A1358">
        <v>1</v>
      </c>
    </row>
    <row r="1359" spans="1:1" x14ac:dyDescent="0.45">
      <c r="A1359">
        <v>1</v>
      </c>
    </row>
    <row r="1360" spans="1:1" x14ac:dyDescent="0.45">
      <c r="A1360">
        <v>1</v>
      </c>
    </row>
    <row r="1361" spans="1:1" x14ac:dyDescent="0.45">
      <c r="A1361">
        <v>2</v>
      </c>
    </row>
    <row r="1362" spans="1:1" x14ac:dyDescent="0.45">
      <c r="A1362">
        <v>1</v>
      </c>
    </row>
    <row r="1363" spans="1:1" x14ac:dyDescent="0.45">
      <c r="A1363">
        <v>1</v>
      </c>
    </row>
    <row r="1364" spans="1:1" x14ac:dyDescent="0.45">
      <c r="A1364">
        <v>1</v>
      </c>
    </row>
    <row r="1365" spans="1:1" x14ac:dyDescent="0.45">
      <c r="A1365">
        <v>1</v>
      </c>
    </row>
    <row r="1366" spans="1:1" x14ac:dyDescent="0.45">
      <c r="A1366">
        <v>1</v>
      </c>
    </row>
    <row r="1367" spans="1:1" x14ac:dyDescent="0.45">
      <c r="A1367">
        <v>1</v>
      </c>
    </row>
    <row r="1368" spans="1:1" x14ac:dyDescent="0.45">
      <c r="A1368">
        <v>1</v>
      </c>
    </row>
    <row r="1369" spans="1:1" x14ac:dyDescent="0.45">
      <c r="A1369">
        <v>1</v>
      </c>
    </row>
    <row r="1370" spans="1:1" x14ac:dyDescent="0.45">
      <c r="A1370">
        <v>1</v>
      </c>
    </row>
    <row r="1371" spans="1:1" x14ac:dyDescent="0.45">
      <c r="A1371">
        <v>1</v>
      </c>
    </row>
    <row r="1372" spans="1:1" x14ac:dyDescent="0.45">
      <c r="A1372">
        <v>1</v>
      </c>
    </row>
    <row r="1373" spans="1:1" x14ac:dyDescent="0.45">
      <c r="A1373">
        <v>1</v>
      </c>
    </row>
    <row r="1374" spans="1:1" x14ac:dyDescent="0.45">
      <c r="A1374">
        <v>1</v>
      </c>
    </row>
    <row r="1375" spans="1:1" x14ac:dyDescent="0.45">
      <c r="A1375">
        <v>1</v>
      </c>
    </row>
    <row r="1376" spans="1:1" x14ac:dyDescent="0.45">
      <c r="A1376">
        <v>1</v>
      </c>
    </row>
    <row r="1377" spans="1:1" x14ac:dyDescent="0.45">
      <c r="A1377">
        <v>1</v>
      </c>
    </row>
    <row r="1378" spans="1:1" x14ac:dyDescent="0.45">
      <c r="A1378">
        <v>1</v>
      </c>
    </row>
    <row r="1379" spans="1:1" x14ac:dyDescent="0.45">
      <c r="A1379">
        <v>1</v>
      </c>
    </row>
    <row r="1380" spans="1:1" x14ac:dyDescent="0.45">
      <c r="A1380">
        <v>1</v>
      </c>
    </row>
    <row r="1381" spans="1:1" x14ac:dyDescent="0.45">
      <c r="A1381">
        <v>1</v>
      </c>
    </row>
    <row r="1382" spans="1:1" x14ac:dyDescent="0.45">
      <c r="A1382">
        <v>1</v>
      </c>
    </row>
    <row r="1383" spans="1:1" x14ac:dyDescent="0.45">
      <c r="A1383">
        <v>1</v>
      </c>
    </row>
    <row r="1384" spans="1:1" x14ac:dyDescent="0.45">
      <c r="A1384">
        <v>1</v>
      </c>
    </row>
    <row r="1385" spans="1:1" x14ac:dyDescent="0.45">
      <c r="A1385">
        <v>1</v>
      </c>
    </row>
    <row r="1386" spans="1:1" x14ac:dyDescent="0.45">
      <c r="A1386">
        <v>1</v>
      </c>
    </row>
    <row r="1387" spans="1:1" x14ac:dyDescent="0.45">
      <c r="A1387">
        <v>1</v>
      </c>
    </row>
    <row r="1388" spans="1:1" x14ac:dyDescent="0.45">
      <c r="A1388">
        <v>1</v>
      </c>
    </row>
    <row r="1389" spans="1:1" x14ac:dyDescent="0.45">
      <c r="A1389">
        <v>1</v>
      </c>
    </row>
    <row r="1390" spans="1:1" x14ac:dyDescent="0.45">
      <c r="A1390">
        <v>1</v>
      </c>
    </row>
    <row r="1391" spans="1:1" x14ac:dyDescent="0.45">
      <c r="A1391">
        <v>1</v>
      </c>
    </row>
    <row r="1392" spans="1:1" x14ac:dyDescent="0.45">
      <c r="A1392">
        <v>1</v>
      </c>
    </row>
    <row r="1393" spans="1:1" x14ac:dyDescent="0.45">
      <c r="A1393">
        <v>1</v>
      </c>
    </row>
    <row r="1394" spans="1:1" x14ac:dyDescent="0.45">
      <c r="A1394">
        <v>2</v>
      </c>
    </row>
    <row r="1395" spans="1:1" x14ac:dyDescent="0.45">
      <c r="A1395">
        <v>1</v>
      </c>
    </row>
    <row r="1396" spans="1:1" x14ac:dyDescent="0.45">
      <c r="A1396">
        <v>1</v>
      </c>
    </row>
    <row r="1397" spans="1:1" x14ac:dyDescent="0.45">
      <c r="A1397">
        <v>1</v>
      </c>
    </row>
    <row r="1398" spans="1:1" x14ac:dyDescent="0.45">
      <c r="A1398">
        <v>1</v>
      </c>
    </row>
    <row r="1399" spans="1:1" x14ac:dyDescent="0.45">
      <c r="A1399">
        <v>1</v>
      </c>
    </row>
    <row r="1400" spans="1:1" x14ac:dyDescent="0.45">
      <c r="A1400">
        <v>1</v>
      </c>
    </row>
    <row r="1401" spans="1:1" x14ac:dyDescent="0.45">
      <c r="A1401">
        <v>3</v>
      </c>
    </row>
    <row r="1402" spans="1:1" x14ac:dyDescent="0.45">
      <c r="A1402">
        <v>1</v>
      </c>
    </row>
    <row r="1403" spans="1:1" x14ac:dyDescent="0.45">
      <c r="A1403">
        <v>6</v>
      </c>
    </row>
    <row r="1404" spans="1:1" x14ac:dyDescent="0.45">
      <c r="A1404">
        <v>2</v>
      </c>
    </row>
    <row r="1405" spans="1:1" x14ac:dyDescent="0.45">
      <c r="A1405">
        <v>2</v>
      </c>
    </row>
    <row r="1406" spans="1:1" x14ac:dyDescent="0.45">
      <c r="A1406">
        <v>1</v>
      </c>
    </row>
    <row r="1407" spans="1:1" x14ac:dyDescent="0.45">
      <c r="A1407">
        <v>1</v>
      </c>
    </row>
    <row r="1408" spans="1:1" x14ac:dyDescent="0.45">
      <c r="A1408">
        <v>1</v>
      </c>
    </row>
    <row r="1409" spans="1:1" x14ac:dyDescent="0.45">
      <c r="A1409">
        <v>1</v>
      </c>
    </row>
    <row r="1410" spans="1:1" x14ac:dyDescent="0.45">
      <c r="A1410">
        <v>1</v>
      </c>
    </row>
    <row r="1411" spans="1:1" x14ac:dyDescent="0.45">
      <c r="A1411">
        <v>1</v>
      </c>
    </row>
    <row r="1412" spans="1:1" x14ac:dyDescent="0.45">
      <c r="A1412">
        <v>1</v>
      </c>
    </row>
    <row r="1413" spans="1:1" x14ac:dyDescent="0.45">
      <c r="A1413">
        <v>2</v>
      </c>
    </row>
    <row r="1414" spans="1:1" x14ac:dyDescent="0.45">
      <c r="A1414">
        <v>1</v>
      </c>
    </row>
    <row r="1415" spans="1:1" x14ac:dyDescent="0.45">
      <c r="A1415">
        <v>1</v>
      </c>
    </row>
    <row r="1416" spans="1:1" x14ac:dyDescent="0.45">
      <c r="A1416">
        <v>1</v>
      </c>
    </row>
    <row r="1417" spans="1:1" x14ac:dyDescent="0.45">
      <c r="A1417">
        <v>1</v>
      </c>
    </row>
    <row r="1418" spans="1:1" x14ac:dyDescent="0.45">
      <c r="A1418">
        <v>1</v>
      </c>
    </row>
    <row r="1419" spans="1:1" x14ac:dyDescent="0.45">
      <c r="A1419">
        <v>1</v>
      </c>
    </row>
    <row r="1420" spans="1:1" x14ac:dyDescent="0.45">
      <c r="A1420">
        <v>1</v>
      </c>
    </row>
    <row r="1421" spans="1:1" x14ac:dyDescent="0.45">
      <c r="A1421">
        <v>1</v>
      </c>
    </row>
    <row r="1422" spans="1:1" x14ac:dyDescent="0.45">
      <c r="A1422">
        <v>7</v>
      </c>
    </row>
    <row r="1423" spans="1:1" x14ac:dyDescent="0.45">
      <c r="A1423">
        <v>1</v>
      </c>
    </row>
    <row r="1424" spans="1:1" x14ac:dyDescent="0.45">
      <c r="A1424">
        <v>1</v>
      </c>
    </row>
    <row r="1425" spans="1:1" x14ac:dyDescent="0.45">
      <c r="A1425">
        <v>1</v>
      </c>
    </row>
    <row r="1426" spans="1:1" x14ac:dyDescent="0.45">
      <c r="A1426">
        <v>1</v>
      </c>
    </row>
    <row r="1427" spans="1:1" x14ac:dyDescent="0.45">
      <c r="A1427">
        <v>1</v>
      </c>
    </row>
    <row r="1428" spans="1:1" x14ac:dyDescent="0.45">
      <c r="A1428">
        <v>2</v>
      </c>
    </row>
    <row r="1429" spans="1:1" x14ac:dyDescent="0.45">
      <c r="A1429">
        <v>1</v>
      </c>
    </row>
    <row r="1430" spans="1:1" x14ac:dyDescent="0.45">
      <c r="A1430">
        <v>1</v>
      </c>
    </row>
    <row r="1431" spans="1:1" x14ac:dyDescent="0.45">
      <c r="A1431">
        <v>1</v>
      </c>
    </row>
    <row r="1432" spans="1:1" x14ac:dyDescent="0.45">
      <c r="A1432">
        <v>1</v>
      </c>
    </row>
    <row r="1433" spans="1:1" x14ac:dyDescent="0.45">
      <c r="A1433">
        <v>2</v>
      </c>
    </row>
    <row r="1434" spans="1:1" x14ac:dyDescent="0.45">
      <c r="A1434">
        <v>1</v>
      </c>
    </row>
    <row r="1435" spans="1:1" x14ac:dyDescent="0.45">
      <c r="A1435">
        <v>1</v>
      </c>
    </row>
    <row r="1436" spans="1:1" x14ac:dyDescent="0.45">
      <c r="A1436">
        <v>1</v>
      </c>
    </row>
    <row r="1437" spans="1:1" x14ac:dyDescent="0.45">
      <c r="A1437">
        <v>1</v>
      </c>
    </row>
    <row r="1438" spans="1:1" x14ac:dyDescent="0.45">
      <c r="A1438">
        <v>1</v>
      </c>
    </row>
    <row r="1439" spans="1:1" x14ac:dyDescent="0.45">
      <c r="A1439">
        <v>1</v>
      </c>
    </row>
    <row r="1440" spans="1:1" x14ac:dyDescent="0.45">
      <c r="A1440">
        <v>1</v>
      </c>
    </row>
    <row r="1441" spans="1:1" x14ac:dyDescent="0.45">
      <c r="A1441">
        <v>1</v>
      </c>
    </row>
    <row r="1442" spans="1:1" x14ac:dyDescent="0.45">
      <c r="A1442">
        <v>1</v>
      </c>
    </row>
    <row r="1443" spans="1:1" x14ac:dyDescent="0.45">
      <c r="A1443">
        <v>1</v>
      </c>
    </row>
    <row r="1444" spans="1:1" x14ac:dyDescent="0.45">
      <c r="A1444">
        <v>3</v>
      </c>
    </row>
    <row r="1445" spans="1:1" x14ac:dyDescent="0.45">
      <c r="A1445">
        <v>1</v>
      </c>
    </row>
    <row r="1446" spans="1:1" x14ac:dyDescent="0.45">
      <c r="A1446">
        <v>1</v>
      </c>
    </row>
    <row r="1447" spans="1:1" x14ac:dyDescent="0.45">
      <c r="A1447">
        <v>1</v>
      </c>
    </row>
    <row r="1448" spans="1:1" x14ac:dyDescent="0.45">
      <c r="A1448">
        <v>1</v>
      </c>
    </row>
    <row r="1449" spans="1:1" x14ac:dyDescent="0.45">
      <c r="A1449">
        <v>1</v>
      </c>
    </row>
    <row r="1450" spans="1:1" x14ac:dyDescent="0.45">
      <c r="A1450">
        <v>1</v>
      </c>
    </row>
    <row r="1451" spans="1:1" x14ac:dyDescent="0.45">
      <c r="A1451">
        <v>1</v>
      </c>
    </row>
    <row r="1452" spans="1:1" x14ac:dyDescent="0.45">
      <c r="A1452">
        <v>1</v>
      </c>
    </row>
    <row r="1453" spans="1:1" x14ac:dyDescent="0.45">
      <c r="A1453">
        <v>1</v>
      </c>
    </row>
    <row r="1454" spans="1:1" x14ac:dyDescent="0.45">
      <c r="A1454">
        <v>1</v>
      </c>
    </row>
    <row r="1455" spans="1:1" x14ac:dyDescent="0.45">
      <c r="A1455">
        <v>3</v>
      </c>
    </row>
    <row r="1456" spans="1:1" x14ac:dyDescent="0.45">
      <c r="A1456">
        <v>1</v>
      </c>
    </row>
    <row r="1457" spans="1:1" x14ac:dyDescent="0.45">
      <c r="A1457">
        <v>1</v>
      </c>
    </row>
    <row r="1458" spans="1:1" x14ac:dyDescent="0.45">
      <c r="A1458">
        <v>1</v>
      </c>
    </row>
    <row r="1459" spans="1:1" x14ac:dyDescent="0.45">
      <c r="A1459">
        <v>3</v>
      </c>
    </row>
    <row r="1460" spans="1:1" x14ac:dyDescent="0.45">
      <c r="A1460">
        <v>2</v>
      </c>
    </row>
    <row r="1461" spans="1:1" x14ac:dyDescent="0.45">
      <c r="A1461">
        <v>2</v>
      </c>
    </row>
    <row r="1462" spans="1:1" x14ac:dyDescent="0.45">
      <c r="A1462">
        <v>1</v>
      </c>
    </row>
    <row r="1463" spans="1:1" x14ac:dyDescent="0.45">
      <c r="A1463">
        <v>1</v>
      </c>
    </row>
    <row r="1464" spans="1:1" x14ac:dyDescent="0.45">
      <c r="A1464">
        <v>9</v>
      </c>
    </row>
    <row r="1465" spans="1:1" x14ac:dyDescent="0.45">
      <c r="A1465">
        <v>1</v>
      </c>
    </row>
    <row r="1466" spans="1:1" x14ac:dyDescent="0.45">
      <c r="A1466">
        <v>2</v>
      </c>
    </row>
    <row r="1467" spans="1:1" x14ac:dyDescent="0.45">
      <c r="A1467">
        <v>1</v>
      </c>
    </row>
    <row r="1468" spans="1:1" x14ac:dyDescent="0.45">
      <c r="A1468">
        <v>1</v>
      </c>
    </row>
    <row r="1469" spans="1:1" x14ac:dyDescent="0.45">
      <c r="A1469">
        <v>1</v>
      </c>
    </row>
    <row r="1470" spans="1:1" x14ac:dyDescent="0.45">
      <c r="A1470">
        <v>1</v>
      </c>
    </row>
    <row r="1471" spans="1:1" x14ac:dyDescent="0.45">
      <c r="A1471">
        <v>1</v>
      </c>
    </row>
    <row r="1472" spans="1:1" x14ac:dyDescent="0.45">
      <c r="A1472">
        <v>1</v>
      </c>
    </row>
    <row r="1473" spans="1:1" x14ac:dyDescent="0.45">
      <c r="A1473">
        <v>5</v>
      </c>
    </row>
    <row r="1474" spans="1:1" x14ac:dyDescent="0.45">
      <c r="A1474">
        <v>1</v>
      </c>
    </row>
    <row r="1475" spans="1:1" x14ac:dyDescent="0.45">
      <c r="A1475">
        <v>1</v>
      </c>
    </row>
    <row r="1476" spans="1:1" x14ac:dyDescent="0.45">
      <c r="A1476">
        <v>1</v>
      </c>
    </row>
    <row r="1477" spans="1:1" x14ac:dyDescent="0.45">
      <c r="A1477">
        <v>1</v>
      </c>
    </row>
    <row r="1478" spans="1:1" x14ac:dyDescent="0.45">
      <c r="A1478">
        <v>1</v>
      </c>
    </row>
    <row r="1479" spans="1:1" x14ac:dyDescent="0.45">
      <c r="A1479">
        <v>3</v>
      </c>
    </row>
    <row r="1480" spans="1:1" x14ac:dyDescent="0.45">
      <c r="A1480">
        <v>1</v>
      </c>
    </row>
    <row r="1481" spans="1:1" x14ac:dyDescent="0.45">
      <c r="A1481">
        <v>1</v>
      </c>
    </row>
    <row r="1482" spans="1:1" x14ac:dyDescent="0.45">
      <c r="A1482">
        <v>1</v>
      </c>
    </row>
    <row r="1483" spans="1:1" x14ac:dyDescent="0.45">
      <c r="A1483">
        <v>1</v>
      </c>
    </row>
    <row r="1484" spans="1:1" x14ac:dyDescent="0.45">
      <c r="A1484">
        <v>1</v>
      </c>
    </row>
    <row r="1485" spans="1:1" x14ac:dyDescent="0.45">
      <c r="A1485">
        <v>1</v>
      </c>
    </row>
    <row r="1486" spans="1:1" x14ac:dyDescent="0.45">
      <c r="A1486">
        <v>1</v>
      </c>
    </row>
    <row r="1487" spans="1:1" x14ac:dyDescent="0.45">
      <c r="A1487">
        <v>1</v>
      </c>
    </row>
    <row r="1488" spans="1:1" x14ac:dyDescent="0.45">
      <c r="A1488">
        <v>1</v>
      </c>
    </row>
    <row r="1489" spans="1:1" x14ac:dyDescent="0.45">
      <c r="A1489">
        <v>1</v>
      </c>
    </row>
    <row r="1490" spans="1:1" x14ac:dyDescent="0.45">
      <c r="A1490">
        <v>3</v>
      </c>
    </row>
    <row r="1491" spans="1:1" x14ac:dyDescent="0.45">
      <c r="A1491">
        <v>1</v>
      </c>
    </row>
    <row r="1492" spans="1:1" x14ac:dyDescent="0.45">
      <c r="A1492">
        <v>1</v>
      </c>
    </row>
    <row r="1493" spans="1:1" x14ac:dyDescent="0.45">
      <c r="A1493">
        <v>1</v>
      </c>
    </row>
    <row r="1494" spans="1:1" x14ac:dyDescent="0.45">
      <c r="A1494">
        <v>1</v>
      </c>
    </row>
    <row r="1495" spans="1:1" x14ac:dyDescent="0.45">
      <c r="A1495">
        <v>3</v>
      </c>
    </row>
    <row r="1496" spans="1:1" x14ac:dyDescent="0.45">
      <c r="A1496">
        <v>1</v>
      </c>
    </row>
    <row r="1497" spans="1:1" x14ac:dyDescent="0.45">
      <c r="A1497">
        <v>1</v>
      </c>
    </row>
    <row r="1498" spans="1:1" x14ac:dyDescent="0.45">
      <c r="A1498">
        <v>1</v>
      </c>
    </row>
    <row r="1499" spans="1:1" x14ac:dyDescent="0.45">
      <c r="A1499">
        <v>1</v>
      </c>
    </row>
    <row r="1500" spans="1:1" x14ac:dyDescent="0.45">
      <c r="A1500">
        <v>1</v>
      </c>
    </row>
    <row r="1501" spans="1:1" x14ac:dyDescent="0.45">
      <c r="A1501">
        <v>2</v>
      </c>
    </row>
    <row r="1502" spans="1:1" x14ac:dyDescent="0.45">
      <c r="A1502">
        <v>1</v>
      </c>
    </row>
    <row r="1503" spans="1:1" x14ac:dyDescent="0.45">
      <c r="A1503">
        <v>1</v>
      </c>
    </row>
    <row r="1504" spans="1:1" x14ac:dyDescent="0.45">
      <c r="A1504">
        <v>1</v>
      </c>
    </row>
    <row r="1505" spans="1:1" x14ac:dyDescent="0.45">
      <c r="A1505">
        <v>1</v>
      </c>
    </row>
    <row r="1506" spans="1:1" x14ac:dyDescent="0.45">
      <c r="A1506">
        <v>1</v>
      </c>
    </row>
    <row r="1507" spans="1:1" x14ac:dyDescent="0.45">
      <c r="A1507">
        <v>2</v>
      </c>
    </row>
    <row r="1508" spans="1:1" x14ac:dyDescent="0.45">
      <c r="A1508">
        <v>1</v>
      </c>
    </row>
    <row r="1509" spans="1:1" x14ac:dyDescent="0.45">
      <c r="A1509">
        <v>1</v>
      </c>
    </row>
    <row r="1510" spans="1:1" x14ac:dyDescent="0.45">
      <c r="A1510">
        <v>1</v>
      </c>
    </row>
    <row r="1511" spans="1:1" x14ac:dyDescent="0.45">
      <c r="A1511">
        <v>1</v>
      </c>
    </row>
    <row r="1512" spans="1:1" x14ac:dyDescent="0.45">
      <c r="A1512">
        <v>1</v>
      </c>
    </row>
    <row r="1513" spans="1:1" x14ac:dyDescent="0.45">
      <c r="A1513">
        <v>1</v>
      </c>
    </row>
    <row r="1514" spans="1:1" x14ac:dyDescent="0.45">
      <c r="A1514">
        <v>2</v>
      </c>
    </row>
    <row r="1515" spans="1:1" x14ac:dyDescent="0.45">
      <c r="A1515">
        <v>1</v>
      </c>
    </row>
    <row r="1516" spans="1:1" x14ac:dyDescent="0.45">
      <c r="A1516">
        <v>1</v>
      </c>
    </row>
    <row r="1517" spans="1:1" x14ac:dyDescent="0.45">
      <c r="A1517">
        <v>1</v>
      </c>
    </row>
    <row r="1518" spans="1:1" x14ac:dyDescent="0.45">
      <c r="A1518">
        <v>1</v>
      </c>
    </row>
    <row r="1519" spans="1:1" x14ac:dyDescent="0.45">
      <c r="A1519">
        <v>1</v>
      </c>
    </row>
    <row r="1520" spans="1:1" x14ac:dyDescent="0.45">
      <c r="A1520">
        <v>1</v>
      </c>
    </row>
    <row r="1521" spans="1:1" x14ac:dyDescent="0.45">
      <c r="A1521">
        <v>1</v>
      </c>
    </row>
    <row r="1522" spans="1:1" x14ac:dyDescent="0.45">
      <c r="A1522">
        <v>1</v>
      </c>
    </row>
    <row r="1523" spans="1:1" x14ac:dyDescent="0.45">
      <c r="A1523">
        <v>1</v>
      </c>
    </row>
    <row r="1524" spans="1:1" x14ac:dyDescent="0.45">
      <c r="A1524">
        <v>2</v>
      </c>
    </row>
    <row r="1525" spans="1:1" x14ac:dyDescent="0.45">
      <c r="A1525">
        <v>2</v>
      </c>
    </row>
    <row r="1526" spans="1:1" x14ac:dyDescent="0.45">
      <c r="A1526">
        <v>1</v>
      </c>
    </row>
    <row r="1527" spans="1:1" x14ac:dyDescent="0.45">
      <c r="A1527">
        <v>1</v>
      </c>
    </row>
    <row r="1528" spans="1:1" x14ac:dyDescent="0.45">
      <c r="A1528">
        <v>1</v>
      </c>
    </row>
    <row r="1529" spans="1:1" x14ac:dyDescent="0.45">
      <c r="A1529">
        <v>1</v>
      </c>
    </row>
    <row r="1530" spans="1:1" x14ac:dyDescent="0.45">
      <c r="A1530">
        <v>3</v>
      </c>
    </row>
    <row r="1531" spans="1:1" x14ac:dyDescent="0.45">
      <c r="A1531">
        <v>1</v>
      </c>
    </row>
    <row r="1532" spans="1:1" x14ac:dyDescent="0.45">
      <c r="A1532">
        <v>1</v>
      </c>
    </row>
    <row r="1533" spans="1:1" x14ac:dyDescent="0.45">
      <c r="A1533">
        <v>1</v>
      </c>
    </row>
    <row r="1534" spans="1:1" x14ac:dyDescent="0.45">
      <c r="A1534">
        <v>1</v>
      </c>
    </row>
    <row r="1535" spans="1:1" x14ac:dyDescent="0.45">
      <c r="A1535">
        <v>2</v>
      </c>
    </row>
    <row r="1536" spans="1:1" x14ac:dyDescent="0.45">
      <c r="A1536">
        <v>1</v>
      </c>
    </row>
    <row r="1537" spans="1:1" x14ac:dyDescent="0.45">
      <c r="A1537">
        <v>2</v>
      </c>
    </row>
    <row r="1538" spans="1:1" x14ac:dyDescent="0.45">
      <c r="A1538">
        <v>1</v>
      </c>
    </row>
    <row r="1539" spans="1:1" x14ac:dyDescent="0.45">
      <c r="A1539">
        <v>1</v>
      </c>
    </row>
    <row r="1540" spans="1:1" x14ac:dyDescent="0.45">
      <c r="A1540">
        <v>1</v>
      </c>
    </row>
    <row r="1541" spans="1:1" x14ac:dyDescent="0.45">
      <c r="A1541">
        <v>6</v>
      </c>
    </row>
    <row r="1542" spans="1:1" x14ac:dyDescent="0.45">
      <c r="A1542">
        <v>1</v>
      </c>
    </row>
    <row r="1543" spans="1:1" x14ac:dyDescent="0.45">
      <c r="A1543">
        <v>1</v>
      </c>
    </row>
    <row r="1544" spans="1:1" x14ac:dyDescent="0.45">
      <c r="A1544">
        <v>1</v>
      </c>
    </row>
    <row r="1545" spans="1:1" x14ac:dyDescent="0.45">
      <c r="A1545">
        <v>1</v>
      </c>
    </row>
    <row r="1546" spans="1:1" x14ac:dyDescent="0.45">
      <c r="A1546">
        <v>1</v>
      </c>
    </row>
    <row r="1547" spans="1:1" x14ac:dyDescent="0.45">
      <c r="A1547">
        <v>2</v>
      </c>
    </row>
    <row r="1548" spans="1:1" x14ac:dyDescent="0.45">
      <c r="A1548">
        <v>1</v>
      </c>
    </row>
    <row r="1549" spans="1:1" x14ac:dyDescent="0.45">
      <c r="A1549">
        <v>1</v>
      </c>
    </row>
    <row r="1550" spans="1:1" x14ac:dyDescent="0.45">
      <c r="A1550">
        <v>1</v>
      </c>
    </row>
    <row r="1551" spans="1:1" x14ac:dyDescent="0.45">
      <c r="A1551">
        <v>2</v>
      </c>
    </row>
    <row r="1552" spans="1:1" x14ac:dyDescent="0.45">
      <c r="A1552">
        <v>1</v>
      </c>
    </row>
    <row r="1553" spans="1:1" x14ac:dyDescent="0.45">
      <c r="A1553">
        <v>4</v>
      </c>
    </row>
    <row r="1554" spans="1:1" x14ac:dyDescent="0.45">
      <c r="A1554">
        <v>1</v>
      </c>
    </row>
    <row r="1555" spans="1:1" x14ac:dyDescent="0.45">
      <c r="A1555">
        <v>1</v>
      </c>
    </row>
    <row r="1556" spans="1:1" x14ac:dyDescent="0.45">
      <c r="A1556">
        <v>1</v>
      </c>
    </row>
    <row r="1557" spans="1:1" x14ac:dyDescent="0.45">
      <c r="A1557">
        <v>2</v>
      </c>
    </row>
    <row r="1558" spans="1:1" x14ac:dyDescent="0.45">
      <c r="A1558">
        <v>1</v>
      </c>
    </row>
    <row r="1559" spans="1:1" x14ac:dyDescent="0.45">
      <c r="A1559">
        <v>1</v>
      </c>
    </row>
    <row r="1560" spans="1:1" x14ac:dyDescent="0.45">
      <c r="A1560">
        <v>1</v>
      </c>
    </row>
    <row r="1561" spans="1:1" x14ac:dyDescent="0.45">
      <c r="A1561">
        <v>1</v>
      </c>
    </row>
    <row r="1562" spans="1:1" x14ac:dyDescent="0.45">
      <c r="A1562">
        <v>1</v>
      </c>
    </row>
    <row r="1563" spans="1:1" x14ac:dyDescent="0.45">
      <c r="A1563">
        <v>1</v>
      </c>
    </row>
    <row r="1564" spans="1:1" x14ac:dyDescent="0.45">
      <c r="A1564">
        <v>1</v>
      </c>
    </row>
    <row r="1565" spans="1:1" x14ac:dyDescent="0.45">
      <c r="A1565">
        <v>1</v>
      </c>
    </row>
    <row r="1566" spans="1:1" x14ac:dyDescent="0.45">
      <c r="A1566">
        <v>1</v>
      </c>
    </row>
    <row r="1567" spans="1:1" x14ac:dyDescent="0.45">
      <c r="A1567">
        <v>1</v>
      </c>
    </row>
    <row r="1568" spans="1:1" x14ac:dyDescent="0.45">
      <c r="A1568">
        <v>1</v>
      </c>
    </row>
    <row r="1569" spans="1:1" x14ac:dyDescent="0.45">
      <c r="A1569">
        <v>1</v>
      </c>
    </row>
    <row r="1570" spans="1:1" x14ac:dyDescent="0.45">
      <c r="A1570">
        <v>2</v>
      </c>
    </row>
    <row r="1571" spans="1:1" x14ac:dyDescent="0.45">
      <c r="A1571">
        <v>1</v>
      </c>
    </row>
    <row r="1572" spans="1:1" x14ac:dyDescent="0.45">
      <c r="A1572">
        <v>1</v>
      </c>
    </row>
    <row r="1573" spans="1:1" x14ac:dyDescent="0.45">
      <c r="A1573">
        <v>1</v>
      </c>
    </row>
    <row r="1574" spans="1:1" x14ac:dyDescent="0.45">
      <c r="A1574">
        <v>1</v>
      </c>
    </row>
    <row r="1575" spans="1:1" x14ac:dyDescent="0.45">
      <c r="A1575">
        <v>1</v>
      </c>
    </row>
    <row r="1576" spans="1:1" x14ac:dyDescent="0.45">
      <c r="A1576">
        <v>1</v>
      </c>
    </row>
    <row r="1577" spans="1:1" x14ac:dyDescent="0.45">
      <c r="A1577">
        <v>1</v>
      </c>
    </row>
    <row r="1578" spans="1:1" x14ac:dyDescent="0.45">
      <c r="A1578">
        <v>2</v>
      </c>
    </row>
    <row r="1579" spans="1:1" x14ac:dyDescent="0.45">
      <c r="A1579">
        <v>1</v>
      </c>
    </row>
    <row r="1580" spans="1:1" x14ac:dyDescent="0.45">
      <c r="A1580">
        <v>1</v>
      </c>
    </row>
    <row r="1581" spans="1:1" x14ac:dyDescent="0.45">
      <c r="A1581">
        <v>1</v>
      </c>
    </row>
    <row r="1582" spans="1:1" x14ac:dyDescent="0.45">
      <c r="A1582">
        <v>1</v>
      </c>
    </row>
    <row r="1583" spans="1:1" x14ac:dyDescent="0.45">
      <c r="A1583">
        <v>1</v>
      </c>
    </row>
    <row r="1584" spans="1:1" x14ac:dyDescent="0.45">
      <c r="A1584">
        <v>1</v>
      </c>
    </row>
    <row r="1585" spans="1:1" x14ac:dyDescent="0.45">
      <c r="A1585">
        <v>1</v>
      </c>
    </row>
    <row r="1586" spans="1:1" x14ac:dyDescent="0.45">
      <c r="A1586">
        <v>1</v>
      </c>
    </row>
    <row r="1587" spans="1:1" x14ac:dyDescent="0.45">
      <c r="A1587">
        <v>1</v>
      </c>
    </row>
    <row r="1588" spans="1:1" x14ac:dyDescent="0.45">
      <c r="A1588">
        <v>1</v>
      </c>
    </row>
    <row r="1589" spans="1:1" x14ac:dyDescent="0.45">
      <c r="A1589">
        <v>2</v>
      </c>
    </row>
    <row r="1590" spans="1:1" x14ac:dyDescent="0.45">
      <c r="A1590">
        <v>5</v>
      </c>
    </row>
    <row r="1591" spans="1:1" x14ac:dyDescent="0.45">
      <c r="A1591">
        <v>2</v>
      </c>
    </row>
    <row r="1592" spans="1:1" x14ac:dyDescent="0.45">
      <c r="A1592">
        <v>1</v>
      </c>
    </row>
    <row r="1593" spans="1:1" x14ac:dyDescent="0.45">
      <c r="A1593">
        <v>1</v>
      </c>
    </row>
    <row r="1594" spans="1:1" x14ac:dyDescent="0.45">
      <c r="A1594">
        <v>1</v>
      </c>
    </row>
    <row r="1595" spans="1:1" x14ac:dyDescent="0.45">
      <c r="A1595">
        <v>1</v>
      </c>
    </row>
    <row r="1596" spans="1:1" x14ac:dyDescent="0.45">
      <c r="A1596">
        <v>1</v>
      </c>
    </row>
    <row r="1597" spans="1:1" x14ac:dyDescent="0.45">
      <c r="A1597">
        <v>1</v>
      </c>
    </row>
    <row r="1598" spans="1:1" x14ac:dyDescent="0.45">
      <c r="A1598">
        <v>1</v>
      </c>
    </row>
    <row r="1599" spans="1:1" x14ac:dyDescent="0.45">
      <c r="A1599">
        <v>1</v>
      </c>
    </row>
    <row r="1600" spans="1:1" x14ac:dyDescent="0.45">
      <c r="A1600">
        <v>1</v>
      </c>
    </row>
    <row r="1601" spans="1:1" x14ac:dyDescent="0.45">
      <c r="A1601">
        <v>1</v>
      </c>
    </row>
    <row r="1602" spans="1:1" x14ac:dyDescent="0.45">
      <c r="A1602">
        <v>1</v>
      </c>
    </row>
    <row r="1603" spans="1:1" x14ac:dyDescent="0.45">
      <c r="A1603">
        <v>4</v>
      </c>
    </row>
    <row r="1604" spans="1:1" x14ac:dyDescent="0.45">
      <c r="A1604">
        <v>1</v>
      </c>
    </row>
    <row r="1605" spans="1:1" x14ac:dyDescent="0.45">
      <c r="A1605">
        <v>1</v>
      </c>
    </row>
    <row r="1606" spans="1:1" x14ac:dyDescent="0.45">
      <c r="A1606">
        <v>2</v>
      </c>
    </row>
    <row r="1607" spans="1:1" x14ac:dyDescent="0.45">
      <c r="A1607">
        <v>1</v>
      </c>
    </row>
    <row r="1608" spans="1:1" x14ac:dyDescent="0.45">
      <c r="A1608">
        <v>7</v>
      </c>
    </row>
    <row r="1609" spans="1:1" x14ac:dyDescent="0.45">
      <c r="A1609">
        <v>1</v>
      </c>
    </row>
    <row r="1610" spans="1:1" x14ac:dyDescent="0.45">
      <c r="A1610">
        <v>1</v>
      </c>
    </row>
    <row r="1611" spans="1:1" x14ac:dyDescent="0.45">
      <c r="A1611">
        <v>3</v>
      </c>
    </row>
    <row r="1612" spans="1:1" x14ac:dyDescent="0.45">
      <c r="A1612">
        <v>1</v>
      </c>
    </row>
    <row r="1613" spans="1:1" x14ac:dyDescent="0.45">
      <c r="A1613">
        <v>1</v>
      </c>
    </row>
    <row r="1614" spans="1:1" x14ac:dyDescent="0.45">
      <c r="A1614">
        <v>2</v>
      </c>
    </row>
    <row r="1615" spans="1:1" x14ac:dyDescent="0.45">
      <c r="A1615">
        <v>1</v>
      </c>
    </row>
    <row r="1616" spans="1:1" x14ac:dyDescent="0.45">
      <c r="A1616">
        <v>1</v>
      </c>
    </row>
    <row r="1617" spans="1:1" x14ac:dyDescent="0.45">
      <c r="A1617">
        <v>4</v>
      </c>
    </row>
    <row r="1618" spans="1:1" x14ac:dyDescent="0.45">
      <c r="A1618">
        <v>1</v>
      </c>
    </row>
    <row r="1619" spans="1:1" x14ac:dyDescent="0.45">
      <c r="A1619">
        <v>1</v>
      </c>
    </row>
    <row r="1620" spans="1:1" x14ac:dyDescent="0.45">
      <c r="A1620">
        <v>1</v>
      </c>
    </row>
    <row r="1621" spans="1:1" x14ac:dyDescent="0.45">
      <c r="A1621">
        <v>1</v>
      </c>
    </row>
    <row r="1622" spans="1:1" x14ac:dyDescent="0.45">
      <c r="A1622">
        <v>1</v>
      </c>
    </row>
    <row r="1623" spans="1:1" x14ac:dyDescent="0.45">
      <c r="A1623">
        <v>4</v>
      </c>
    </row>
    <row r="1624" spans="1:1" x14ac:dyDescent="0.45">
      <c r="A1624">
        <v>1</v>
      </c>
    </row>
    <row r="1625" spans="1:1" x14ac:dyDescent="0.45">
      <c r="A1625">
        <v>2</v>
      </c>
    </row>
    <row r="1626" spans="1:1" x14ac:dyDescent="0.45">
      <c r="A1626">
        <v>1</v>
      </c>
    </row>
    <row r="1627" spans="1:1" x14ac:dyDescent="0.45">
      <c r="A1627">
        <v>2</v>
      </c>
    </row>
    <row r="1628" spans="1:1" x14ac:dyDescent="0.45">
      <c r="A1628">
        <v>1</v>
      </c>
    </row>
    <row r="1629" spans="1:1" x14ac:dyDescent="0.45">
      <c r="A1629">
        <v>1</v>
      </c>
    </row>
    <row r="1630" spans="1:1" x14ac:dyDescent="0.45">
      <c r="A1630">
        <v>1</v>
      </c>
    </row>
    <row r="1631" spans="1:1" x14ac:dyDescent="0.45">
      <c r="A1631">
        <v>1</v>
      </c>
    </row>
    <row r="1632" spans="1:1" x14ac:dyDescent="0.45">
      <c r="A1632">
        <v>1</v>
      </c>
    </row>
    <row r="1633" spans="1:1" x14ac:dyDescent="0.45">
      <c r="A1633">
        <v>1</v>
      </c>
    </row>
    <row r="1634" spans="1:1" x14ac:dyDescent="0.45">
      <c r="A1634">
        <v>1</v>
      </c>
    </row>
    <row r="1635" spans="1:1" x14ac:dyDescent="0.45">
      <c r="A1635">
        <v>1</v>
      </c>
    </row>
    <row r="1636" spans="1:1" x14ac:dyDescent="0.45">
      <c r="A1636">
        <v>1</v>
      </c>
    </row>
    <row r="1637" spans="1:1" x14ac:dyDescent="0.45">
      <c r="A1637">
        <v>5</v>
      </c>
    </row>
    <row r="1638" spans="1:1" x14ac:dyDescent="0.45">
      <c r="A1638">
        <v>5</v>
      </c>
    </row>
    <row r="1639" spans="1:1" x14ac:dyDescent="0.45">
      <c r="A1639">
        <v>1</v>
      </c>
    </row>
    <row r="1640" spans="1:1" x14ac:dyDescent="0.45">
      <c r="A1640">
        <v>1</v>
      </c>
    </row>
    <row r="1641" spans="1:1" x14ac:dyDescent="0.45">
      <c r="A1641">
        <v>1</v>
      </c>
    </row>
    <row r="1642" spans="1:1" x14ac:dyDescent="0.45">
      <c r="A1642">
        <v>1</v>
      </c>
    </row>
    <row r="1643" spans="1:1" x14ac:dyDescent="0.45">
      <c r="A1643">
        <v>1</v>
      </c>
    </row>
    <row r="1644" spans="1:1" x14ac:dyDescent="0.45">
      <c r="A1644">
        <v>1</v>
      </c>
    </row>
    <row r="1645" spans="1:1" x14ac:dyDescent="0.45">
      <c r="A1645">
        <v>1</v>
      </c>
    </row>
    <row r="1646" spans="1:1" x14ac:dyDescent="0.45">
      <c r="A1646">
        <v>1</v>
      </c>
    </row>
    <row r="1647" spans="1:1" x14ac:dyDescent="0.45">
      <c r="A1647">
        <v>1</v>
      </c>
    </row>
    <row r="1648" spans="1:1" x14ac:dyDescent="0.45">
      <c r="A1648">
        <v>1</v>
      </c>
    </row>
    <row r="1649" spans="1:1" x14ac:dyDescent="0.45">
      <c r="A1649">
        <v>1</v>
      </c>
    </row>
    <row r="1650" spans="1:1" x14ac:dyDescent="0.45">
      <c r="A1650">
        <v>3</v>
      </c>
    </row>
    <row r="1651" spans="1:1" x14ac:dyDescent="0.45">
      <c r="A1651">
        <v>1</v>
      </c>
    </row>
    <row r="1652" spans="1:1" x14ac:dyDescent="0.45">
      <c r="A1652">
        <v>1</v>
      </c>
    </row>
    <row r="1653" spans="1:1" x14ac:dyDescent="0.45">
      <c r="A1653">
        <v>1</v>
      </c>
    </row>
    <row r="1654" spans="1:1" x14ac:dyDescent="0.45">
      <c r="A1654">
        <v>3</v>
      </c>
    </row>
    <row r="1655" spans="1:1" x14ac:dyDescent="0.45">
      <c r="A1655">
        <v>2</v>
      </c>
    </row>
    <row r="1656" spans="1:1" x14ac:dyDescent="0.45">
      <c r="A1656">
        <v>1</v>
      </c>
    </row>
    <row r="1657" spans="1:1" x14ac:dyDescent="0.45">
      <c r="A1657">
        <v>1</v>
      </c>
    </row>
    <row r="1658" spans="1:1" x14ac:dyDescent="0.45">
      <c r="A1658">
        <v>1</v>
      </c>
    </row>
    <row r="1659" spans="1:1" x14ac:dyDescent="0.45">
      <c r="A1659">
        <v>2</v>
      </c>
    </row>
    <row r="1660" spans="1:1" x14ac:dyDescent="0.45">
      <c r="A1660">
        <v>1</v>
      </c>
    </row>
    <row r="1661" spans="1:1" x14ac:dyDescent="0.45">
      <c r="A1661">
        <v>1</v>
      </c>
    </row>
    <row r="1662" spans="1:1" x14ac:dyDescent="0.45">
      <c r="A1662">
        <v>1</v>
      </c>
    </row>
    <row r="1663" spans="1:1" x14ac:dyDescent="0.45">
      <c r="A1663">
        <v>1</v>
      </c>
    </row>
    <row r="1664" spans="1:1" x14ac:dyDescent="0.45">
      <c r="A1664">
        <v>1</v>
      </c>
    </row>
    <row r="1665" spans="1:1" x14ac:dyDescent="0.45">
      <c r="A1665">
        <v>2</v>
      </c>
    </row>
    <row r="1666" spans="1:1" x14ac:dyDescent="0.45">
      <c r="A1666">
        <v>2</v>
      </c>
    </row>
    <row r="1667" spans="1:1" x14ac:dyDescent="0.45">
      <c r="A1667">
        <v>2</v>
      </c>
    </row>
    <row r="1668" spans="1:1" x14ac:dyDescent="0.45">
      <c r="A1668">
        <v>1</v>
      </c>
    </row>
    <row r="1669" spans="1:1" x14ac:dyDescent="0.45">
      <c r="A1669">
        <v>2</v>
      </c>
    </row>
    <row r="1670" spans="1:1" x14ac:dyDescent="0.45">
      <c r="A1670">
        <v>1</v>
      </c>
    </row>
    <row r="1671" spans="1:1" x14ac:dyDescent="0.45">
      <c r="A1671">
        <v>1</v>
      </c>
    </row>
    <row r="1672" spans="1:1" x14ac:dyDescent="0.45">
      <c r="A1672">
        <v>1</v>
      </c>
    </row>
    <row r="1673" spans="1:1" x14ac:dyDescent="0.45">
      <c r="A1673">
        <v>1</v>
      </c>
    </row>
    <row r="1674" spans="1:1" x14ac:dyDescent="0.45">
      <c r="A1674">
        <v>1</v>
      </c>
    </row>
    <row r="1675" spans="1:1" x14ac:dyDescent="0.45">
      <c r="A1675">
        <v>1</v>
      </c>
    </row>
    <row r="1676" spans="1:1" x14ac:dyDescent="0.45">
      <c r="A1676">
        <v>1</v>
      </c>
    </row>
    <row r="1677" spans="1:1" x14ac:dyDescent="0.45">
      <c r="A1677">
        <v>1</v>
      </c>
    </row>
    <row r="1678" spans="1:1" x14ac:dyDescent="0.45">
      <c r="A1678">
        <v>2</v>
      </c>
    </row>
    <row r="1679" spans="1:1" x14ac:dyDescent="0.45">
      <c r="A1679">
        <v>2</v>
      </c>
    </row>
    <row r="1680" spans="1:1" x14ac:dyDescent="0.45">
      <c r="A1680">
        <v>1</v>
      </c>
    </row>
    <row r="1681" spans="1:1" x14ac:dyDescent="0.45">
      <c r="A1681">
        <v>1</v>
      </c>
    </row>
    <row r="1682" spans="1:1" x14ac:dyDescent="0.45">
      <c r="A1682">
        <v>1</v>
      </c>
    </row>
    <row r="1683" spans="1:1" x14ac:dyDescent="0.45">
      <c r="A1683">
        <v>2</v>
      </c>
    </row>
    <row r="1684" spans="1:1" x14ac:dyDescent="0.45">
      <c r="A1684">
        <v>2</v>
      </c>
    </row>
    <row r="1685" spans="1:1" x14ac:dyDescent="0.45">
      <c r="A1685">
        <v>1</v>
      </c>
    </row>
    <row r="1686" spans="1:1" x14ac:dyDescent="0.45">
      <c r="A1686">
        <v>1</v>
      </c>
    </row>
    <row r="1687" spans="1:1" x14ac:dyDescent="0.45">
      <c r="A1687">
        <v>1</v>
      </c>
    </row>
    <row r="1688" spans="1:1" x14ac:dyDescent="0.45">
      <c r="A1688">
        <v>1</v>
      </c>
    </row>
    <row r="1689" spans="1:1" x14ac:dyDescent="0.45">
      <c r="A1689">
        <v>1</v>
      </c>
    </row>
    <row r="1690" spans="1:1" x14ac:dyDescent="0.45">
      <c r="A1690">
        <v>1</v>
      </c>
    </row>
    <row r="1691" spans="1:1" x14ac:dyDescent="0.45">
      <c r="A1691">
        <v>1</v>
      </c>
    </row>
    <row r="1692" spans="1:1" x14ac:dyDescent="0.45">
      <c r="A1692">
        <v>1</v>
      </c>
    </row>
    <row r="1693" spans="1:1" x14ac:dyDescent="0.45">
      <c r="A1693">
        <v>1</v>
      </c>
    </row>
    <row r="1694" spans="1:1" x14ac:dyDescent="0.45">
      <c r="A1694">
        <v>1</v>
      </c>
    </row>
    <row r="1695" spans="1:1" x14ac:dyDescent="0.45">
      <c r="A1695">
        <v>1</v>
      </c>
    </row>
    <row r="1696" spans="1:1" x14ac:dyDescent="0.45">
      <c r="A1696">
        <v>1</v>
      </c>
    </row>
    <row r="1697" spans="1:1" x14ac:dyDescent="0.45">
      <c r="A1697">
        <v>1</v>
      </c>
    </row>
    <row r="1698" spans="1:1" x14ac:dyDescent="0.45">
      <c r="A1698">
        <v>1</v>
      </c>
    </row>
    <row r="1699" spans="1:1" x14ac:dyDescent="0.45">
      <c r="A1699">
        <v>1</v>
      </c>
    </row>
    <row r="1700" spans="1:1" x14ac:dyDescent="0.45">
      <c r="A1700">
        <v>4</v>
      </c>
    </row>
    <row r="1701" spans="1:1" x14ac:dyDescent="0.45">
      <c r="A1701">
        <v>1</v>
      </c>
    </row>
    <row r="1702" spans="1:1" x14ac:dyDescent="0.45">
      <c r="A1702">
        <v>1</v>
      </c>
    </row>
    <row r="1703" spans="1:1" x14ac:dyDescent="0.45">
      <c r="A1703">
        <v>1</v>
      </c>
    </row>
    <row r="1704" spans="1:1" x14ac:dyDescent="0.45">
      <c r="A1704">
        <v>1</v>
      </c>
    </row>
    <row r="1705" spans="1:1" x14ac:dyDescent="0.45">
      <c r="A1705">
        <v>1</v>
      </c>
    </row>
    <row r="1706" spans="1:1" x14ac:dyDescent="0.45">
      <c r="A1706">
        <v>3</v>
      </c>
    </row>
    <row r="1707" spans="1:1" x14ac:dyDescent="0.45">
      <c r="A1707">
        <v>2</v>
      </c>
    </row>
    <row r="1708" spans="1:1" x14ac:dyDescent="0.45">
      <c r="A1708">
        <v>1</v>
      </c>
    </row>
    <row r="1709" spans="1:1" x14ac:dyDescent="0.45">
      <c r="A1709">
        <v>1</v>
      </c>
    </row>
    <row r="1710" spans="1:1" x14ac:dyDescent="0.45">
      <c r="A1710">
        <v>1</v>
      </c>
    </row>
    <row r="1711" spans="1:1" x14ac:dyDescent="0.45">
      <c r="A1711">
        <v>1</v>
      </c>
    </row>
    <row r="1712" spans="1:1" x14ac:dyDescent="0.45">
      <c r="A1712">
        <v>3</v>
      </c>
    </row>
    <row r="1713" spans="1:1" x14ac:dyDescent="0.45">
      <c r="A1713">
        <v>1</v>
      </c>
    </row>
    <row r="1714" spans="1:1" x14ac:dyDescent="0.45">
      <c r="A1714">
        <v>1</v>
      </c>
    </row>
    <row r="1715" spans="1:1" x14ac:dyDescent="0.45">
      <c r="A1715">
        <v>1</v>
      </c>
    </row>
    <row r="1716" spans="1:1" x14ac:dyDescent="0.45">
      <c r="A1716">
        <v>1</v>
      </c>
    </row>
    <row r="1717" spans="1:1" x14ac:dyDescent="0.45">
      <c r="A1717">
        <v>1</v>
      </c>
    </row>
    <row r="1718" spans="1:1" x14ac:dyDescent="0.45">
      <c r="A1718">
        <v>1</v>
      </c>
    </row>
    <row r="1719" spans="1:1" x14ac:dyDescent="0.45">
      <c r="A1719">
        <v>1</v>
      </c>
    </row>
    <row r="1720" spans="1:1" x14ac:dyDescent="0.45">
      <c r="A1720">
        <v>1</v>
      </c>
    </row>
    <row r="1721" spans="1:1" x14ac:dyDescent="0.45">
      <c r="A1721">
        <v>2</v>
      </c>
    </row>
    <row r="1722" spans="1:1" x14ac:dyDescent="0.45">
      <c r="A1722">
        <v>5</v>
      </c>
    </row>
    <row r="1723" spans="1:1" x14ac:dyDescent="0.45">
      <c r="A1723">
        <v>1</v>
      </c>
    </row>
    <row r="1724" spans="1:1" x14ac:dyDescent="0.45">
      <c r="A1724">
        <v>2</v>
      </c>
    </row>
    <row r="1725" spans="1:1" x14ac:dyDescent="0.45">
      <c r="A1725">
        <v>1</v>
      </c>
    </row>
    <row r="1726" spans="1:1" x14ac:dyDescent="0.45">
      <c r="A1726">
        <v>1</v>
      </c>
    </row>
    <row r="1727" spans="1:1" x14ac:dyDescent="0.45">
      <c r="A1727">
        <v>1</v>
      </c>
    </row>
    <row r="1728" spans="1:1" x14ac:dyDescent="0.45">
      <c r="A1728">
        <v>1</v>
      </c>
    </row>
    <row r="1729" spans="1:1" x14ac:dyDescent="0.45">
      <c r="A1729">
        <v>5</v>
      </c>
    </row>
    <row r="1730" spans="1:1" x14ac:dyDescent="0.45">
      <c r="A1730">
        <v>1</v>
      </c>
    </row>
    <row r="1731" spans="1:1" x14ac:dyDescent="0.45">
      <c r="A1731">
        <v>1</v>
      </c>
    </row>
    <row r="1732" spans="1:1" x14ac:dyDescent="0.45">
      <c r="A1732">
        <v>1</v>
      </c>
    </row>
    <row r="1733" spans="1:1" x14ac:dyDescent="0.45">
      <c r="A1733">
        <v>1</v>
      </c>
    </row>
    <row r="1734" spans="1:1" x14ac:dyDescent="0.45">
      <c r="A1734">
        <v>1</v>
      </c>
    </row>
    <row r="1735" spans="1:1" x14ac:dyDescent="0.45">
      <c r="A1735">
        <v>2</v>
      </c>
    </row>
    <row r="1736" spans="1:1" x14ac:dyDescent="0.45">
      <c r="A1736">
        <v>1</v>
      </c>
    </row>
    <row r="1737" spans="1:1" x14ac:dyDescent="0.45">
      <c r="A1737">
        <v>1</v>
      </c>
    </row>
    <row r="1738" spans="1:1" x14ac:dyDescent="0.45">
      <c r="A1738">
        <v>1</v>
      </c>
    </row>
    <row r="1739" spans="1:1" x14ac:dyDescent="0.45">
      <c r="A1739">
        <v>1</v>
      </c>
    </row>
    <row r="1740" spans="1:1" x14ac:dyDescent="0.45">
      <c r="A1740">
        <v>1</v>
      </c>
    </row>
    <row r="1741" spans="1:1" x14ac:dyDescent="0.45">
      <c r="A1741">
        <v>1</v>
      </c>
    </row>
    <row r="1742" spans="1:1" x14ac:dyDescent="0.45">
      <c r="A1742">
        <v>1</v>
      </c>
    </row>
    <row r="1743" spans="1:1" x14ac:dyDescent="0.45">
      <c r="A1743">
        <v>1</v>
      </c>
    </row>
    <row r="1744" spans="1:1" x14ac:dyDescent="0.45">
      <c r="A1744">
        <v>2</v>
      </c>
    </row>
    <row r="1745" spans="1:1" x14ac:dyDescent="0.45">
      <c r="A1745">
        <v>1</v>
      </c>
    </row>
    <row r="1746" spans="1:1" x14ac:dyDescent="0.45">
      <c r="A1746">
        <v>1</v>
      </c>
    </row>
    <row r="1747" spans="1:1" x14ac:dyDescent="0.45">
      <c r="A1747">
        <v>1</v>
      </c>
    </row>
    <row r="1748" spans="1:1" x14ac:dyDescent="0.45">
      <c r="A1748">
        <v>1</v>
      </c>
    </row>
    <row r="1749" spans="1:1" x14ac:dyDescent="0.45">
      <c r="A1749">
        <v>3</v>
      </c>
    </row>
    <row r="1750" spans="1:1" x14ac:dyDescent="0.45">
      <c r="A1750">
        <v>4</v>
      </c>
    </row>
    <row r="1751" spans="1:1" x14ac:dyDescent="0.45">
      <c r="A1751">
        <v>5</v>
      </c>
    </row>
    <row r="1752" spans="1:1" x14ac:dyDescent="0.45">
      <c r="A1752">
        <v>1</v>
      </c>
    </row>
    <row r="1753" spans="1:1" x14ac:dyDescent="0.45">
      <c r="A1753">
        <v>8</v>
      </c>
    </row>
    <row r="1754" spans="1:1" x14ac:dyDescent="0.45">
      <c r="A1754">
        <v>1</v>
      </c>
    </row>
    <row r="1755" spans="1:1" x14ac:dyDescent="0.45">
      <c r="A1755">
        <v>1</v>
      </c>
    </row>
    <row r="1756" spans="1:1" x14ac:dyDescent="0.45">
      <c r="A1756">
        <v>1</v>
      </c>
    </row>
    <row r="1757" spans="1:1" x14ac:dyDescent="0.45">
      <c r="A1757">
        <v>1</v>
      </c>
    </row>
    <row r="1758" spans="1:1" x14ac:dyDescent="0.45">
      <c r="A1758">
        <v>2</v>
      </c>
    </row>
    <row r="1759" spans="1:1" x14ac:dyDescent="0.45">
      <c r="A1759">
        <v>1</v>
      </c>
    </row>
    <row r="1760" spans="1:1" x14ac:dyDescent="0.45">
      <c r="A1760">
        <v>1</v>
      </c>
    </row>
    <row r="1761" spans="1:1" x14ac:dyDescent="0.45">
      <c r="A1761">
        <v>1</v>
      </c>
    </row>
    <row r="1762" spans="1:1" x14ac:dyDescent="0.45">
      <c r="A1762">
        <v>2</v>
      </c>
    </row>
    <row r="1763" spans="1:1" x14ac:dyDescent="0.45">
      <c r="A1763">
        <v>1</v>
      </c>
    </row>
    <row r="1764" spans="1:1" x14ac:dyDescent="0.45">
      <c r="A1764">
        <v>1</v>
      </c>
    </row>
    <row r="1765" spans="1:1" x14ac:dyDescent="0.45">
      <c r="A1765">
        <v>1</v>
      </c>
    </row>
    <row r="1766" spans="1:1" x14ac:dyDescent="0.45">
      <c r="A1766">
        <v>1</v>
      </c>
    </row>
    <row r="1767" spans="1:1" x14ac:dyDescent="0.45">
      <c r="A1767">
        <v>1</v>
      </c>
    </row>
    <row r="1768" spans="1:1" x14ac:dyDescent="0.45">
      <c r="A1768">
        <v>1</v>
      </c>
    </row>
    <row r="1769" spans="1:1" x14ac:dyDescent="0.45">
      <c r="A1769">
        <v>2</v>
      </c>
    </row>
    <row r="1770" spans="1:1" x14ac:dyDescent="0.45">
      <c r="A1770">
        <v>1</v>
      </c>
    </row>
    <row r="1771" spans="1:1" x14ac:dyDescent="0.45">
      <c r="A1771">
        <v>1</v>
      </c>
    </row>
    <row r="1772" spans="1:1" x14ac:dyDescent="0.45">
      <c r="A1772">
        <v>1</v>
      </c>
    </row>
    <row r="1773" spans="1:1" x14ac:dyDescent="0.45">
      <c r="A1773">
        <v>2</v>
      </c>
    </row>
    <row r="1774" spans="1:1" x14ac:dyDescent="0.45">
      <c r="A1774">
        <v>1</v>
      </c>
    </row>
    <row r="1775" spans="1:1" x14ac:dyDescent="0.45">
      <c r="A1775">
        <v>1</v>
      </c>
    </row>
    <row r="1776" spans="1:1" x14ac:dyDescent="0.45">
      <c r="A1776">
        <v>1</v>
      </c>
    </row>
    <row r="1777" spans="1:1" x14ac:dyDescent="0.45">
      <c r="A1777">
        <v>1</v>
      </c>
    </row>
    <row r="1778" spans="1:1" x14ac:dyDescent="0.45">
      <c r="A1778">
        <v>5</v>
      </c>
    </row>
    <row r="1779" spans="1:1" x14ac:dyDescent="0.45">
      <c r="A1779">
        <v>1</v>
      </c>
    </row>
    <row r="1780" spans="1:1" x14ac:dyDescent="0.45">
      <c r="A1780">
        <v>1</v>
      </c>
    </row>
    <row r="1781" spans="1:1" x14ac:dyDescent="0.45">
      <c r="A1781">
        <v>1</v>
      </c>
    </row>
    <row r="1782" spans="1:1" x14ac:dyDescent="0.45">
      <c r="A1782">
        <v>1</v>
      </c>
    </row>
    <row r="1783" spans="1:1" x14ac:dyDescent="0.45">
      <c r="A1783">
        <v>1</v>
      </c>
    </row>
    <row r="1784" spans="1:1" x14ac:dyDescent="0.45">
      <c r="A1784">
        <v>1</v>
      </c>
    </row>
    <row r="1785" spans="1:1" x14ac:dyDescent="0.45">
      <c r="A1785">
        <v>1</v>
      </c>
    </row>
    <row r="1786" spans="1:1" x14ac:dyDescent="0.45">
      <c r="A1786">
        <v>1</v>
      </c>
    </row>
    <row r="1787" spans="1:1" x14ac:dyDescent="0.45">
      <c r="A1787">
        <v>1</v>
      </c>
    </row>
    <row r="1788" spans="1:1" x14ac:dyDescent="0.45">
      <c r="A1788">
        <v>1</v>
      </c>
    </row>
    <row r="1789" spans="1:1" x14ac:dyDescent="0.45">
      <c r="A1789">
        <v>3</v>
      </c>
    </row>
    <row r="1790" spans="1:1" x14ac:dyDescent="0.45">
      <c r="A1790">
        <v>1</v>
      </c>
    </row>
    <row r="1791" spans="1:1" x14ac:dyDescent="0.45">
      <c r="A1791">
        <v>1</v>
      </c>
    </row>
    <row r="1792" spans="1:1" x14ac:dyDescent="0.45">
      <c r="A1792">
        <v>1</v>
      </c>
    </row>
    <row r="1793" spans="1:1" x14ac:dyDescent="0.45">
      <c r="A1793">
        <v>4</v>
      </c>
    </row>
    <row r="1794" spans="1:1" x14ac:dyDescent="0.45">
      <c r="A1794">
        <v>1</v>
      </c>
    </row>
    <row r="1795" spans="1:1" x14ac:dyDescent="0.45">
      <c r="A1795">
        <v>1</v>
      </c>
    </row>
    <row r="1796" spans="1:1" x14ac:dyDescent="0.45">
      <c r="A1796">
        <v>2</v>
      </c>
    </row>
    <row r="1797" spans="1:1" x14ac:dyDescent="0.45">
      <c r="A1797">
        <v>1</v>
      </c>
    </row>
    <row r="1798" spans="1:1" x14ac:dyDescent="0.45">
      <c r="A1798">
        <v>1</v>
      </c>
    </row>
    <row r="1799" spans="1:1" x14ac:dyDescent="0.45">
      <c r="A1799">
        <v>1</v>
      </c>
    </row>
    <row r="1800" spans="1:1" x14ac:dyDescent="0.45">
      <c r="A1800">
        <v>2</v>
      </c>
    </row>
    <row r="1801" spans="1:1" x14ac:dyDescent="0.45">
      <c r="A1801">
        <v>4</v>
      </c>
    </row>
    <row r="1802" spans="1:1" x14ac:dyDescent="0.45">
      <c r="A1802">
        <v>1</v>
      </c>
    </row>
    <row r="1803" spans="1:1" x14ac:dyDescent="0.45">
      <c r="A1803">
        <v>1</v>
      </c>
    </row>
    <row r="1804" spans="1:1" x14ac:dyDescent="0.45">
      <c r="A1804">
        <v>1</v>
      </c>
    </row>
    <row r="1805" spans="1:1" x14ac:dyDescent="0.45">
      <c r="A1805">
        <v>1</v>
      </c>
    </row>
    <row r="1806" spans="1:1" x14ac:dyDescent="0.45">
      <c r="A1806">
        <v>1</v>
      </c>
    </row>
    <row r="1807" spans="1:1" x14ac:dyDescent="0.45">
      <c r="A1807">
        <v>1</v>
      </c>
    </row>
    <row r="1808" spans="1:1" x14ac:dyDescent="0.45">
      <c r="A1808">
        <v>1</v>
      </c>
    </row>
    <row r="1809" spans="1:1" x14ac:dyDescent="0.45">
      <c r="A1809">
        <v>1</v>
      </c>
    </row>
    <row r="1810" spans="1:1" x14ac:dyDescent="0.45">
      <c r="A1810">
        <v>2</v>
      </c>
    </row>
    <row r="1811" spans="1:1" x14ac:dyDescent="0.45">
      <c r="A1811">
        <v>1</v>
      </c>
    </row>
    <row r="1812" spans="1:1" x14ac:dyDescent="0.45">
      <c r="A1812">
        <v>1</v>
      </c>
    </row>
    <row r="1813" spans="1:1" x14ac:dyDescent="0.45">
      <c r="A1813">
        <v>1</v>
      </c>
    </row>
    <row r="1814" spans="1:1" x14ac:dyDescent="0.45">
      <c r="A1814">
        <v>1</v>
      </c>
    </row>
    <row r="1815" spans="1:1" x14ac:dyDescent="0.45">
      <c r="A1815">
        <v>2</v>
      </c>
    </row>
    <row r="1816" spans="1:1" x14ac:dyDescent="0.45">
      <c r="A1816">
        <v>1</v>
      </c>
    </row>
    <row r="1817" spans="1:1" x14ac:dyDescent="0.45">
      <c r="A1817">
        <v>2</v>
      </c>
    </row>
    <row r="1818" spans="1:1" x14ac:dyDescent="0.45">
      <c r="A1818">
        <v>1</v>
      </c>
    </row>
    <row r="1819" spans="1:1" x14ac:dyDescent="0.45">
      <c r="A1819">
        <v>1</v>
      </c>
    </row>
    <row r="1820" spans="1:1" x14ac:dyDescent="0.45">
      <c r="A1820">
        <v>1</v>
      </c>
    </row>
    <row r="1821" spans="1:1" x14ac:dyDescent="0.45">
      <c r="A1821">
        <v>1</v>
      </c>
    </row>
    <row r="1822" spans="1:1" x14ac:dyDescent="0.45">
      <c r="A1822">
        <v>1</v>
      </c>
    </row>
    <row r="1823" spans="1:1" x14ac:dyDescent="0.45">
      <c r="A1823">
        <v>1</v>
      </c>
    </row>
    <row r="1824" spans="1:1" x14ac:dyDescent="0.45">
      <c r="A1824">
        <v>1</v>
      </c>
    </row>
    <row r="1825" spans="1:1" x14ac:dyDescent="0.45">
      <c r="A1825">
        <v>1</v>
      </c>
    </row>
    <row r="1826" spans="1:1" x14ac:dyDescent="0.45">
      <c r="A1826">
        <v>1</v>
      </c>
    </row>
    <row r="1827" spans="1:1" x14ac:dyDescent="0.45">
      <c r="A1827">
        <v>1</v>
      </c>
    </row>
    <row r="1828" spans="1:1" x14ac:dyDescent="0.45">
      <c r="A1828">
        <v>1</v>
      </c>
    </row>
    <row r="1829" spans="1:1" x14ac:dyDescent="0.45">
      <c r="A1829">
        <v>1</v>
      </c>
    </row>
    <row r="1830" spans="1:1" x14ac:dyDescent="0.45">
      <c r="A1830">
        <v>2</v>
      </c>
    </row>
    <row r="1831" spans="1:1" x14ac:dyDescent="0.45">
      <c r="A1831">
        <v>1</v>
      </c>
    </row>
    <row r="1832" spans="1:1" x14ac:dyDescent="0.45">
      <c r="A1832">
        <v>1</v>
      </c>
    </row>
    <row r="1833" spans="1:1" x14ac:dyDescent="0.45">
      <c r="A1833">
        <v>1</v>
      </c>
    </row>
    <row r="1834" spans="1:1" x14ac:dyDescent="0.45">
      <c r="A1834">
        <v>2</v>
      </c>
    </row>
    <row r="1835" spans="1:1" x14ac:dyDescent="0.45">
      <c r="A1835">
        <v>1</v>
      </c>
    </row>
    <row r="1836" spans="1:1" x14ac:dyDescent="0.45">
      <c r="A1836">
        <v>2</v>
      </c>
    </row>
    <row r="1837" spans="1:1" x14ac:dyDescent="0.45">
      <c r="A1837">
        <v>1</v>
      </c>
    </row>
    <row r="1838" spans="1:1" x14ac:dyDescent="0.45">
      <c r="A1838">
        <v>1</v>
      </c>
    </row>
    <row r="1839" spans="1:1" x14ac:dyDescent="0.45">
      <c r="A1839">
        <v>4</v>
      </c>
    </row>
    <row r="1840" spans="1:1" x14ac:dyDescent="0.45">
      <c r="A1840">
        <v>1</v>
      </c>
    </row>
    <row r="1841" spans="1:1" x14ac:dyDescent="0.45">
      <c r="A1841">
        <v>1</v>
      </c>
    </row>
    <row r="1842" spans="1:1" x14ac:dyDescent="0.45">
      <c r="A1842">
        <v>2</v>
      </c>
    </row>
    <row r="1843" spans="1:1" x14ac:dyDescent="0.45">
      <c r="A1843">
        <v>1</v>
      </c>
    </row>
    <row r="1844" spans="1:1" x14ac:dyDescent="0.45">
      <c r="A1844">
        <v>1</v>
      </c>
    </row>
    <row r="1845" spans="1:1" x14ac:dyDescent="0.45">
      <c r="A1845">
        <v>1</v>
      </c>
    </row>
    <row r="1846" spans="1:1" x14ac:dyDescent="0.45">
      <c r="A1846">
        <v>1</v>
      </c>
    </row>
    <row r="1847" spans="1:1" x14ac:dyDescent="0.45">
      <c r="A1847">
        <v>1</v>
      </c>
    </row>
    <row r="1848" spans="1:1" x14ac:dyDescent="0.45">
      <c r="A1848">
        <v>1</v>
      </c>
    </row>
    <row r="1849" spans="1:1" x14ac:dyDescent="0.45">
      <c r="A1849">
        <v>3</v>
      </c>
    </row>
    <row r="1850" spans="1:1" x14ac:dyDescent="0.45">
      <c r="A1850">
        <v>1</v>
      </c>
    </row>
    <row r="1851" spans="1:1" x14ac:dyDescent="0.45">
      <c r="A1851">
        <v>1</v>
      </c>
    </row>
    <row r="1852" spans="1:1" x14ac:dyDescent="0.45">
      <c r="A1852">
        <v>1</v>
      </c>
    </row>
    <row r="1853" spans="1:1" x14ac:dyDescent="0.45">
      <c r="A1853">
        <v>1</v>
      </c>
    </row>
    <row r="1854" spans="1:1" x14ac:dyDescent="0.45">
      <c r="A1854">
        <v>1</v>
      </c>
    </row>
    <row r="1855" spans="1:1" x14ac:dyDescent="0.45">
      <c r="A1855">
        <v>2</v>
      </c>
    </row>
    <row r="1856" spans="1:1" x14ac:dyDescent="0.45">
      <c r="A1856">
        <v>1</v>
      </c>
    </row>
    <row r="1857" spans="1:1" x14ac:dyDescent="0.45">
      <c r="A1857">
        <v>1</v>
      </c>
    </row>
    <row r="1858" spans="1:1" x14ac:dyDescent="0.45">
      <c r="A1858">
        <v>1</v>
      </c>
    </row>
    <row r="1859" spans="1:1" x14ac:dyDescent="0.45">
      <c r="A1859">
        <v>1</v>
      </c>
    </row>
    <row r="1860" spans="1:1" x14ac:dyDescent="0.45">
      <c r="A1860">
        <v>2</v>
      </c>
    </row>
    <row r="1861" spans="1:1" x14ac:dyDescent="0.45">
      <c r="A1861">
        <v>2</v>
      </c>
    </row>
    <row r="1862" spans="1:1" x14ac:dyDescent="0.45">
      <c r="A1862">
        <v>2</v>
      </c>
    </row>
    <row r="1863" spans="1:1" x14ac:dyDescent="0.45">
      <c r="A1863">
        <v>1</v>
      </c>
    </row>
    <row r="1864" spans="1:1" x14ac:dyDescent="0.45">
      <c r="A1864">
        <v>1</v>
      </c>
    </row>
    <row r="1865" spans="1:1" x14ac:dyDescent="0.45">
      <c r="A1865">
        <v>1</v>
      </c>
    </row>
    <row r="1866" spans="1:1" x14ac:dyDescent="0.45">
      <c r="A1866">
        <v>1</v>
      </c>
    </row>
    <row r="1867" spans="1:1" x14ac:dyDescent="0.45">
      <c r="A1867">
        <v>1</v>
      </c>
    </row>
    <row r="1868" spans="1:1" x14ac:dyDescent="0.45">
      <c r="A1868">
        <v>1</v>
      </c>
    </row>
    <row r="1869" spans="1:1" x14ac:dyDescent="0.45">
      <c r="A1869">
        <v>1</v>
      </c>
    </row>
    <row r="1870" spans="1:1" x14ac:dyDescent="0.45">
      <c r="A1870">
        <v>1</v>
      </c>
    </row>
    <row r="1871" spans="1:1" x14ac:dyDescent="0.45">
      <c r="A1871">
        <v>1</v>
      </c>
    </row>
    <row r="1872" spans="1:1" x14ac:dyDescent="0.45">
      <c r="A1872">
        <v>1</v>
      </c>
    </row>
    <row r="1873" spans="1:1" x14ac:dyDescent="0.45">
      <c r="A1873">
        <v>1</v>
      </c>
    </row>
    <row r="1874" spans="1:1" x14ac:dyDescent="0.45">
      <c r="A1874">
        <v>1</v>
      </c>
    </row>
    <row r="1875" spans="1:1" x14ac:dyDescent="0.45">
      <c r="A1875">
        <v>1</v>
      </c>
    </row>
    <row r="1876" spans="1:1" x14ac:dyDescent="0.45">
      <c r="A1876">
        <v>1</v>
      </c>
    </row>
    <row r="1877" spans="1:1" x14ac:dyDescent="0.45">
      <c r="A1877">
        <v>1</v>
      </c>
    </row>
    <row r="1878" spans="1:1" x14ac:dyDescent="0.45">
      <c r="A1878">
        <v>1</v>
      </c>
    </row>
    <row r="1879" spans="1:1" x14ac:dyDescent="0.45">
      <c r="A1879">
        <v>1</v>
      </c>
    </row>
    <row r="1880" spans="1:1" x14ac:dyDescent="0.45">
      <c r="A1880">
        <v>1</v>
      </c>
    </row>
    <row r="1881" spans="1:1" x14ac:dyDescent="0.45">
      <c r="A1881">
        <v>1</v>
      </c>
    </row>
    <row r="1882" spans="1:1" x14ac:dyDescent="0.45">
      <c r="A1882">
        <v>3</v>
      </c>
    </row>
    <row r="1883" spans="1:1" x14ac:dyDescent="0.45">
      <c r="A1883">
        <v>2</v>
      </c>
    </row>
    <row r="1884" spans="1:1" x14ac:dyDescent="0.45">
      <c r="A1884">
        <v>1</v>
      </c>
    </row>
    <row r="1885" spans="1:1" x14ac:dyDescent="0.45">
      <c r="A1885">
        <v>1</v>
      </c>
    </row>
    <row r="1886" spans="1:1" x14ac:dyDescent="0.45">
      <c r="A1886">
        <v>2</v>
      </c>
    </row>
    <row r="1887" spans="1:1" x14ac:dyDescent="0.45">
      <c r="A1887">
        <v>1</v>
      </c>
    </row>
    <row r="1888" spans="1:1" x14ac:dyDescent="0.45">
      <c r="A1888">
        <v>2</v>
      </c>
    </row>
    <row r="1889" spans="1:1" x14ac:dyDescent="0.45">
      <c r="A1889">
        <v>1</v>
      </c>
    </row>
    <row r="1890" spans="1:1" x14ac:dyDescent="0.45">
      <c r="A1890">
        <v>1</v>
      </c>
    </row>
    <row r="1891" spans="1:1" x14ac:dyDescent="0.45">
      <c r="A1891">
        <v>2</v>
      </c>
    </row>
    <row r="1892" spans="1:1" x14ac:dyDescent="0.45">
      <c r="A1892">
        <v>1</v>
      </c>
    </row>
    <row r="1893" spans="1:1" x14ac:dyDescent="0.45">
      <c r="A1893">
        <v>1</v>
      </c>
    </row>
    <row r="1894" spans="1:1" x14ac:dyDescent="0.45">
      <c r="A1894">
        <v>2</v>
      </c>
    </row>
    <row r="1895" spans="1:1" x14ac:dyDescent="0.45">
      <c r="A1895">
        <v>1</v>
      </c>
    </row>
    <row r="1896" spans="1:1" x14ac:dyDescent="0.45">
      <c r="A1896">
        <v>1</v>
      </c>
    </row>
    <row r="1897" spans="1:1" x14ac:dyDescent="0.45">
      <c r="A1897">
        <v>2</v>
      </c>
    </row>
    <row r="1898" spans="1:1" x14ac:dyDescent="0.45">
      <c r="A1898">
        <v>1</v>
      </c>
    </row>
    <row r="1899" spans="1:1" x14ac:dyDescent="0.45">
      <c r="A1899">
        <v>2</v>
      </c>
    </row>
    <row r="1900" spans="1:1" x14ac:dyDescent="0.45">
      <c r="A1900">
        <v>2</v>
      </c>
    </row>
    <row r="1901" spans="1:1" x14ac:dyDescent="0.45">
      <c r="A1901">
        <v>1</v>
      </c>
    </row>
    <row r="1902" spans="1:1" x14ac:dyDescent="0.45">
      <c r="A1902">
        <v>1</v>
      </c>
    </row>
    <row r="1903" spans="1:1" x14ac:dyDescent="0.45">
      <c r="A1903">
        <v>1</v>
      </c>
    </row>
    <row r="1904" spans="1:1" x14ac:dyDescent="0.45">
      <c r="A1904">
        <v>1</v>
      </c>
    </row>
    <row r="1905" spans="1:1" x14ac:dyDescent="0.45">
      <c r="A1905">
        <v>1</v>
      </c>
    </row>
    <row r="1906" spans="1:1" x14ac:dyDescent="0.45">
      <c r="A1906">
        <v>3</v>
      </c>
    </row>
    <row r="1907" spans="1:1" x14ac:dyDescent="0.45">
      <c r="A1907">
        <v>1</v>
      </c>
    </row>
    <row r="1908" spans="1:1" x14ac:dyDescent="0.45">
      <c r="A1908">
        <v>2</v>
      </c>
    </row>
    <row r="1909" spans="1:1" x14ac:dyDescent="0.45">
      <c r="A1909">
        <v>4</v>
      </c>
    </row>
    <row r="1910" spans="1:1" x14ac:dyDescent="0.45">
      <c r="A1910">
        <v>2</v>
      </c>
    </row>
    <row r="1911" spans="1:1" x14ac:dyDescent="0.45">
      <c r="A1911">
        <v>2</v>
      </c>
    </row>
    <row r="1912" spans="1:1" x14ac:dyDescent="0.45">
      <c r="A1912">
        <v>1</v>
      </c>
    </row>
    <row r="1913" spans="1:1" x14ac:dyDescent="0.45">
      <c r="A1913">
        <v>2</v>
      </c>
    </row>
    <row r="1914" spans="1:1" x14ac:dyDescent="0.45">
      <c r="A1914">
        <v>4</v>
      </c>
    </row>
    <row r="1915" spans="1:1" x14ac:dyDescent="0.45">
      <c r="A1915">
        <v>1</v>
      </c>
    </row>
    <row r="1916" spans="1:1" x14ac:dyDescent="0.45">
      <c r="A1916">
        <v>3</v>
      </c>
    </row>
    <row r="1917" spans="1:1" x14ac:dyDescent="0.45">
      <c r="A1917">
        <v>1</v>
      </c>
    </row>
    <row r="1918" spans="1:1" x14ac:dyDescent="0.45">
      <c r="A1918">
        <v>1</v>
      </c>
    </row>
    <row r="1919" spans="1:1" x14ac:dyDescent="0.45">
      <c r="A1919">
        <v>1</v>
      </c>
    </row>
    <row r="1920" spans="1:1" x14ac:dyDescent="0.45">
      <c r="A1920">
        <v>1</v>
      </c>
    </row>
    <row r="1921" spans="1:1" x14ac:dyDescent="0.45">
      <c r="A1921">
        <v>2</v>
      </c>
    </row>
    <row r="1922" spans="1:1" x14ac:dyDescent="0.45">
      <c r="A1922">
        <v>1</v>
      </c>
    </row>
    <row r="1923" spans="1:1" x14ac:dyDescent="0.45">
      <c r="A1923">
        <v>1</v>
      </c>
    </row>
    <row r="1924" spans="1:1" x14ac:dyDescent="0.45">
      <c r="A1924">
        <v>1</v>
      </c>
    </row>
    <row r="1925" spans="1:1" x14ac:dyDescent="0.45">
      <c r="A1925">
        <v>1</v>
      </c>
    </row>
    <row r="1926" spans="1:1" x14ac:dyDescent="0.45">
      <c r="A1926">
        <v>1</v>
      </c>
    </row>
    <row r="1927" spans="1:1" x14ac:dyDescent="0.45">
      <c r="A1927">
        <v>1</v>
      </c>
    </row>
    <row r="1928" spans="1:1" x14ac:dyDescent="0.45">
      <c r="A1928">
        <v>1</v>
      </c>
    </row>
    <row r="1929" spans="1:1" x14ac:dyDescent="0.45">
      <c r="A1929">
        <v>1</v>
      </c>
    </row>
    <row r="1930" spans="1:1" x14ac:dyDescent="0.45">
      <c r="A1930">
        <v>1</v>
      </c>
    </row>
    <row r="1931" spans="1:1" x14ac:dyDescent="0.45">
      <c r="A1931">
        <v>1</v>
      </c>
    </row>
    <row r="1932" spans="1:1" x14ac:dyDescent="0.45">
      <c r="A1932">
        <v>3</v>
      </c>
    </row>
    <row r="1933" spans="1:1" x14ac:dyDescent="0.45">
      <c r="A1933">
        <v>1</v>
      </c>
    </row>
    <row r="1934" spans="1:1" x14ac:dyDescent="0.45">
      <c r="A1934">
        <v>5</v>
      </c>
    </row>
    <row r="1935" spans="1:1" x14ac:dyDescent="0.45">
      <c r="A1935">
        <v>1</v>
      </c>
    </row>
    <row r="1936" spans="1:1" x14ac:dyDescent="0.45">
      <c r="A1936">
        <v>1</v>
      </c>
    </row>
    <row r="1937" spans="1:1" x14ac:dyDescent="0.45">
      <c r="A1937">
        <v>3</v>
      </c>
    </row>
    <row r="1938" spans="1:1" x14ac:dyDescent="0.45">
      <c r="A1938">
        <v>1</v>
      </c>
    </row>
    <row r="1939" spans="1:1" x14ac:dyDescent="0.45">
      <c r="A1939">
        <v>1</v>
      </c>
    </row>
    <row r="1940" spans="1:1" x14ac:dyDescent="0.45">
      <c r="A1940">
        <v>2</v>
      </c>
    </row>
    <row r="1941" spans="1:1" x14ac:dyDescent="0.45">
      <c r="A1941">
        <v>1</v>
      </c>
    </row>
    <row r="1942" spans="1:1" x14ac:dyDescent="0.45">
      <c r="A1942">
        <v>1</v>
      </c>
    </row>
    <row r="1943" spans="1:1" x14ac:dyDescent="0.45">
      <c r="A1943">
        <v>1</v>
      </c>
    </row>
    <row r="1944" spans="1:1" x14ac:dyDescent="0.45">
      <c r="A1944">
        <v>3</v>
      </c>
    </row>
    <row r="1945" spans="1:1" x14ac:dyDescent="0.45">
      <c r="A1945">
        <v>2</v>
      </c>
    </row>
    <row r="1946" spans="1:1" x14ac:dyDescent="0.45">
      <c r="A1946">
        <v>1</v>
      </c>
    </row>
    <row r="1947" spans="1:1" x14ac:dyDescent="0.45">
      <c r="A1947">
        <v>1</v>
      </c>
    </row>
    <row r="1948" spans="1:1" x14ac:dyDescent="0.45">
      <c r="A1948">
        <v>1</v>
      </c>
    </row>
    <row r="1949" spans="1:1" x14ac:dyDescent="0.45">
      <c r="A1949">
        <v>1</v>
      </c>
    </row>
    <row r="1950" spans="1:1" x14ac:dyDescent="0.45">
      <c r="A1950">
        <v>1</v>
      </c>
    </row>
    <row r="1951" spans="1:1" x14ac:dyDescent="0.45">
      <c r="A1951">
        <v>2</v>
      </c>
    </row>
    <row r="1952" spans="1:1" x14ac:dyDescent="0.45">
      <c r="A1952">
        <v>1</v>
      </c>
    </row>
    <row r="1953" spans="1:1" x14ac:dyDescent="0.45">
      <c r="A1953">
        <v>1</v>
      </c>
    </row>
    <row r="1954" spans="1:1" x14ac:dyDescent="0.45">
      <c r="A1954">
        <v>1</v>
      </c>
    </row>
    <row r="1955" spans="1:1" x14ac:dyDescent="0.45">
      <c r="A1955">
        <v>1</v>
      </c>
    </row>
    <row r="1956" spans="1:1" x14ac:dyDescent="0.45">
      <c r="A1956">
        <v>1</v>
      </c>
    </row>
    <row r="1957" spans="1:1" x14ac:dyDescent="0.45">
      <c r="A1957">
        <v>1</v>
      </c>
    </row>
    <row r="1958" spans="1:1" x14ac:dyDescent="0.45">
      <c r="A1958">
        <v>1</v>
      </c>
    </row>
    <row r="1959" spans="1:1" x14ac:dyDescent="0.45">
      <c r="A1959">
        <v>1</v>
      </c>
    </row>
    <row r="1960" spans="1:1" x14ac:dyDescent="0.45">
      <c r="A1960">
        <v>1</v>
      </c>
    </row>
    <row r="1961" spans="1:1" x14ac:dyDescent="0.45">
      <c r="A1961">
        <v>1</v>
      </c>
    </row>
    <row r="1962" spans="1:1" x14ac:dyDescent="0.45">
      <c r="A1962">
        <v>1</v>
      </c>
    </row>
    <row r="1963" spans="1:1" x14ac:dyDescent="0.45">
      <c r="A1963">
        <v>1</v>
      </c>
    </row>
    <row r="1964" spans="1:1" x14ac:dyDescent="0.45">
      <c r="A1964">
        <v>2</v>
      </c>
    </row>
    <row r="1965" spans="1:1" x14ac:dyDescent="0.45">
      <c r="A1965">
        <v>1</v>
      </c>
    </row>
    <row r="1966" spans="1:1" x14ac:dyDescent="0.45">
      <c r="A1966">
        <v>1</v>
      </c>
    </row>
    <row r="1967" spans="1:1" x14ac:dyDescent="0.45">
      <c r="A1967">
        <v>1</v>
      </c>
    </row>
    <row r="1968" spans="1:1" x14ac:dyDescent="0.45">
      <c r="A1968">
        <v>1</v>
      </c>
    </row>
    <row r="1969" spans="1:1" x14ac:dyDescent="0.45">
      <c r="A1969">
        <v>1</v>
      </c>
    </row>
    <row r="1970" spans="1:1" x14ac:dyDescent="0.45">
      <c r="A1970">
        <v>1</v>
      </c>
    </row>
    <row r="1971" spans="1:1" x14ac:dyDescent="0.45">
      <c r="A1971">
        <v>1</v>
      </c>
    </row>
    <row r="1972" spans="1:1" x14ac:dyDescent="0.45">
      <c r="A1972">
        <v>1</v>
      </c>
    </row>
    <row r="1973" spans="1:1" x14ac:dyDescent="0.45">
      <c r="A1973">
        <v>4</v>
      </c>
    </row>
    <row r="1974" spans="1:1" x14ac:dyDescent="0.45">
      <c r="A1974">
        <v>2</v>
      </c>
    </row>
    <row r="1975" spans="1:1" x14ac:dyDescent="0.45">
      <c r="A1975">
        <v>1</v>
      </c>
    </row>
    <row r="1976" spans="1:1" x14ac:dyDescent="0.45">
      <c r="A1976">
        <v>1</v>
      </c>
    </row>
    <row r="1977" spans="1:1" x14ac:dyDescent="0.45">
      <c r="A1977">
        <v>1</v>
      </c>
    </row>
    <row r="1978" spans="1:1" x14ac:dyDescent="0.45">
      <c r="A1978">
        <v>1</v>
      </c>
    </row>
    <row r="1979" spans="1:1" x14ac:dyDescent="0.45">
      <c r="A1979">
        <v>1</v>
      </c>
    </row>
    <row r="1980" spans="1:1" x14ac:dyDescent="0.45">
      <c r="A1980">
        <v>1</v>
      </c>
    </row>
    <row r="1981" spans="1:1" x14ac:dyDescent="0.45">
      <c r="A1981">
        <v>1</v>
      </c>
    </row>
    <row r="1982" spans="1:1" x14ac:dyDescent="0.45">
      <c r="A1982">
        <v>2</v>
      </c>
    </row>
    <row r="1983" spans="1:1" x14ac:dyDescent="0.45">
      <c r="A1983">
        <v>1</v>
      </c>
    </row>
    <row r="1984" spans="1:1" x14ac:dyDescent="0.45">
      <c r="A1984">
        <v>1</v>
      </c>
    </row>
    <row r="1985" spans="1:1" x14ac:dyDescent="0.45">
      <c r="A1985">
        <v>1</v>
      </c>
    </row>
    <row r="1986" spans="1:1" x14ac:dyDescent="0.45">
      <c r="A1986">
        <v>1</v>
      </c>
    </row>
    <row r="1987" spans="1:1" x14ac:dyDescent="0.45">
      <c r="A1987">
        <v>1</v>
      </c>
    </row>
    <row r="1988" spans="1:1" x14ac:dyDescent="0.45">
      <c r="A1988">
        <v>1</v>
      </c>
    </row>
    <row r="1989" spans="1:1" x14ac:dyDescent="0.45">
      <c r="A1989">
        <v>1</v>
      </c>
    </row>
    <row r="1990" spans="1:1" x14ac:dyDescent="0.45">
      <c r="A1990">
        <v>1</v>
      </c>
    </row>
    <row r="1991" spans="1:1" x14ac:dyDescent="0.45">
      <c r="A1991">
        <v>1</v>
      </c>
    </row>
    <row r="1992" spans="1:1" x14ac:dyDescent="0.45">
      <c r="A1992">
        <v>1</v>
      </c>
    </row>
    <row r="1993" spans="1:1" x14ac:dyDescent="0.45">
      <c r="A1993">
        <v>1</v>
      </c>
    </row>
    <row r="1994" spans="1:1" x14ac:dyDescent="0.45">
      <c r="A1994">
        <v>2</v>
      </c>
    </row>
    <row r="1995" spans="1:1" x14ac:dyDescent="0.45">
      <c r="A1995">
        <v>1</v>
      </c>
    </row>
    <row r="1996" spans="1:1" x14ac:dyDescent="0.45">
      <c r="A1996">
        <v>1</v>
      </c>
    </row>
    <row r="1997" spans="1:1" x14ac:dyDescent="0.45">
      <c r="A1997">
        <v>1</v>
      </c>
    </row>
    <row r="1998" spans="1:1" x14ac:dyDescent="0.45">
      <c r="A1998">
        <v>1</v>
      </c>
    </row>
    <row r="1999" spans="1:1" x14ac:dyDescent="0.45">
      <c r="A1999">
        <v>1</v>
      </c>
    </row>
    <row r="2000" spans="1:1" x14ac:dyDescent="0.45">
      <c r="A2000">
        <v>1</v>
      </c>
    </row>
    <row r="2001" spans="1:1" x14ac:dyDescent="0.45">
      <c r="A2001">
        <v>2</v>
      </c>
    </row>
    <row r="2002" spans="1:1" x14ac:dyDescent="0.45">
      <c r="A2002">
        <v>1</v>
      </c>
    </row>
    <row r="2003" spans="1:1" x14ac:dyDescent="0.45">
      <c r="A2003">
        <v>1</v>
      </c>
    </row>
    <row r="2004" spans="1:1" x14ac:dyDescent="0.45">
      <c r="A2004">
        <v>1</v>
      </c>
    </row>
    <row r="2005" spans="1:1" x14ac:dyDescent="0.45">
      <c r="A2005">
        <v>1</v>
      </c>
    </row>
    <row r="2006" spans="1:1" x14ac:dyDescent="0.45">
      <c r="A2006">
        <v>1</v>
      </c>
    </row>
    <row r="2007" spans="1:1" x14ac:dyDescent="0.45">
      <c r="A2007">
        <v>1</v>
      </c>
    </row>
    <row r="2008" spans="1:1" x14ac:dyDescent="0.45">
      <c r="A2008">
        <v>1</v>
      </c>
    </row>
    <row r="2009" spans="1:1" x14ac:dyDescent="0.45">
      <c r="A2009">
        <v>1</v>
      </c>
    </row>
    <row r="2010" spans="1:1" x14ac:dyDescent="0.45">
      <c r="A2010">
        <v>4</v>
      </c>
    </row>
    <row r="2011" spans="1:1" x14ac:dyDescent="0.45">
      <c r="A2011">
        <v>2</v>
      </c>
    </row>
    <row r="2012" spans="1:1" x14ac:dyDescent="0.45">
      <c r="A2012">
        <v>2</v>
      </c>
    </row>
    <row r="2013" spans="1:1" x14ac:dyDescent="0.45">
      <c r="A2013">
        <v>1</v>
      </c>
    </row>
    <row r="2014" spans="1:1" x14ac:dyDescent="0.45">
      <c r="A2014">
        <v>1</v>
      </c>
    </row>
    <row r="2015" spans="1:1" x14ac:dyDescent="0.45">
      <c r="A2015">
        <v>1</v>
      </c>
    </row>
    <row r="2016" spans="1:1" x14ac:dyDescent="0.45">
      <c r="A2016">
        <v>2</v>
      </c>
    </row>
    <row r="2017" spans="1:1" x14ac:dyDescent="0.45">
      <c r="A2017">
        <v>8</v>
      </c>
    </row>
    <row r="2018" spans="1:1" x14ac:dyDescent="0.45">
      <c r="A2018">
        <v>2</v>
      </c>
    </row>
    <row r="2019" spans="1:1" x14ac:dyDescent="0.45">
      <c r="A2019">
        <v>2</v>
      </c>
    </row>
    <row r="2020" spans="1:1" x14ac:dyDescent="0.45">
      <c r="A2020">
        <v>1</v>
      </c>
    </row>
    <row r="2021" spans="1:1" x14ac:dyDescent="0.45">
      <c r="A2021">
        <v>1</v>
      </c>
    </row>
    <row r="2022" spans="1:1" x14ac:dyDescent="0.45">
      <c r="A2022">
        <v>1</v>
      </c>
    </row>
    <row r="2023" spans="1:1" x14ac:dyDescent="0.45">
      <c r="A2023">
        <v>1</v>
      </c>
    </row>
    <row r="2024" spans="1:1" x14ac:dyDescent="0.45">
      <c r="A2024">
        <v>1</v>
      </c>
    </row>
    <row r="2025" spans="1:1" x14ac:dyDescent="0.45">
      <c r="A2025">
        <v>1</v>
      </c>
    </row>
    <row r="2026" spans="1:1" x14ac:dyDescent="0.45">
      <c r="A2026">
        <v>3</v>
      </c>
    </row>
    <row r="2027" spans="1:1" x14ac:dyDescent="0.45">
      <c r="A2027">
        <v>1</v>
      </c>
    </row>
    <row r="2028" spans="1:1" x14ac:dyDescent="0.45">
      <c r="A2028">
        <v>1</v>
      </c>
    </row>
    <row r="2029" spans="1:1" x14ac:dyDescent="0.45">
      <c r="A2029">
        <v>1</v>
      </c>
    </row>
    <row r="2030" spans="1:1" x14ac:dyDescent="0.45">
      <c r="A2030">
        <v>1</v>
      </c>
    </row>
    <row r="2031" spans="1:1" x14ac:dyDescent="0.45">
      <c r="A2031">
        <v>1</v>
      </c>
    </row>
    <row r="2032" spans="1:1" x14ac:dyDescent="0.45">
      <c r="A2032">
        <v>1</v>
      </c>
    </row>
    <row r="2033" spans="1:1" x14ac:dyDescent="0.45">
      <c r="A2033">
        <v>2</v>
      </c>
    </row>
    <row r="2034" spans="1:1" x14ac:dyDescent="0.45">
      <c r="A2034">
        <v>1</v>
      </c>
    </row>
    <row r="2035" spans="1:1" x14ac:dyDescent="0.45">
      <c r="A2035">
        <v>1</v>
      </c>
    </row>
    <row r="2036" spans="1:1" x14ac:dyDescent="0.45">
      <c r="A2036">
        <v>1</v>
      </c>
    </row>
    <row r="2037" spans="1:1" x14ac:dyDescent="0.45">
      <c r="A2037">
        <v>2</v>
      </c>
    </row>
    <row r="2038" spans="1:1" x14ac:dyDescent="0.45">
      <c r="A2038">
        <v>1</v>
      </c>
    </row>
    <row r="2039" spans="1:1" x14ac:dyDescent="0.45">
      <c r="A2039">
        <v>1</v>
      </c>
    </row>
    <row r="2040" spans="1:1" x14ac:dyDescent="0.45">
      <c r="A2040">
        <v>1</v>
      </c>
    </row>
    <row r="2041" spans="1:1" x14ac:dyDescent="0.45">
      <c r="A2041">
        <v>1</v>
      </c>
    </row>
    <row r="2042" spans="1:1" x14ac:dyDescent="0.45">
      <c r="A2042">
        <v>1</v>
      </c>
    </row>
    <row r="2043" spans="1:1" x14ac:dyDescent="0.45">
      <c r="A2043">
        <v>1</v>
      </c>
    </row>
    <row r="2044" spans="1:1" x14ac:dyDescent="0.45">
      <c r="A2044">
        <v>1</v>
      </c>
    </row>
    <row r="2045" spans="1:1" x14ac:dyDescent="0.45">
      <c r="A2045">
        <v>1</v>
      </c>
    </row>
    <row r="2046" spans="1:1" x14ac:dyDescent="0.45">
      <c r="A2046">
        <v>1</v>
      </c>
    </row>
    <row r="2047" spans="1:1" x14ac:dyDescent="0.45">
      <c r="A2047">
        <v>1</v>
      </c>
    </row>
    <row r="2048" spans="1:1" x14ac:dyDescent="0.45">
      <c r="A2048">
        <v>1</v>
      </c>
    </row>
    <row r="2049" spans="1:1" x14ac:dyDescent="0.45">
      <c r="A2049">
        <v>1</v>
      </c>
    </row>
    <row r="2050" spans="1:1" x14ac:dyDescent="0.45">
      <c r="A2050">
        <v>1</v>
      </c>
    </row>
    <row r="2051" spans="1:1" x14ac:dyDescent="0.45">
      <c r="A2051">
        <v>1</v>
      </c>
    </row>
    <row r="2052" spans="1:1" x14ac:dyDescent="0.45">
      <c r="A2052">
        <v>1</v>
      </c>
    </row>
    <row r="2053" spans="1:1" x14ac:dyDescent="0.45">
      <c r="A2053">
        <v>3</v>
      </c>
    </row>
    <row r="2054" spans="1:1" x14ac:dyDescent="0.45">
      <c r="A2054">
        <v>2</v>
      </c>
    </row>
    <row r="2055" spans="1:1" x14ac:dyDescent="0.45">
      <c r="A2055">
        <v>1</v>
      </c>
    </row>
    <row r="2056" spans="1:1" x14ac:dyDescent="0.45">
      <c r="A2056">
        <v>1</v>
      </c>
    </row>
    <row r="2057" spans="1:1" x14ac:dyDescent="0.45">
      <c r="A2057">
        <v>1</v>
      </c>
    </row>
    <row r="2058" spans="1:1" x14ac:dyDescent="0.45">
      <c r="A2058">
        <v>1</v>
      </c>
    </row>
    <row r="2059" spans="1:1" x14ac:dyDescent="0.45">
      <c r="A2059">
        <v>2</v>
      </c>
    </row>
    <row r="2060" spans="1:1" x14ac:dyDescent="0.45">
      <c r="A2060">
        <v>1</v>
      </c>
    </row>
    <row r="2061" spans="1:1" x14ac:dyDescent="0.45">
      <c r="A2061">
        <v>4</v>
      </c>
    </row>
    <row r="2062" spans="1:1" x14ac:dyDescent="0.45">
      <c r="A2062">
        <v>1</v>
      </c>
    </row>
    <row r="2063" spans="1:1" x14ac:dyDescent="0.45">
      <c r="A2063">
        <v>2</v>
      </c>
    </row>
    <row r="2064" spans="1:1" x14ac:dyDescent="0.45">
      <c r="A2064">
        <v>1</v>
      </c>
    </row>
    <row r="2065" spans="1:1" x14ac:dyDescent="0.45">
      <c r="A2065">
        <v>1</v>
      </c>
    </row>
    <row r="2066" spans="1:1" x14ac:dyDescent="0.45">
      <c r="A2066">
        <v>1</v>
      </c>
    </row>
    <row r="2067" spans="1:1" x14ac:dyDescent="0.45">
      <c r="A2067">
        <v>1</v>
      </c>
    </row>
    <row r="2068" spans="1:1" x14ac:dyDescent="0.45">
      <c r="A2068">
        <v>6</v>
      </c>
    </row>
    <row r="2069" spans="1:1" x14ac:dyDescent="0.45">
      <c r="A2069">
        <v>1</v>
      </c>
    </row>
    <row r="2070" spans="1:1" x14ac:dyDescent="0.45">
      <c r="A2070">
        <v>1</v>
      </c>
    </row>
    <row r="2071" spans="1:1" x14ac:dyDescent="0.45">
      <c r="A2071">
        <v>2</v>
      </c>
    </row>
    <row r="2072" spans="1:1" x14ac:dyDescent="0.45">
      <c r="A2072">
        <v>1</v>
      </c>
    </row>
    <row r="2073" spans="1:1" x14ac:dyDescent="0.45">
      <c r="A2073">
        <v>1</v>
      </c>
    </row>
    <row r="2074" spans="1:1" x14ac:dyDescent="0.45">
      <c r="A2074">
        <v>1</v>
      </c>
    </row>
    <row r="2075" spans="1:1" x14ac:dyDescent="0.45">
      <c r="A2075">
        <v>1</v>
      </c>
    </row>
    <row r="2076" spans="1:1" x14ac:dyDescent="0.45">
      <c r="A2076">
        <v>1</v>
      </c>
    </row>
    <row r="2077" spans="1:1" x14ac:dyDescent="0.45">
      <c r="A2077">
        <v>1</v>
      </c>
    </row>
    <row r="2078" spans="1:1" x14ac:dyDescent="0.45">
      <c r="A2078">
        <v>1</v>
      </c>
    </row>
    <row r="2079" spans="1:1" x14ac:dyDescent="0.45">
      <c r="A2079">
        <v>1</v>
      </c>
    </row>
    <row r="2080" spans="1:1" x14ac:dyDescent="0.45">
      <c r="A2080">
        <v>1</v>
      </c>
    </row>
    <row r="2081" spans="1:1" x14ac:dyDescent="0.45">
      <c r="A2081">
        <v>5</v>
      </c>
    </row>
    <row r="2082" spans="1:1" x14ac:dyDescent="0.45">
      <c r="A2082">
        <v>1</v>
      </c>
    </row>
    <row r="2083" spans="1:1" x14ac:dyDescent="0.45">
      <c r="A2083">
        <v>1</v>
      </c>
    </row>
    <row r="2084" spans="1:1" x14ac:dyDescent="0.45">
      <c r="A2084">
        <v>1</v>
      </c>
    </row>
    <row r="2085" spans="1:1" x14ac:dyDescent="0.45">
      <c r="A2085">
        <v>1</v>
      </c>
    </row>
    <row r="2086" spans="1:1" x14ac:dyDescent="0.45">
      <c r="A2086">
        <v>1</v>
      </c>
    </row>
    <row r="2087" spans="1:1" x14ac:dyDescent="0.45">
      <c r="A2087">
        <v>1</v>
      </c>
    </row>
    <row r="2088" spans="1:1" x14ac:dyDescent="0.45">
      <c r="A2088">
        <v>3</v>
      </c>
    </row>
    <row r="2089" spans="1:1" x14ac:dyDescent="0.45">
      <c r="A2089">
        <v>1</v>
      </c>
    </row>
    <row r="2090" spans="1:1" x14ac:dyDescent="0.45">
      <c r="A2090">
        <v>1</v>
      </c>
    </row>
    <row r="2091" spans="1:1" x14ac:dyDescent="0.45">
      <c r="A2091">
        <v>1</v>
      </c>
    </row>
    <row r="2092" spans="1:1" x14ac:dyDescent="0.45">
      <c r="A2092">
        <v>1</v>
      </c>
    </row>
    <row r="2093" spans="1:1" x14ac:dyDescent="0.45">
      <c r="A2093">
        <v>1</v>
      </c>
    </row>
    <row r="2094" spans="1:1" x14ac:dyDescent="0.45">
      <c r="A2094">
        <v>1</v>
      </c>
    </row>
    <row r="2095" spans="1:1" x14ac:dyDescent="0.45">
      <c r="A2095">
        <v>1</v>
      </c>
    </row>
    <row r="2096" spans="1:1" x14ac:dyDescent="0.45">
      <c r="A2096">
        <v>1</v>
      </c>
    </row>
    <row r="2097" spans="1:1" x14ac:dyDescent="0.45">
      <c r="A2097">
        <v>2</v>
      </c>
    </row>
    <row r="2098" spans="1:1" x14ac:dyDescent="0.45">
      <c r="A2098">
        <v>1</v>
      </c>
    </row>
    <row r="2099" spans="1:1" x14ac:dyDescent="0.45">
      <c r="A2099">
        <v>1</v>
      </c>
    </row>
    <row r="2100" spans="1:1" x14ac:dyDescent="0.45">
      <c r="A2100">
        <v>1</v>
      </c>
    </row>
    <row r="2101" spans="1:1" x14ac:dyDescent="0.45">
      <c r="A2101">
        <v>1</v>
      </c>
    </row>
    <row r="2102" spans="1:1" x14ac:dyDescent="0.45">
      <c r="A2102">
        <v>3</v>
      </c>
    </row>
    <row r="2103" spans="1:1" x14ac:dyDescent="0.45">
      <c r="A2103">
        <v>1</v>
      </c>
    </row>
    <row r="2104" spans="1:1" x14ac:dyDescent="0.45">
      <c r="A2104">
        <v>1</v>
      </c>
    </row>
    <row r="2105" spans="1:1" x14ac:dyDescent="0.45">
      <c r="A2105">
        <v>1</v>
      </c>
    </row>
    <row r="2106" spans="1:1" x14ac:dyDescent="0.45">
      <c r="A2106">
        <v>1</v>
      </c>
    </row>
    <row r="2107" spans="1:1" x14ac:dyDescent="0.45">
      <c r="A2107">
        <v>1</v>
      </c>
    </row>
    <row r="2108" spans="1:1" x14ac:dyDescent="0.45">
      <c r="A2108">
        <v>1</v>
      </c>
    </row>
    <row r="2109" spans="1:1" x14ac:dyDescent="0.45">
      <c r="A2109">
        <v>2</v>
      </c>
    </row>
    <row r="2110" spans="1:1" x14ac:dyDescent="0.45">
      <c r="A2110">
        <v>1</v>
      </c>
    </row>
    <row r="2111" spans="1:1" x14ac:dyDescent="0.45">
      <c r="A2111">
        <v>2</v>
      </c>
    </row>
    <row r="2112" spans="1:1" x14ac:dyDescent="0.45">
      <c r="A2112">
        <v>1</v>
      </c>
    </row>
    <row r="2113" spans="1:1" x14ac:dyDescent="0.45">
      <c r="A2113">
        <v>1</v>
      </c>
    </row>
    <row r="2114" spans="1:1" x14ac:dyDescent="0.45">
      <c r="A2114">
        <v>1</v>
      </c>
    </row>
    <row r="2115" spans="1:1" x14ac:dyDescent="0.45">
      <c r="A2115">
        <v>1</v>
      </c>
    </row>
    <row r="2116" spans="1:1" x14ac:dyDescent="0.45">
      <c r="A2116">
        <v>2</v>
      </c>
    </row>
    <row r="2117" spans="1:1" x14ac:dyDescent="0.45">
      <c r="A2117">
        <v>3</v>
      </c>
    </row>
    <row r="2118" spans="1:1" x14ac:dyDescent="0.45">
      <c r="A2118">
        <v>1</v>
      </c>
    </row>
    <row r="2119" spans="1:1" x14ac:dyDescent="0.45">
      <c r="A2119">
        <v>1</v>
      </c>
    </row>
    <row r="2120" spans="1:1" x14ac:dyDescent="0.45">
      <c r="A2120">
        <v>1</v>
      </c>
    </row>
    <row r="2121" spans="1:1" x14ac:dyDescent="0.45">
      <c r="A2121">
        <v>1</v>
      </c>
    </row>
    <row r="2122" spans="1:1" x14ac:dyDescent="0.45">
      <c r="A2122">
        <v>1</v>
      </c>
    </row>
    <row r="2123" spans="1:1" x14ac:dyDescent="0.45">
      <c r="A2123">
        <v>1</v>
      </c>
    </row>
    <row r="2124" spans="1:1" x14ac:dyDescent="0.45">
      <c r="A2124">
        <v>2</v>
      </c>
    </row>
    <row r="2125" spans="1:1" x14ac:dyDescent="0.45">
      <c r="A2125">
        <v>1</v>
      </c>
    </row>
    <row r="2126" spans="1:1" x14ac:dyDescent="0.45">
      <c r="A2126">
        <v>1</v>
      </c>
    </row>
    <row r="2127" spans="1:1" x14ac:dyDescent="0.45">
      <c r="A2127">
        <v>1</v>
      </c>
    </row>
    <row r="2128" spans="1:1" x14ac:dyDescent="0.45">
      <c r="A2128">
        <v>1</v>
      </c>
    </row>
    <row r="2129" spans="1:1" x14ac:dyDescent="0.45">
      <c r="A2129">
        <v>1</v>
      </c>
    </row>
    <row r="2130" spans="1:1" x14ac:dyDescent="0.45">
      <c r="A2130">
        <v>1</v>
      </c>
    </row>
    <row r="2131" spans="1:1" x14ac:dyDescent="0.45">
      <c r="A2131">
        <v>1</v>
      </c>
    </row>
    <row r="2132" spans="1:1" x14ac:dyDescent="0.45">
      <c r="A2132">
        <v>1</v>
      </c>
    </row>
    <row r="2133" spans="1:1" x14ac:dyDescent="0.45">
      <c r="A2133">
        <v>1</v>
      </c>
    </row>
    <row r="2134" spans="1:1" x14ac:dyDescent="0.45">
      <c r="A2134">
        <v>1</v>
      </c>
    </row>
    <row r="2135" spans="1:1" x14ac:dyDescent="0.45">
      <c r="A2135">
        <v>1</v>
      </c>
    </row>
    <row r="2136" spans="1:1" x14ac:dyDescent="0.45">
      <c r="A2136">
        <v>1</v>
      </c>
    </row>
    <row r="2137" spans="1:1" x14ac:dyDescent="0.45">
      <c r="A2137">
        <v>1</v>
      </c>
    </row>
    <row r="2138" spans="1:1" x14ac:dyDescent="0.45">
      <c r="A2138">
        <v>1</v>
      </c>
    </row>
    <row r="2139" spans="1:1" x14ac:dyDescent="0.45">
      <c r="A2139">
        <v>1</v>
      </c>
    </row>
    <row r="2140" spans="1:1" x14ac:dyDescent="0.45">
      <c r="A2140">
        <v>2</v>
      </c>
    </row>
    <row r="2141" spans="1:1" x14ac:dyDescent="0.45">
      <c r="A2141">
        <v>1</v>
      </c>
    </row>
    <row r="2142" spans="1:1" x14ac:dyDescent="0.45">
      <c r="A2142">
        <v>1</v>
      </c>
    </row>
    <row r="2143" spans="1:1" x14ac:dyDescent="0.45">
      <c r="A2143">
        <v>1</v>
      </c>
    </row>
    <row r="2144" spans="1:1" x14ac:dyDescent="0.45">
      <c r="A2144">
        <v>1</v>
      </c>
    </row>
    <row r="2145" spans="1:1" x14ac:dyDescent="0.45">
      <c r="A2145">
        <v>1</v>
      </c>
    </row>
    <row r="2146" spans="1:1" x14ac:dyDescent="0.45">
      <c r="A2146">
        <v>1</v>
      </c>
    </row>
    <row r="2147" spans="1:1" x14ac:dyDescent="0.45">
      <c r="A2147">
        <v>2</v>
      </c>
    </row>
    <row r="2148" spans="1:1" x14ac:dyDescent="0.45">
      <c r="A2148">
        <v>1</v>
      </c>
    </row>
    <row r="2149" spans="1:1" x14ac:dyDescent="0.45">
      <c r="A2149">
        <v>1</v>
      </c>
    </row>
    <row r="2150" spans="1:1" x14ac:dyDescent="0.45">
      <c r="A2150">
        <v>1</v>
      </c>
    </row>
    <row r="2151" spans="1:1" x14ac:dyDescent="0.45">
      <c r="A2151">
        <v>1</v>
      </c>
    </row>
    <row r="2152" spans="1:1" x14ac:dyDescent="0.45">
      <c r="A2152">
        <v>1</v>
      </c>
    </row>
    <row r="2153" spans="1:1" x14ac:dyDescent="0.45">
      <c r="A2153">
        <v>1</v>
      </c>
    </row>
    <row r="2154" spans="1:1" x14ac:dyDescent="0.45">
      <c r="A2154">
        <v>2</v>
      </c>
    </row>
    <row r="2155" spans="1:1" x14ac:dyDescent="0.45">
      <c r="A2155">
        <v>1</v>
      </c>
    </row>
    <row r="2156" spans="1:1" x14ac:dyDescent="0.45">
      <c r="A2156">
        <v>1</v>
      </c>
    </row>
    <row r="2157" spans="1:1" x14ac:dyDescent="0.45">
      <c r="A2157">
        <v>1</v>
      </c>
    </row>
    <row r="2158" spans="1:1" x14ac:dyDescent="0.45">
      <c r="A2158">
        <v>4</v>
      </c>
    </row>
    <row r="2159" spans="1:1" x14ac:dyDescent="0.45">
      <c r="A2159">
        <v>1</v>
      </c>
    </row>
    <row r="2160" spans="1:1" x14ac:dyDescent="0.45">
      <c r="A2160">
        <v>1</v>
      </c>
    </row>
    <row r="2161" spans="1:1" x14ac:dyDescent="0.45">
      <c r="A2161">
        <v>1</v>
      </c>
    </row>
    <row r="2162" spans="1:1" x14ac:dyDescent="0.45">
      <c r="A2162">
        <v>1</v>
      </c>
    </row>
    <row r="2163" spans="1:1" x14ac:dyDescent="0.45">
      <c r="A2163">
        <v>1</v>
      </c>
    </row>
    <row r="2164" spans="1:1" x14ac:dyDescent="0.45">
      <c r="A2164">
        <v>1</v>
      </c>
    </row>
    <row r="2165" spans="1:1" x14ac:dyDescent="0.45">
      <c r="A2165">
        <v>4</v>
      </c>
    </row>
    <row r="2166" spans="1:1" x14ac:dyDescent="0.45">
      <c r="A2166">
        <v>1</v>
      </c>
    </row>
    <row r="2167" spans="1:1" x14ac:dyDescent="0.45">
      <c r="A2167">
        <v>1</v>
      </c>
    </row>
    <row r="2168" spans="1:1" x14ac:dyDescent="0.45">
      <c r="A2168">
        <v>1</v>
      </c>
    </row>
    <row r="2169" spans="1:1" x14ac:dyDescent="0.45">
      <c r="A2169">
        <v>1</v>
      </c>
    </row>
    <row r="2170" spans="1:1" x14ac:dyDescent="0.45">
      <c r="A2170">
        <v>1</v>
      </c>
    </row>
    <row r="2171" spans="1:1" x14ac:dyDescent="0.45">
      <c r="A2171">
        <v>1</v>
      </c>
    </row>
    <row r="2172" spans="1:1" x14ac:dyDescent="0.45">
      <c r="A2172">
        <v>2</v>
      </c>
    </row>
    <row r="2173" spans="1:1" x14ac:dyDescent="0.45">
      <c r="A2173">
        <v>1</v>
      </c>
    </row>
    <row r="2174" spans="1:1" x14ac:dyDescent="0.45">
      <c r="A2174">
        <v>1</v>
      </c>
    </row>
    <row r="2175" spans="1:1" x14ac:dyDescent="0.45">
      <c r="A2175">
        <v>4</v>
      </c>
    </row>
    <row r="2176" spans="1:1" x14ac:dyDescent="0.45">
      <c r="A2176">
        <v>1</v>
      </c>
    </row>
    <row r="2177" spans="1:1" x14ac:dyDescent="0.45">
      <c r="A2177">
        <v>1</v>
      </c>
    </row>
    <row r="2178" spans="1:1" x14ac:dyDescent="0.45">
      <c r="A2178">
        <v>2</v>
      </c>
    </row>
    <row r="2179" spans="1:1" x14ac:dyDescent="0.45">
      <c r="A2179">
        <v>1</v>
      </c>
    </row>
    <row r="2180" spans="1:1" x14ac:dyDescent="0.45">
      <c r="A2180">
        <v>1</v>
      </c>
    </row>
    <row r="2181" spans="1:1" x14ac:dyDescent="0.45">
      <c r="A2181">
        <v>1</v>
      </c>
    </row>
    <row r="2182" spans="1:1" x14ac:dyDescent="0.45">
      <c r="A2182">
        <v>1</v>
      </c>
    </row>
    <row r="2183" spans="1:1" x14ac:dyDescent="0.45">
      <c r="A2183">
        <v>1</v>
      </c>
    </row>
    <row r="2184" spans="1:1" x14ac:dyDescent="0.45">
      <c r="A2184">
        <v>1</v>
      </c>
    </row>
    <row r="2185" spans="1:1" x14ac:dyDescent="0.45">
      <c r="A2185">
        <v>1</v>
      </c>
    </row>
    <row r="2186" spans="1:1" x14ac:dyDescent="0.45">
      <c r="A2186">
        <v>1</v>
      </c>
    </row>
    <row r="2187" spans="1:1" x14ac:dyDescent="0.45">
      <c r="A2187">
        <v>5</v>
      </c>
    </row>
    <row r="2188" spans="1:1" x14ac:dyDescent="0.45">
      <c r="A2188">
        <v>1</v>
      </c>
    </row>
    <row r="2189" spans="1:1" x14ac:dyDescent="0.45">
      <c r="A2189">
        <v>1</v>
      </c>
    </row>
    <row r="2190" spans="1:1" x14ac:dyDescent="0.45">
      <c r="A2190">
        <v>1</v>
      </c>
    </row>
    <row r="2191" spans="1:1" x14ac:dyDescent="0.45">
      <c r="A2191">
        <v>2</v>
      </c>
    </row>
    <row r="2192" spans="1:1" x14ac:dyDescent="0.45">
      <c r="A2192">
        <v>1</v>
      </c>
    </row>
    <row r="2193" spans="1:1" x14ac:dyDescent="0.45">
      <c r="A2193">
        <v>1</v>
      </c>
    </row>
    <row r="2194" spans="1:1" x14ac:dyDescent="0.45">
      <c r="A2194">
        <v>1</v>
      </c>
    </row>
    <row r="2195" spans="1:1" x14ac:dyDescent="0.45">
      <c r="A2195">
        <v>1</v>
      </c>
    </row>
    <row r="2196" spans="1:1" x14ac:dyDescent="0.45">
      <c r="A2196">
        <v>1</v>
      </c>
    </row>
    <row r="2197" spans="1:1" x14ac:dyDescent="0.45">
      <c r="A2197">
        <v>1</v>
      </c>
    </row>
    <row r="2198" spans="1:1" x14ac:dyDescent="0.45">
      <c r="A2198">
        <v>1</v>
      </c>
    </row>
    <row r="2199" spans="1:1" x14ac:dyDescent="0.45">
      <c r="A2199">
        <v>1</v>
      </c>
    </row>
    <row r="2200" spans="1:1" x14ac:dyDescent="0.45">
      <c r="A2200">
        <v>1</v>
      </c>
    </row>
    <row r="2201" spans="1:1" x14ac:dyDescent="0.45">
      <c r="A2201">
        <v>1</v>
      </c>
    </row>
    <row r="2202" spans="1:1" x14ac:dyDescent="0.45">
      <c r="A2202">
        <v>1</v>
      </c>
    </row>
    <row r="2203" spans="1:1" x14ac:dyDescent="0.45">
      <c r="A2203">
        <v>1</v>
      </c>
    </row>
    <row r="2204" spans="1:1" x14ac:dyDescent="0.45">
      <c r="A2204">
        <v>1</v>
      </c>
    </row>
    <row r="2205" spans="1:1" x14ac:dyDescent="0.45">
      <c r="A2205">
        <v>1</v>
      </c>
    </row>
    <row r="2206" spans="1:1" x14ac:dyDescent="0.45">
      <c r="A2206">
        <v>1</v>
      </c>
    </row>
    <row r="2207" spans="1:1" x14ac:dyDescent="0.45">
      <c r="A2207">
        <v>1</v>
      </c>
    </row>
    <row r="2208" spans="1:1" x14ac:dyDescent="0.45">
      <c r="A2208">
        <v>1</v>
      </c>
    </row>
    <row r="2209" spans="1:1" x14ac:dyDescent="0.45">
      <c r="A2209">
        <v>1</v>
      </c>
    </row>
    <row r="2210" spans="1:1" x14ac:dyDescent="0.45">
      <c r="A2210">
        <v>1</v>
      </c>
    </row>
    <row r="2211" spans="1:1" x14ac:dyDescent="0.45">
      <c r="A2211">
        <v>1</v>
      </c>
    </row>
    <row r="2212" spans="1:1" x14ac:dyDescent="0.45">
      <c r="A2212">
        <v>1</v>
      </c>
    </row>
    <row r="2213" spans="1:1" x14ac:dyDescent="0.45">
      <c r="A2213">
        <v>2</v>
      </c>
    </row>
    <row r="2214" spans="1:1" x14ac:dyDescent="0.45">
      <c r="A2214">
        <v>1</v>
      </c>
    </row>
    <row r="2215" spans="1:1" x14ac:dyDescent="0.45">
      <c r="A2215">
        <v>2</v>
      </c>
    </row>
    <row r="2216" spans="1:1" x14ac:dyDescent="0.45">
      <c r="A2216">
        <v>6</v>
      </c>
    </row>
    <row r="2217" spans="1:1" x14ac:dyDescent="0.45">
      <c r="A2217">
        <v>1</v>
      </c>
    </row>
    <row r="2218" spans="1:1" x14ac:dyDescent="0.45">
      <c r="A2218">
        <v>1</v>
      </c>
    </row>
    <row r="2219" spans="1:1" x14ac:dyDescent="0.45">
      <c r="A2219">
        <v>1</v>
      </c>
    </row>
    <row r="2220" spans="1:1" x14ac:dyDescent="0.45">
      <c r="A2220">
        <v>5</v>
      </c>
    </row>
    <row r="2221" spans="1:1" x14ac:dyDescent="0.45">
      <c r="A2221">
        <v>1</v>
      </c>
    </row>
    <row r="2222" spans="1:1" x14ac:dyDescent="0.45">
      <c r="A2222">
        <v>1</v>
      </c>
    </row>
    <row r="2223" spans="1:1" x14ac:dyDescent="0.45">
      <c r="A2223">
        <v>1</v>
      </c>
    </row>
    <row r="2224" spans="1:1" x14ac:dyDescent="0.45">
      <c r="A2224">
        <v>1</v>
      </c>
    </row>
    <row r="2225" spans="1:1" x14ac:dyDescent="0.45">
      <c r="A2225">
        <v>1</v>
      </c>
    </row>
    <row r="2226" spans="1:1" x14ac:dyDescent="0.45">
      <c r="A2226">
        <v>1</v>
      </c>
    </row>
    <row r="2227" spans="1:1" x14ac:dyDescent="0.45">
      <c r="A2227">
        <v>1</v>
      </c>
    </row>
    <row r="2228" spans="1:1" x14ac:dyDescent="0.45">
      <c r="A2228">
        <v>1</v>
      </c>
    </row>
    <row r="2229" spans="1:1" x14ac:dyDescent="0.45">
      <c r="A2229">
        <v>1</v>
      </c>
    </row>
    <row r="2230" spans="1:1" x14ac:dyDescent="0.45">
      <c r="A2230">
        <v>1</v>
      </c>
    </row>
    <row r="2231" spans="1:1" x14ac:dyDescent="0.45">
      <c r="A2231">
        <v>1</v>
      </c>
    </row>
    <row r="2232" spans="1:1" x14ac:dyDescent="0.45">
      <c r="A2232">
        <v>1</v>
      </c>
    </row>
    <row r="2233" spans="1:1" x14ac:dyDescent="0.45">
      <c r="A2233">
        <v>2</v>
      </c>
    </row>
    <row r="2234" spans="1:1" x14ac:dyDescent="0.45">
      <c r="A2234">
        <v>1</v>
      </c>
    </row>
    <row r="2235" spans="1:1" x14ac:dyDescent="0.45">
      <c r="A2235">
        <v>1</v>
      </c>
    </row>
    <row r="2236" spans="1:1" x14ac:dyDescent="0.45">
      <c r="A2236">
        <v>1</v>
      </c>
    </row>
    <row r="2237" spans="1:1" x14ac:dyDescent="0.45">
      <c r="A2237">
        <v>1</v>
      </c>
    </row>
    <row r="2238" spans="1:1" x14ac:dyDescent="0.45">
      <c r="A2238">
        <v>2</v>
      </c>
    </row>
    <row r="2239" spans="1:1" x14ac:dyDescent="0.45">
      <c r="A2239">
        <v>1</v>
      </c>
    </row>
    <row r="2240" spans="1:1" x14ac:dyDescent="0.45">
      <c r="A2240">
        <v>1</v>
      </c>
    </row>
    <row r="2241" spans="1:1" x14ac:dyDescent="0.45">
      <c r="A2241">
        <v>1</v>
      </c>
    </row>
    <row r="2242" spans="1:1" x14ac:dyDescent="0.45">
      <c r="A2242">
        <v>1</v>
      </c>
    </row>
    <row r="2243" spans="1:1" x14ac:dyDescent="0.45">
      <c r="A2243">
        <v>1</v>
      </c>
    </row>
    <row r="2244" spans="1:1" x14ac:dyDescent="0.45">
      <c r="A2244">
        <v>1</v>
      </c>
    </row>
    <row r="2245" spans="1:1" x14ac:dyDescent="0.45">
      <c r="A2245">
        <v>2</v>
      </c>
    </row>
    <row r="2246" spans="1:1" x14ac:dyDescent="0.45">
      <c r="A2246">
        <v>2</v>
      </c>
    </row>
    <row r="2247" spans="1:1" x14ac:dyDescent="0.45">
      <c r="A2247">
        <v>1</v>
      </c>
    </row>
    <row r="2248" spans="1:1" x14ac:dyDescent="0.45">
      <c r="A2248">
        <v>1</v>
      </c>
    </row>
    <row r="2249" spans="1:1" x14ac:dyDescent="0.45">
      <c r="A2249">
        <v>1</v>
      </c>
    </row>
    <row r="2250" spans="1:1" x14ac:dyDescent="0.45">
      <c r="A2250">
        <v>1</v>
      </c>
    </row>
    <row r="2251" spans="1:1" x14ac:dyDescent="0.45">
      <c r="A2251">
        <v>4</v>
      </c>
    </row>
    <row r="2252" spans="1:1" x14ac:dyDescent="0.45">
      <c r="A2252">
        <v>1</v>
      </c>
    </row>
    <row r="2253" spans="1:1" x14ac:dyDescent="0.45">
      <c r="A2253">
        <v>1</v>
      </c>
    </row>
    <row r="2254" spans="1:1" x14ac:dyDescent="0.45">
      <c r="A2254">
        <v>1</v>
      </c>
    </row>
    <row r="2255" spans="1:1" x14ac:dyDescent="0.45">
      <c r="A2255">
        <v>1</v>
      </c>
    </row>
    <row r="2256" spans="1:1" x14ac:dyDescent="0.45">
      <c r="A2256">
        <v>1</v>
      </c>
    </row>
    <row r="2257" spans="1:1" x14ac:dyDescent="0.45">
      <c r="A2257">
        <v>3</v>
      </c>
    </row>
    <row r="2258" spans="1:1" x14ac:dyDescent="0.45">
      <c r="A2258">
        <v>1</v>
      </c>
    </row>
    <row r="2259" spans="1:1" x14ac:dyDescent="0.45">
      <c r="A2259">
        <v>1</v>
      </c>
    </row>
    <row r="2260" spans="1:1" x14ac:dyDescent="0.45">
      <c r="A2260">
        <v>1</v>
      </c>
    </row>
    <row r="2261" spans="1:1" x14ac:dyDescent="0.45">
      <c r="A2261">
        <v>1</v>
      </c>
    </row>
    <row r="2262" spans="1:1" x14ac:dyDescent="0.45">
      <c r="A2262">
        <v>1</v>
      </c>
    </row>
    <row r="2263" spans="1:1" x14ac:dyDescent="0.45">
      <c r="A2263">
        <v>1</v>
      </c>
    </row>
    <row r="2264" spans="1:1" x14ac:dyDescent="0.45">
      <c r="A2264">
        <v>3</v>
      </c>
    </row>
    <row r="2265" spans="1:1" x14ac:dyDescent="0.45">
      <c r="A2265">
        <v>3</v>
      </c>
    </row>
    <row r="2266" spans="1:1" x14ac:dyDescent="0.45">
      <c r="A2266">
        <v>1</v>
      </c>
    </row>
    <row r="2267" spans="1:1" x14ac:dyDescent="0.45">
      <c r="A2267">
        <v>1</v>
      </c>
    </row>
    <row r="2268" spans="1:1" x14ac:dyDescent="0.45">
      <c r="A2268">
        <v>3</v>
      </c>
    </row>
    <row r="2269" spans="1:1" x14ac:dyDescent="0.45">
      <c r="A2269">
        <v>3</v>
      </c>
    </row>
    <row r="2270" spans="1:1" x14ac:dyDescent="0.45">
      <c r="A2270">
        <v>1</v>
      </c>
    </row>
    <row r="2271" spans="1:1" x14ac:dyDescent="0.45">
      <c r="A2271">
        <v>1</v>
      </c>
    </row>
    <row r="2272" spans="1:1" x14ac:dyDescent="0.45">
      <c r="A2272">
        <v>1</v>
      </c>
    </row>
    <row r="2273" spans="1:1" x14ac:dyDescent="0.45">
      <c r="A2273">
        <v>1</v>
      </c>
    </row>
    <row r="2274" spans="1:1" x14ac:dyDescent="0.45">
      <c r="A2274">
        <v>1</v>
      </c>
    </row>
    <row r="2275" spans="1:1" x14ac:dyDescent="0.45">
      <c r="A2275">
        <v>1</v>
      </c>
    </row>
    <row r="2276" spans="1:1" x14ac:dyDescent="0.45">
      <c r="A2276">
        <v>1</v>
      </c>
    </row>
    <row r="2277" spans="1:1" x14ac:dyDescent="0.45">
      <c r="A2277">
        <v>2</v>
      </c>
    </row>
    <row r="2278" spans="1:1" x14ac:dyDescent="0.45">
      <c r="A2278">
        <v>1</v>
      </c>
    </row>
    <row r="2279" spans="1:1" x14ac:dyDescent="0.45">
      <c r="A2279">
        <v>1</v>
      </c>
    </row>
    <row r="2280" spans="1:1" x14ac:dyDescent="0.45">
      <c r="A2280">
        <v>1</v>
      </c>
    </row>
    <row r="2281" spans="1:1" x14ac:dyDescent="0.45">
      <c r="A2281">
        <v>4</v>
      </c>
    </row>
    <row r="2282" spans="1:1" x14ac:dyDescent="0.45">
      <c r="A2282">
        <v>1</v>
      </c>
    </row>
    <row r="2283" spans="1:1" x14ac:dyDescent="0.45">
      <c r="A2283">
        <v>1</v>
      </c>
    </row>
    <row r="2284" spans="1:1" x14ac:dyDescent="0.45">
      <c r="A2284">
        <v>1</v>
      </c>
    </row>
    <row r="2285" spans="1:1" x14ac:dyDescent="0.45">
      <c r="A2285">
        <v>2</v>
      </c>
    </row>
    <row r="2286" spans="1:1" x14ac:dyDescent="0.45">
      <c r="A2286">
        <v>2</v>
      </c>
    </row>
    <row r="2287" spans="1:1" x14ac:dyDescent="0.45">
      <c r="A2287">
        <v>1</v>
      </c>
    </row>
    <row r="2288" spans="1:1" x14ac:dyDescent="0.45">
      <c r="A2288">
        <v>1</v>
      </c>
    </row>
    <row r="2289" spans="1:1" x14ac:dyDescent="0.45">
      <c r="A2289">
        <v>1</v>
      </c>
    </row>
    <row r="2290" spans="1:1" x14ac:dyDescent="0.45">
      <c r="A2290">
        <v>1</v>
      </c>
    </row>
    <row r="2291" spans="1:1" x14ac:dyDescent="0.45">
      <c r="A2291">
        <v>6</v>
      </c>
    </row>
    <row r="2292" spans="1:1" x14ac:dyDescent="0.45">
      <c r="A2292">
        <v>1</v>
      </c>
    </row>
    <row r="2293" spans="1:1" x14ac:dyDescent="0.45">
      <c r="A2293">
        <v>1</v>
      </c>
    </row>
    <row r="2294" spans="1:1" x14ac:dyDescent="0.45">
      <c r="A2294">
        <v>4</v>
      </c>
    </row>
    <row r="2295" spans="1:1" x14ac:dyDescent="0.45">
      <c r="A2295">
        <v>1</v>
      </c>
    </row>
    <row r="2296" spans="1:1" x14ac:dyDescent="0.45">
      <c r="A2296">
        <v>1</v>
      </c>
    </row>
    <row r="2297" spans="1:1" x14ac:dyDescent="0.45">
      <c r="A2297">
        <v>1</v>
      </c>
    </row>
    <row r="2298" spans="1:1" x14ac:dyDescent="0.45">
      <c r="A2298">
        <v>1</v>
      </c>
    </row>
    <row r="2299" spans="1:1" x14ac:dyDescent="0.45">
      <c r="A2299">
        <v>1</v>
      </c>
    </row>
    <row r="2300" spans="1:1" x14ac:dyDescent="0.45">
      <c r="A2300">
        <v>1</v>
      </c>
    </row>
    <row r="2301" spans="1:1" x14ac:dyDescent="0.45">
      <c r="A2301">
        <v>1</v>
      </c>
    </row>
    <row r="2302" spans="1:1" x14ac:dyDescent="0.45">
      <c r="A2302">
        <v>1</v>
      </c>
    </row>
    <row r="2303" spans="1:1" x14ac:dyDescent="0.45">
      <c r="A2303">
        <v>1</v>
      </c>
    </row>
    <row r="2304" spans="1:1" x14ac:dyDescent="0.45">
      <c r="A2304">
        <v>1</v>
      </c>
    </row>
    <row r="2305" spans="1:1" x14ac:dyDescent="0.45">
      <c r="A2305">
        <v>1</v>
      </c>
    </row>
    <row r="2306" spans="1:1" x14ac:dyDescent="0.45">
      <c r="A2306">
        <v>1</v>
      </c>
    </row>
    <row r="2307" spans="1:1" x14ac:dyDescent="0.45">
      <c r="A2307">
        <v>1</v>
      </c>
    </row>
    <row r="2308" spans="1:1" x14ac:dyDescent="0.45">
      <c r="A2308">
        <v>1</v>
      </c>
    </row>
    <row r="2309" spans="1:1" x14ac:dyDescent="0.45">
      <c r="A2309">
        <v>1</v>
      </c>
    </row>
    <row r="2310" spans="1:1" x14ac:dyDescent="0.45">
      <c r="A2310">
        <v>1</v>
      </c>
    </row>
    <row r="2311" spans="1:1" x14ac:dyDescent="0.45">
      <c r="A2311">
        <v>1</v>
      </c>
    </row>
    <row r="2312" spans="1:1" x14ac:dyDescent="0.45">
      <c r="A2312">
        <v>1</v>
      </c>
    </row>
    <row r="2313" spans="1:1" x14ac:dyDescent="0.45">
      <c r="A2313">
        <v>2</v>
      </c>
    </row>
    <row r="2314" spans="1:1" x14ac:dyDescent="0.45">
      <c r="A2314">
        <v>1</v>
      </c>
    </row>
    <row r="2315" spans="1:1" x14ac:dyDescent="0.45">
      <c r="A2315">
        <v>1</v>
      </c>
    </row>
    <row r="2316" spans="1:1" x14ac:dyDescent="0.45">
      <c r="A2316">
        <v>1</v>
      </c>
    </row>
    <row r="2317" spans="1:1" x14ac:dyDescent="0.45">
      <c r="A2317">
        <v>1</v>
      </c>
    </row>
    <row r="2318" spans="1:1" x14ac:dyDescent="0.45">
      <c r="A2318">
        <v>1</v>
      </c>
    </row>
    <row r="2319" spans="1:1" x14ac:dyDescent="0.45">
      <c r="A2319">
        <v>1</v>
      </c>
    </row>
    <row r="2320" spans="1:1" x14ac:dyDescent="0.45">
      <c r="A2320">
        <v>1</v>
      </c>
    </row>
    <row r="2321" spans="1:1" x14ac:dyDescent="0.45">
      <c r="A2321">
        <v>1</v>
      </c>
    </row>
    <row r="2322" spans="1:1" x14ac:dyDescent="0.45">
      <c r="A2322">
        <v>1</v>
      </c>
    </row>
    <row r="2323" spans="1:1" x14ac:dyDescent="0.45">
      <c r="A2323">
        <v>2</v>
      </c>
    </row>
    <row r="2324" spans="1:1" x14ac:dyDescent="0.45">
      <c r="A2324">
        <v>1</v>
      </c>
    </row>
    <row r="2325" spans="1:1" x14ac:dyDescent="0.45">
      <c r="A2325">
        <v>1</v>
      </c>
    </row>
    <row r="2326" spans="1:1" x14ac:dyDescent="0.45">
      <c r="A2326">
        <v>1</v>
      </c>
    </row>
    <row r="2327" spans="1:1" x14ac:dyDescent="0.45">
      <c r="A2327">
        <v>1</v>
      </c>
    </row>
    <row r="2328" spans="1:1" x14ac:dyDescent="0.45">
      <c r="A2328">
        <v>1</v>
      </c>
    </row>
    <row r="2329" spans="1:1" x14ac:dyDescent="0.45">
      <c r="A2329">
        <v>1</v>
      </c>
    </row>
    <row r="2330" spans="1:1" x14ac:dyDescent="0.45">
      <c r="A2330">
        <v>1</v>
      </c>
    </row>
    <row r="2331" spans="1:1" x14ac:dyDescent="0.45">
      <c r="A2331">
        <v>1</v>
      </c>
    </row>
    <row r="2332" spans="1:1" x14ac:dyDescent="0.45">
      <c r="A2332">
        <v>1</v>
      </c>
    </row>
    <row r="2333" spans="1:1" x14ac:dyDescent="0.45">
      <c r="A2333">
        <v>2</v>
      </c>
    </row>
    <row r="2334" spans="1:1" x14ac:dyDescent="0.45">
      <c r="A2334">
        <v>2</v>
      </c>
    </row>
    <row r="2335" spans="1:1" x14ac:dyDescent="0.45">
      <c r="A2335">
        <v>1</v>
      </c>
    </row>
    <row r="2336" spans="1:1" x14ac:dyDescent="0.45">
      <c r="A2336">
        <v>1</v>
      </c>
    </row>
    <row r="2337" spans="1:1" x14ac:dyDescent="0.45">
      <c r="A2337">
        <v>1</v>
      </c>
    </row>
    <row r="2338" spans="1:1" x14ac:dyDescent="0.45">
      <c r="A2338">
        <v>1</v>
      </c>
    </row>
    <row r="2339" spans="1:1" x14ac:dyDescent="0.45">
      <c r="A2339">
        <v>1</v>
      </c>
    </row>
    <row r="2340" spans="1:1" x14ac:dyDescent="0.45">
      <c r="A2340">
        <v>1</v>
      </c>
    </row>
    <row r="2341" spans="1:1" x14ac:dyDescent="0.45">
      <c r="A2341">
        <v>1</v>
      </c>
    </row>
    <row r="2342" spans="1:1" x14ac:dyDescent="0.45">
      <c r="A2342">
        <v>1</v>
      </c>
    </row>
    <row r="2343" spans="1:1" x14ac:dyDescent="0.45">
      <c r="A2343">
        <v>1</v>
      </c>
    </row>
    <row r="2344" spans="1:1" x14ac:dyDescent="0.45">
      <c r="A2344">
        <v>4</v>
      </c>
    </row>
    <row r="2345" spans="1:1" x14ac:dyDescent="0.45">
      <c r="A2345">
        <v>1</v>
      </c>
    </row>
    <row r="2346" spans="1:1" x14ac:dyDescent="0.45">
      <c r="A2346">
        <v>1</v>
      </c>
    </row>
    <row r="2347" spans="1:1" x14ac:dyDescent="0.45">
      <c r="A2347">
        <v>1</v>
      </c>
    </row>
    <row r="2348" spans="1:1" x14ac:dyDescent="0.45">
      <c r="A2348">
        <v>1</v>
      </c>
    </row>
    <row r="2349" spans="1:1" x14ac:dyDescent="0.45">
      <c r="A2349">
        <v>1</v>
      </c>
    </row>
    <row r="2350" spans="1:1" x14ac:dyDescent="0.45">
      <c r="A2350">
        <v>1</v>
      </c>
    </row>
    <row r="2351" spans="1:1" x14ac:dyDescent="0.45">
      <c r="A2351">
        <v>1</v>
      </c>
    </row>
    <row r="2352" spans="1:1" x14ac:dyDescent="0.45">
      <c r="A2352">
        <v>1</v>
      </c>
    </row>
    <row r="2353" spans="1:1" x14ac:dyDescent="0.45">
      <c r="A2353">
        <v>1</v>
      </c>
    </row>
    <row r="2354" spans="1:1" x14ac:dyDescent="0.45">
      <c r="A2354">
        <v>1</v>
      </c>
    </row>
    <row r="2355" spans="1:1" x14ac:dyDescent="0.45">
      <c r="A2355">
        <v>1</v>
      </c>
    </row>
    <row r="2356" spans="1:1" x14ac:dyDescent="0.45">
      <c r="A2356">
        <v>1</v>
      </c>
    </row>
    <row r="2357" spans="1:1" x14ac:dyDescent="0.45">
      <c r="A2357">
        <v>2</v>
      </c>
    </row>
    <row r="2358" spans="1:1" x14ac:dyDescent="0.45">
      <c r="A2358">
        <v>1</v>
      </c>
    </row>
    <row r="2359" spans="1:1" x14ac:dyDescent="0.45">
      <c r="A2359">
        <v>1</v>
      </c>
    </row>
    <row r="2360" spans="1:1" x14ac:dyDescent="0.45">
      <c r="A2360">
        <v>1</v>
      </c>
    </row>
    <row r="2361" spans="1:1" x14ac:dyDescent="0.45">
      <c r="A2361">
        <v>1</v>
      </c>
    </row>
    <row r="2362" spans="1:1" x14ac:dyDescent="0.45">
      <c r="A2362">
        <v>3</v>
      </c>
    </row>
    <row r="2363" spans="1:1" x14ac:dyDescent="0.45">
      <c r="A2363">
        <v>1</v>
      </c>
    </row>
    <row r="2364" spans="1:1" x14ac:dyDescent="0.45">
      <c r="A2364">
        <v>1</v>
      </c>
    </row>
    <row r="2365" spans="1:1" x14ac:dyDescent="0.45">
      <c r="A2365">
        <v>1</v>
      </c>
    </row>
    <row r="2366" spans="1:1" x14ac:dyDescent="0.45">
      <c r="A2366">
        <v>1</v>
      </c>
    </row>
    <row r="2367" spans="1:1" x14ac:dyDescent="0.45">
      <c r="A2367">
        <v>1</v>
      </c>
    </row>
    <row r="2368" spans="1:1" x14ac:dyDescent="0.45">
      <c r="A2368">
        <v>1</v>
      </c>
    </row>
    <row r="2369" spans="1:1" x14ac:dyDescent="0.45">
      <c r="A2369">
        <v>1</v>
      </c>
    </row>
    <row r="2370" spans="1:1" x14ac:dyDescent="0.45">
      <c r="A2370">
        <v>1</v>
      </c>
    </row>
    <row r="2371" spans="1:1" x14ac:dyDescent="0.45">
      <c r="A2371">
        <v>3</v>
      </c>
    </row>
    <row r="2372" spans="1:1" x14ac:dyDescent="0.45">
      <c r="A2372">
        <v>2</v>
      </c>
    </row>
    <row r="2373" spans="1:1" x14ac:dyDescent="0.45">
      <c r="A2373">
        <v>1</v>
      </c>
    </row>
    <row r="2374" spans="1:1" x14ac:dyDescent="0.45">
      <c r="A2374">
        <v>1</v>
      </c>
    </row>
    <row r="2375" spans="1:1" x14ac:dyDescent="0.45">
      <c r="A2375">
        <v>1</v>
      </c>
    </row>
    <row r="2376" spans="1:1" x14ac:dyDescent="0.45">
      <c r="A2376">
        <v>1</v>
      </c>
    </row>
    <row r="2377" spans="1:1" x14ac:dyDescent="0.45">
      <c r="A2377">
        <v>1</v>
      </c>
    </row>
    <row r="2378" spans="1:1" x14ac:dyDescent="0.45">
      <c r="A2378">
        <v>1</v>
      </c>
    </row>
    <row r="2379" spans="1:1" x14ac:dyDescent="0.45">
      <c r="A2379">
        <v>1</v>
      </c>
    </row>
    <row r="2380" spans="1:1" x14ac:dyDescent="0.45">
      <c r="A2380">
        <v>1</v>
      </c>
    </row>
    <row r="2381" spans="1:1" x14ac:dyDescent="0.45">
      <c r="A2381">
        <v>2</v>
      </c>
    </row>
    <row r="2382" spans="1:1" x14ac:dyDescent="0.45">
      <c r="A2382">
        <v>1</v>
      </c>
    </row>
    <row r="2383" spans="1:1" x14ac:dyDescent="0.45">
      <c r="A2383">
        <v>2</v>
      </c>
    </row>
    <row r="2384" spans="1:1" x14ac:dyDescent="0.45">
      <c r="A2384">
        <v>1</v>
      </c>
    </row>
    <row r="2385" spans="1:1" x14ac:dyDescent="0.45">
      <c r="A2385">
        <v>9</v>
      </c>
    </row>
    <row r="2386" spans="1:1" x14ac:dyDescent="0.45">
      <c r="A2386">
        <v>1</v>
      </c>
    </row>
    <row r="2387" spans="1:1" x14ac:dyDescent="0.45">
      <c r="A2387">
        <v>1</v>
      </c>
    </row>
    <row r="2388" spans="1:1" x14ac:dyDescent="0.45">
      <c r="A2388">
        <v>1</v>
      </c>
    </row>
    <row r="2389" spans="1:1" x14ac:dyDescent="0.45">
      <c r="A2389">
        <v>1</v>
      </c>
    </row>
    <row r="2390" spans="1:1" x14ac:dyDescent="0.45">
      <c r="A2390">
        <v>1</v>
      </c>
    </row>
    <row r="2391" spans="1:1" x14ac:dyDescent="0.45">
      <c r="A2391">
        <v>1</v>
      </c>
    </row>
    <row r="2392" spans="1:1" x14ac:dyDescent="0.45">
      <c r="A2392">
        <v>2</v>
      </c>
    </row>
    <row r="2393" spans="1:1" x14ac:dyDescent="0.45">
      <c r="A2393">
        <v>1</v>
      </c>
    </row>
    <row r="2394" spans="1:1" x14ac:dyDescent="0.45">
      <c r="A2394">
        <v>1</v>
      </c>
    </row>
    <row r="2395" spans="1:1" x14ac:dyDescent="0.45">
      <c r="A2395">
        <v>1</v>
      </c>
    </row>
    <row r="2396" spans="1:1" x14ac:dyDescent="0.45">
      <c r="A2396">
        <v>1</v>
      </c>
    </row>
    <row r="2397" spans="1:1" x14ac:dyDescent="0.45">
      <c r="A2397">
        <v>1</v>
      </c>
    </row>
    <row r="2398" spans="1:1" x14ac:dyDescent="0.45">
      <c r="A2398">
        <v>1</v>
      </c>
    </row>
    <row r="2399" spans="1:1" x14ac:dyDescent="0.45">
      <c r="A2399">
        <v>1</v>
      </c>
    </row>
    <row r="2400" spans="1:1" x14ac:dyDescent="0.45">
      <c r="A2400">
        <v>1</v>
      </c>
    </row>
    <row r="2401" spans="1:1" x14ac:dyDescent="0.45">
      <c r="A2401">
        <v>1</v>
      </c>
    </row>
    <row r="2402" spans="1:1" x14ac:dyDescent="0.45">
      <c r="A2402">
        <v>1</v>
      </c>
    </row>
    <row r="2403" spans="1:1" x14ac:dyDescent="0.45">
      <c r="A2403">
        <v>1</v>
      </c>
    </row>
    <row r="2404" spans="1:1" x14ac:dyDescent="0.45">
      <c r="A2404">
        <v>4</v>
      </c>
    </row>
    <row r="2405" spans="1:1" x14ac:dyDescent="0.45">
      <c r="A2405">
        <v>1</v>
      </c>
    </row>
    <row r="2406" spans="1:1" x14ac:dyDescent="0.45">
      <c r="A2406">
        <v>1</v>
      </c>
    </row>
    <row r="2407" spans="1:1" x14ac:dyDescent="0.45">
      <c r="A2407">
        <v>1</v>
      </c>
    </row>
    <row r="2408" spans="1:1" x14ac:dyDescent="0.45">
      <c r="A2408">
        <v>1</v>
      </c>
    </row>
    <row r="2409" spans="1:1" x14ac:dyDescent="0.45">
      <c r="A2409">
        <v>2</v>
      </c>
    </row>
    <row r="2410" spans="1:1" x14ac:dyDescent="0.45">
      <c r="A2410">
        <v>2</v>
      </c>
    </row>
    <row r="2411" spans="1:1" x14ac:dyDescent="0.45">
      <c r="A2411">
        <v>1</v>
      </c>
    </row>
    <row r="2412" spans="1:1" x14ac:dyDescent="0.45">
      <c r="A2412">
        <v>1</v>
      </c>
    </row>
    <row r="2413" spans="1:1" x14ac:dyDescent="0.45">
      <c r="A2413">
        <v>1</v>
      </c>
    </row>
    <row r="2414" spans="1:1" x14ac:dyDescent="0.45">
      <c r="A2414">
        <v>4</v>
      </c>
    </row>
    <row r="2415" spans="1:1" x14ac:dyDescent="0.45">
      <c r="A2415">
        <v>1</v>
      </c>
    </row>
    <row r="2416" spans="1:1" x14ac:dyDescent="0.45">
      <c r="A2416">
        <v>2</v>
      </c>
    </row>
    <row r="2417" spans="1:1" x14ac:dyDescent="0.45">
      <c r="A2417">
        <v>1</v>
      </c>
    </row>
    <row r="2418" spans="1:1" x14ac:dyDescent="0.45">
      <c r="A2418">
        <v>1</v>
      </c>
    </row>
    <row r="2419" spans="1:1" x14ac:dyDescent="0.45">
      <c r="A2419">
        <v>1</v>
      </c>
    </row>
    <row r="2420" spans="1:1" x14ac:dyDescent="0.45">
      <c r="A2420">
        <v>1</v>
      </c>
    </row>
    <row r="2421" spans="1:1" x14ac:dyDescent="0.45">
      <c r="A2421">
        <v>1</v>
      </c>
    </row>
    <row r="2422" spans="1:1" x14ac:dyDescent="0.45">
      <c r="A2422">
        <v>1</v>
      </c>
    </row>
    <row r="2423" spans="1:1" x14ac:dyDescent="0.45">
      <c r="A2423">
        <v>1</v>
      </c>
    </row>
    <row r="2424" spans="1:1" x14ac:dyDescent="0.45">
      <c r="A2424">
        <v>1</v>
      </c>
    </row>
    <row r="2425" spans="1:1" x14ac:dyDescent="0.45">
      <c r="A2425">
        <v>5</v>
      </c>
    </row>
    <row r="2426" spans="1:1" x14ac:dyDescent="0.45">
      <c r="A2426">
        <v>1</v>
      </c>
    </row>
    <row r="2427" spans="1:1" x14ac:dyDescent="0.45">
      <c r="A2427">
        <v>1</v>
      </c>
    </row>
    <row r="2428" spans="1:1" x14ac:dyDescent="0.45">
      <c r="A2428">
        <v>2</v>
      </c>
    </row>
    <row r="2429" spans="1:1" x14ac:dyDescent="0.45">
      <c r="A2429">
        <v>2</v>
      </c>
    </row>
    <row r="2430" spans="1:1" x14ac:dyDescent="0.45">
      <c r="A2430">
        <v>1</v>
      </c>
    </row>
    <row r="2431" spans="1:1" x14ac:dyDescent="0.45">
      <c r="A2431">
        <v>1</v>
      </c>
    </row>
    <row r="2432" spans="1:1" x14ac:dyDescent="0.45">
      <c r="A2432">
        <v>1</v>
      </c>
    </row>
    <row r="2433" spans="1:1" x14ac:dyDescent="0.45">
      <c r="A2433">
        <v>2</v>
      </c>
    </row>
    <row r="2434" spans="1:1" x14ac:dyDescent="0.45">
      <c r="A2434">
        <v>2</v>
      </c>
    </row>
    <row r="2435" spans="1:1" x14ac:dyDescent="0.45">
      <c r="A2435">
        <v>1</v>
      </c>
    </row>
    <row r="2436" spans="1:1" x14ac:dyDescent="0.45">
      <c r="A2436">
        <v>1</v>
      </c>
    </row>
    <row r="2437" spans="1:1" x14ac:dyDescent="0.45">
      <c r="A2437">
        <v>1</v>
      </c>
    </row>
    <row r="2438" spans="1:1" x14ac:dyDescent="0.45">
      <c r="A2438">
        <v>1</v>
      </c>
    </row>
    <row r="2439" spans="1:1" x14ac:dyDescent="0.45">
      <c r="A2439">
        <v>1</v>
      </c>
    </row>
    <row r="2440" spans="1:1" x14ac:dyDescent="0.45">
      <c r="A2440">
        <v>1</v>
      </c>
    </row>
    <row r="2441" spans="1:1" x14ac:dyDescent="0.45">
      <c r="A2441">
        <v>2</v>
      </c>
    </row>
    <row r="2442" spans="1:1" x14ac:dyDescent="0.45">
      <c r="A2442">
        <v>1</v>
      </c>
    </row>
    <row r="2443" spans="1:1" x14ac:dyDescent="0.45">
      <c r="A2443">
        <v>1</v>
      </c>
    </row>
    <row r="2444" spans="1:1" x14ac:dyDescent="0.45">
      <c r="A2444">
        <v>1</v>
      </c>
    </row>
    <row r="2445" spans="1:1" x14ac:dyDescent="0.45">
      <c r="A2445">
        <v>1</v>
      </c>
    </row>
    <row r="2446" spans="1:1" x14ac:dyDescent="0.45">
      <c r="A2446">
        <v>1</v>
      </c>
    </row>
    <row r="2447" spans="1:1" x14ac:dyDescent="0.45">
      <c r="A2447">
        <v>1</v>
      </c>
    </row>
    <row r="2448" spans="1:1" x14ac:dyDescent="0.45">
      <c r="A2448">
        <v>3</v>
      </c>
    </row>
    <row r="2449" spans="1:1" x14ac:dyDescent="0.45">
      <c r="A2449">
        <v>1</v>
      </c>
    </row>
    <row r="2450" spans="1:1" x14ac:dyDescent="0.45">
      <c r="A2450">
        <v>7</v>
      </c>
    </row>
    <row r="2451" spans="1:1" x14ac:dyDescent="0.45">
      <c r="A2451">
        <v>1</v>
      </c>
    </row>
    <row r="2452" spans="1:1" x14ac:dyDescent="0.45">
      <c r="A2452">
        <v>1</v>
      </c>
    </row>
    <row r="2453" spans="1:1" x14ac:dyDescent="0.45">
      <c r="A2453">
        <v>1</v>
      </c>
    </row>
    <row r="2454" spans="1:1" x14ac:dyDescent="0.45">
      <c r="A2454">
        <v>1</v>
      </c>
    </row>
    <row r="2455" spans="1:1" x14ac:dyDescent="0.45">
      <c r="A2455">
        <v>3</v>
      </c>
    </row>
    <row r="2456" spans="1:1" x14ac:dyDescent="0.45">
      <c r="A2456">
        <v>1</v>
      </c>
    </row>
    <row r="2457" spans="1:1" x14ac:dyDescent="0.45">
      <c r="A2457">
        <v>1</v>
      </c>
    </row>
    <row r="2458" spans="1:1" x14ac:dyDescent="0.45">
      <c r="A2458">
        <v>1</v>
      </c>
    </row>
    <row r="2459" spans="1:1" x14ac:dyDescent="0.45">
      <c r="A2459">
        <v>1</v>
      </c>
    </row>
    <row r="2460" spans="1:1" x14ac:dyDescent="0.45">
      <c r="A2460">
        <v>1</v>
      </c>
    </row>
    <row r="2461" spans="1:1" x14ac:dyDescent="0.45">
      <c r="A2461">
        <v>5</v>
      </c>
    </row>
    <row r="2462" spans="1:1" x14ac:dyDescent="0.45">
      <c r="A2462">
        <v>2</v>
      </c>
    </row>
    <row r="2463" spans="1:1" x14ac:dyDescent="0.45">
      <c r="A2463">
        <v>1</v>
      </c>
    </row>
    <row r="2464" spans="1:1" x14ac:dyDescent="0.45">
      <c r="A2464">
        <v>4</v>
      </c>
    </row>
    <row r="2465" spans="1:1" x14ac:dyDescent="0.45">
      <c r="A2465">
        <v>1</v>
      </c>
    </row>
    <row r="2466" spans="1:1" x14ac:dyDescent="0.45">
      <c r="A2466">
        <v>2</v>
      </c>
    </row>
    <row r="2467" spans="1:1" x14ac:dyDescent="0.45">
      <c r="A2467">
        <v>2</v>
      </c>
    </row>
    <row r="2468" spans="1:1" x14ac:dyDescent="0.45">
      <c r="A2468">
        <v>1</v>
      </c>
    </row>
    <row r="2469" spans="1:1" x14ac:dyDescent="0.45">
      <c r="A2469">
        <v>1</v>
      </c>
    </row>
    <row r="2470" spans="1:1" x14ac:dyDescent="0.45">
      <c r="A2470">
        <v>1</v>
      </c>
    </row>
    <row r="2471" spans="1:1" x14ac:dyDescent="0.45">
      <c r="A2471">
        <v>1</v>
      </c>
    </row>
    <row r="2472" spans="1:1" x14ac:dyDescent="0.45">
      <c r="A2472">
        <v>1</v>
      </c>
    </row>
    <row r="2473" spans="1:1" x14ac:dyDescent="0.45">
      <c r="A2473">
        <v>2</v>
      </c>
    </row>
    <row r="2474" spans="1:1" x14ac:dyDescent="0.45">
      <c r="A2474">
        <v>1</v>
      </c>
    </row>
    <row r="2475" spans="1:1" x14ac:dyDescent="0.45">
      <c r="A2475">
        <v>1</v>
      </c>
    </row>
    <row r="2476" spans="1:1" x14ac:dyDescent="0.45">
      <c r="A2476">
        <v>1</v>
      </c>
    </row>
    <row r="2477" spans="1:1" x14ac:dyDescent="0.45">
      <c r="A2477">
        <v>1</v>
      </c>
    </row>
    <row r="2478" spans="1:1" x14ac:dyDescent="0.45">
      <c r="A2478">
        <v>1</v>
      </c>
    </row>
    <row r="2479" spans="1:1" x14ac:dyDescent="0.45">
      <c r="A2479">
        <v>1</v>
      </c>
    </row>
    <row r="2480" spans="1:1" x14ac:dyDescent="0.45">
      <c r="A2480">
        <v>1</v>
      </c>
    </row>
    <row r="2481" spans="1:1" x14ac:dyDescent="0.45">
      <c r="A2481">
        <v>1</v>
      </c>
    </row>
    <row r="2482" spans="1:1" x14ac:dyDescent="0.45">
      <c r="A2482">
        <v>1</v>
      </c>
    </row>
    <row r="2483" spans="1:1" x14ac:dyDescent="0.45">
      <c r="A2483">
        <v>1</v>
      </c>
    </row>
    <row r="2484" spans="1:1" x14ac:dyDescent="0.45">
      <c r="A2484">
        <v>1</v>
      </c>
    </row>
    <row r="2485" spans="1:1" x14ac:dyDescent="0.45">
      <c r="A2485">
        <v>1</v>
      </c>
    </row>
    <row r="2486" spans="1:1" x14ac:dyDescent="0.45">
      <c r="A2486">
        <v>1</v>
      </c>
    </row>
    <row r="2487" spans="1:1" x14ac:dyDescent="0.45">
      <c r="A2487">
        <v>2</v>
      </c>
    </row>
    <row r="2488" spans="1:1" x14ac:dyDescent="0.45">
      <c r="A2488">
        <v>3</v>
      </c>
    </row>
    <row r="2489" spans="1:1" x14ac:dyDescent="0.45">
      <c r="A2489">
        <v>1</v>
      </c>
    </row>
    <row r="2490" spans="1:1" x14ac:dyDescent="0.45">
      <c r="A2490">
        <v>2</v>
      </c>
    </row>
    <row r="2491" spans="1:1" x14ac:dyDescent="0.45">
      <c r="A2491">
        <v>1</v>
      </c>
    </row>
    <row r="2492" spans="1:1" x14ac:dyDescent="0.45">
      <c r="A2492">
        <v>1</v>
      </c>
    </row>
    <row r="2493" spans="1:1" x14ac:dyDescent="0.45">
      <c r="A2493">
        <v>1</v>
      </c>
    </row>
    <row r="2494" spans="1:1" x14ac:dyDescent="0.45">
      <c r="A2494">
        <v>1</v>
      </c>
    </row>
    <row r="2495" spans="1:1" x14ac:dyDescent="0.45">
      <c r="A2495">
        <v>1</v>
      </c>
    </row>
    <row r="2496" spans="1:1" x14ac:dyDescent="0.45">
      <c r="A2496">
        <v>1</v>
      </c>
    </row>
    <row r="2497" spans="1:1" x14ac:dyDescent="0.45">
      <c r="A2497">
        <v>1</v>
      </c>
    </row>
    <row r="2498" spans="1:1" x14ac:dyDescent="0.45">
      <c r="A2498">
        <v>1</v>
      </c>
    </row>
    <row r="2499" spans="1:1" x14ac:dyDescent="0.45">
      <c r="A2499">
        <v>3</v>
      </c>
    </row>
    <row r="2500" spans="1:1" x14ac:dyDescent="0.45">
      <c r="A2500">
        <v>1</v>
      </c>
    </row>
    <row r="2501" spans="1:1" x14ac:dyDescent="0.45">
      <c r="A2501">
        <v>1</v>
      </c>
    </row>
    <row r="2502" spans="1:1" x14ac:dyDescent="0.45">
      <c r="A2502">
        <v>1</v>
      </c>
    </row>
    <row r="2503" spans="1:1" x14ac:dyDescent="0.45">
      <c r="A2503">
        <v>3</v>
      </c>
    </row>
    <row r="2504" spans="1:1" x14ac:dyDescent="0.45">
      <c r="A2504">
        <v>1</v>
      </c>
    </row>
    <row r="2505" spans="1:1" x14ac:dyDescent="0.45">
      <c r="A2505">
        <v>2</v>
      </c>
    </row>
    <row r="2506" spans="1:1" x14ac:dyDescent="0.45">
      <c r="A2506">
        <v>1</v>
      </c>
    </row>
    <row r="2507" spans="1:1" x14ac:dyDescent="0.45">
      <c r="A2507">
        <v>2</v>
      </c>
    </row>
    <row r="2508" spans="1:1" x14ac:dyDescent="0.45">
      <c r="A2508">
        <v>1</v>
      </c>
    </row>
    <row r="2509" spans="1:1" x14ac:dyDescent="0.45">
      <c r="A2509">
        <v>1</v>
      </c>
    </row>
    <row r="2510" spans="1:1" x14ac:dyDescent="0.45">
      <c r="A2510">
        <v>1</v>
      </c>
    </row>
    <row r="2511" spans="1:1" x14ac:dyDescent="0.45">
      <c r="A2511">
        <v>1</v>
      </c>
    </row>
    <row r="2512" spans="1:1" x14ac:dyDescent="0.45">
      <c r="A2512">
        <v>1</v>
      </c>
    </row>
    <row r="2513" spans="1:1" x14ac:dyDescent="0.45">
      <c r="A2513">
        <v>1</v>
      </c>
    </row>
    <row r="2514" spans="1:1" x14ac:dyDescent="0.45">
      <c r="A2514">
        <v>1</v>
      </c>
    </row>
    <row r="2515" spans="1:1" x14ac:dyDescent="0.45">
      <c r="A2515">
        <v>1</v>
      </c>
    </row>
    <row r="2516" spans="1:1" x14ac:dyDescent="0.45">
      <c r="A2516">
        <v>1</v>
      </c>
    </row>
    <row r="2517" spans="1:1" x14ac:dyDescent="0.45">
      <c r="A2517">
        <v>1</v>
      </c>
    </row>
    <row r="2518" spans="1:1" x14ac:dyDescent="0.45">
      <c r="A2518">
        <v>1</v>
      </c>
    </row>
    <row r="2519" spans="1:1" x14ac:dyDescent="0.45">
      <c r="A2519">
        <v>1</v>
      </c>
    </row>
    <row r="2520" spans="1:1" x14ac:dyDescent="0.45">
      <c r="A2520">
        <v>1</v>
      </c>
    </row>
    <row r="2521" spans="1:1" x14ac:dyDescent="0.45">
      <c r="A2521">
        <v>1</v>
      </c>
    </row>
    <row r="2522" spans="1:1" x14ac:dyDescent="0.45">
      <c r="A2522">
        <v>1</v>
      </c>
    </row>
    <row r="2523" spans="1:1" x14ac:dyDescent="0.45">
      <c r="A2523">
        <v>1</v>
      </c>
    </row>
    <row r="2524" spans="1:1" x14ac:dyDescent="0.45">
      <c r="A2524">
        <v>1</v>
      </c>
    </row>
    <row r="2525" spans="1:1" x14ac:dyDescent="0.45">
      <c r="A2525">
        <v>1</v>
      </c>
    </row>
    <row r="2526" spans="1:1" x14ac:dyDescent="0.45">
      <c r="A2526">
        <v>1</v>
      </c>
    </row>
    <row r="2527" spans="1:1" x14ac:dyDescent="0.45">
      <c r="A2527">
        <v>1</v>
      </c>
    </row>
    <row r="2528" spans="1:1" x14ac:dyDescent="0.45">
      <c r="A2528">
        <v>1</v>
      </c>
    </row>
    <row r="2529" spans="1:1" x14ac:dyDescent="0.45">
      <c r="A2529">
        <v>3</v>
      </c>
    </row>
    <row r="2530" spans="1:1" x14ac:dyDescent="0.45">
      <c r="A2530">
        <v>1</v>
      </c>
    </row>
    <row r="2531" spans="1:1" x14ac:dyDescent="0.45">
      <c r="A2531">
        <v>4</v>
      </c>
    </row>
    <row r="2532" spans="1:1" x14ac:dyDescent="0.45">
      <c r="A2532">
        <v>1</v>
      </c>
    </row>
    <row r="2533" spans="1:1" x14ac:dyDescent="0.45">
      <c r="A2533">
        <v>2</v>
      </c>
    </row>
    <row r="2534" spans="1:1" x14ac:dyDescent="0.45">
      <c r="A2534">
        <v>1</v>
      </c>
    </row>
    <row r="2535" spans="1:1" x14ac:dyDescent="0.45">
      <c r="A2535">
        <v>1</v>
      </c>
    </row>
    <row r="2536" spans="1:1" x14ac:dyDescent="0.45">
      <c r="A2536">
        <v>1</v>
      </c>
    </row>
    <row r="2537" spans="1:1" x14ac:dyDescent="0.45">
      <c r="A2537">
        <v>1</v>
      </c>
    </row>
    <row r="2538" spans="1:1" x14ac:dyDescent="0.45">
      <c r="A2538">
        <v>1</v>
      </c>
    </row>
    <row r="2539" spans="1:1" x14ac:dyDescent="0.45">
      <c r="A2539">
        <v>1</v>
      </c>
    </row>
    <row r="2540" spans="1:1" x14ac:dyDescent="0.45">
      <c r="A2540">
        <v>1</v>
      </c>
    </row>
    <row r="2541" spans="1:1" x14ac:dyDescent="0.45">
      <c r="A2541">
        <v>1</v>
      </c>
    </row>
    <row r="2542" spans="1:1" x14ac:dyDescent="0.45">
      <c r="A2542">
        <v>1</v>
      </c>
    </row>
    <row r="2543" spans="1:1" x14ac:dyDescent="0.45">
      <c r="A2543">
        <v>3</v>
      </c>
    </row>
    <row r="2544" spans="1:1" x14ac:dyDescent="0.45">
      <c r="A2544">
        <v>1</v>
      </c>
    </row>
    <row r="2545" spans="1:1" x14ac:dyDescent="0.45">
      <c r="A2545">
        <v>1</v>
      </c>
    </row>
    <row r="2546" spans="1:1" x14ac:dyDescent="0.45">
      <c r="A2546">
        <v>1</v>
      </c>
    </row>
    <row r="2547" spans="1:1" x14ac:dyDescent="0.45">
      <c r="A2547">
        <v>1</v>
      </c>
    </row>
    <row r="2548" spans="1:1" x14ac:dyDescent="0.45">
      <c r="A2548">
        <v>1</v>
      </c>
    </row>
    <row r="2549" spans="1:1" x14ac:dyDescent="0.45">
      <c r="A2549">
        <v>1</v>
      </c>
    </row>
    <row r="2550" spans="1:1" x14ac:dyDescent="0.45">
      <c r="A2550">
        <v>1</v>
      </c>
    </row>
    <row r="2551" spans="1:1" x14ac:dyDescent="0.45">
      <c r="A2551">
        <v>1</v>
      </c>
    </row>
    <row r="2552" spans="1:1" x14ac:dyDescent="0.45">
      <c r="A2552">
        <v>1</v>
      </c>
    </row>
    <row r="2553" spans="1:1" x14ac:dyDescent="0.45">
      <c r="A2553">
        <v>2</v>
      </c>
    </row>
    <row r="2554" spans="1:1" x14ac:dyDescent="0.45">
      <c r="A2554">
        <v>1</v>
      </c>
    </row>
    <row r="2555" spans="1:1" x14ac:dyDescent="0.45">
      <c r="A2555">
        <v>1</v>
      </c>
    </row>
    <row r="2556" spans="1:1" x14ac:dyDescent="0.45">
      <c r="A2556">
        <v>1</v>
      </c>
    </row>
    <row r="2557" spans="1:1" x14ac:dyDescent="0.45">
      <c r="A2557">
        <v>1</v>
      </c>
    </row>
    <row r="2558" spans="1:1" x14ac:dyDescent="0.45">
      <c r="A2558">
        <v>1</v>
      </c>
    </row>
    <row r="2559" spans="1:1" x14ac:dyDescent="0.45">
      <c r="A2559">
        <v>1</v>
      </c>
    </row>
    <row r="2560" spans="1:1" x14ac:dyDescent="0.45">
      <c r="A2560">
        <v>1</v>
      </c>
    </row>
    <row r="2561" spans="1:1" x14ac:dyDescent="0.45">
      <c r="A2561">
        <v>1</v>
      </c>
    </row>
    <row r="2562" spans="1:1" x14ac:dyDescent="0.45">
      <c r="A2562">
        <v>1</v>
      </c>
    </row>
    <row r="2563" spans="1:1" x14ac:dyDescent="0.45">
      <c r="A2563">
        <v>1</v>
      </c>
    </row>
    <row r="2564" spans="1:1" x14ac:dyDescent="0.45">
      <c r="A2564">
        <v>1</v>
      </c>
    </row>
    <row r="2565" spans="1:1" x14ac:dyDescent="0.45">
      <c r="A2565">
        <v>1</v>
      </c>
    </row>
    <row r="2566" spans="1:1" x14ac:dyDescent="0.45">
      <c r="A2566">
        <v>2</v>
      </c>
    </row>
    <row r="2567" spans="1:1" x14ac:dyDescent="0.45">
      <c r="A2567">
        <v>5</v>
      </c>
    </row>
    <row r="2568" spans="1:1" x14ac:dyDescent="0.45">
      <c r="A2568">
        <v>1</v>
      </c>
    </row>
    <row r="2569" spans="1:1" x14ac:dyDescent="0.45">
      <c r="A2569">
        <v>1</v>
      </c>
    </row>
    <row r="2570" spans="1:1" x14ac:dyDescent="0.45">
      <c r="A2570">
        <v>2</v>
      </c>
    </row>
    <row r="2571" spans="1:1" x14ac:dyDescent="0.45">
      <c r="A2571">
        <v>1</v>
      </c>
    </row>
    <row r="2572" spans="1:1" x14ac:dyDescent="0.45">
      <c r="A2572">
        <v>1</v>
      </c>
    </row>
    <row r="2573" spans="1:1" x14ac:dyDescent="0.45">
      <c r="A2573">
        <v>1</v>
      </c>
    </row>
    <row r="2574" spans="1:1" x14ac:dyDescent="0.45">
      <c r="A2574">
        <v>1</v>
      </c>
    </row>
    <row r="2575" spans="1:1" x14ac:dyDescent="0.45">
      <c r="A2575">
        <v>2</v>
      </c>
    </row>
    <row r="2576" spans="1:1" x14ac:dyDescent="0.45">
      <c r="A2576">
        <v>2</v>
      </c>
    </row>
    <row r="2577" spans="1:1" x14ac:dyDescent="0.45">
      <c r="A2577">
        <v>1</v>
      </c>
    </row>
    <row r="2578" spans="1:1" x14ac:dyDescent="0.45">
      <c r="A2578">
        <v>1</v>
      </c>
    </row>
    <row r="2579" spans="1:1" x14ac:dyDescent="0.45">
      <c r="A2579">
        <v>1</v>
      </c>
    </row>
    <row r="2580" spans="1:1" x14ac:dyDescent="0.45">
      <c r="A2580">
        <v>2</v>
      </c>
    </row>
    <row r="2581" spans="1:1" x14ac:dyDescent="0.45">
      <c r="A2581">
        <v>1</v>
      </c>
    </row>
    <row r="2582" spans="1:1" x14ac:dyDescent="0.45">
      <c r="A2582">
        <v>2</v>
      </c>
    </row>
    <row r="2583" spans="1:1" x14ac:dyDescent="0.45">
      <c r="A2583">
        <v>1</v>
      </c>
    </row>
    <row r="2584" spans="1:1" x14ac:dyDescent="0.45">
      <c r="A2584">
        <v>1</v>
      </c>
    </row>
    <row r="2585" spans="1:1" x14ac:dyDescent="0.45">
      <c r="A2585">
        <v>1</v>
      </c>
    </row>
    <row r="2586" spans="1:1" x14ac:dyDescent="0.45">
      <c r="A2586">
        <v>1</v>
      </c>
    </row>
    <row r="2587" spans="1:1" x14ac:dyDescent="0.45">
      <c r="A2587">
        <v>1</v>
      </c>
    </row>
    <row r="2588" spans="1:1" x14ac:dyDescent="0.45">
      <c r="A2588">
        <v>1</v>
      </c>
    </row>
    <row r="2589" spans="1:1" x14ac:dyDescent="0.45">
      <c r="A2589">
        <v>1</v>
      </c>
    </row>
    <row r="2590" spans="1:1" x14ac:dyDescent="0.45">
      <c r="A2590">
        <v>1</v>
      </c>
    </row>
    <row r="2591" spans="1:1" x14ac:dyDescent="0.45">
      <c r="A2591">
        <v>1</v>
      </c>
    </row>
    <row r="2592" spans="1:1" x14ac:dyDescent="0.45">
      <c r="A2592">
        <v>1</v>
      </c>
    </row>
    <row r="2593" spans="1:1" x14ac:dyDescent="0.45">
      <c r="A2593">
        <v>1</v>
      </c>
    </row>
    <row r="2594" spans="1:1" x14ac:dyDescent="0.45">
      <c r="A2594">
        <v>1</v>
      </c>
    </row>
    <row r="2595" spans="1:1" x14ac:dyDescent="0.45">
      <c r="A2595">
        <v>1</v>
      </c>
    </row>
    <row r="2596" spans="1:1" x14ac:dyDescent="0.45">
      <c r="A2596">
        <v>1</v>
      </c>
    </row>
    <row r="2597" spans="1:1" x14ac:dyDescent="0.45">
      <c r="A2597">
        <v>1</v>
      </c>
    </row>
    <row r="2598" spans="1:1" x14ac:dyDescent="0.45">
      <c r="A2598">
        <v>1</v>
      </c>
    </row>
    <row r="2599" spans="1:1" x14ac:dyDescent="0.45">
      <c r="A2599">
        <v>1</v>
      </c>
    </row>
    <row r="2600" spans="1:1" x14ac:dyDescent="0.45">
      <c r="A2600">
        <v>1</v>
      </c>
    </row>
    <row r="2601" spans="1:1" x14ac:dyDescent="0.45">
      <c r="A2601">
        <v>1</v>
      </c>
    </row>
    <row r="2602" spans="1:1" x14ac:dyDescent="0.45">
      <c r="A2602">
        <v>2</v>
      </c>
    </row>
    <row r="2603" spans="1:1" x14ac:dyDescent="0.45">
      <c r="A2603">
        <v>1</v>
      </c>
    </row>
    <row r="2604" spans="1:1" x14ac:dyDescent="0.45">
      <c r="A2604">
        <v>1</v>
      </c>
    </row>
    <row r="2605" spans="1:1" x14ac:dyDescent="0.45">
      <c r="A2605">
        <v>1</v>
      </c>
    </row>
    <row r="2606" spans="1:1" x14ac:dyDescent="0.45">
      <c r="A2606">
        <v>2</v>
      </c>
    </row>
    <row r="2607" spans="1:1" x14ac:dyDescent="0.45">
      <c r="A2607">
        <v>1</v>
      </c>
    </row>
    <row r="2608" spans="1:1" x14ac:dyDescent="0.45">
      <c r="A2608">
        <v>1</v>
      </c>
    </row>
    <row r="2609" spans="1:1" x14ac:dyDescent="0.45">
      <c r="A2609">
        <v>1</v>
      </c>
    </row>
    <row r="2610" spans="1:1" x14ac:dyDescent="0.45">
      <c r="A2610">
        <v>1</v>
      </c>
    </row>
    <row r="2611" spans="1:1" x14ac:dyDescent="0.45">
      <c r="A2611">
        <v>1</v>
      </c>
    </row>
    <row r="2612" spans="1:1" x14ac:dyDescent="0.45">
      <c r="A2612">
        <v>2</v>
      </c>
    </row>
    <row r="2613" spans="1:1" x14ac:dyDescent="0.45">
      <c r="A2613">
        <v>2</v>
      </c>
    </row>
    <row r="2614" spans="1:1" x14ac:dyDescent="0.45">
      <c r="A2614">
        <v>1</v>
      </c>
    </row>
    <row r="2615" spans="1:1" x14ac:dyDescent="0.45">
      <c r="A2615">
        <v>2</v>
      </c>
    </row>
    <row r="2616" spans="1:1" x14ac:dyDescent="0.45">
      <c r="A2616">
        <v>2</v>
      </c>
    </row>
    <row r="2617" spans="1:1" x14ac:dyDescent="0.45">
      <c r="A2617">
        <v>1</v>
      </c>
    </row>
    <row r="2618" spans="1:1" x14ac:dyDescent="0.45">
      <c r="A2618">
        <v>1</v>
      </c>
    </row>
    <row r="2619" spans="1:1" x14ac:dyDescent="0.45">
      <c r="A2619">
        <v>1</v>
      </c>
    </row>
    <row r="2620" spans="1:1" x14ac:dyDescent="0.45">
      <c r="A2620">
        <v>1</v>
      </c>
    </row>
    <row r="2621" spans="1:1" x14ac:dyDescent="0.45">
      <c r="A2621">
        <v>1</v>
      </c>
    </row>
    <row r="2622" spans="1:1" x14ac:dyDescent="0.45">
      <c r="A2622">
        <v>1</v>
      </c>
    </row>
    <row r="2623" spans="1:1" x14ac:dyDescent="0.45">
      <c r="A2623">
        <v>2</v>
      </c>
    </row>
    <row r="2624" spans="1:1" x14ac:dyDescent="0.45">
      <c r="A2624">
        <v>1</v>
      </c>
    </row>
    <row r="2625" spans="1:1" x14ac:dyDescent="0.45">
      <c r="A2625">
        <v>3</v>
      </c>
    </row>
    <row r="2626" spans="1:1" x14ac:dyDescent="0.45">
      <c r="A2626">
        <v>1</v>
      </c>
    </row>
    <row r="2627" spans="1:1" x14ac:dyDescent="0.45">
      <c r="A2627">
        <v>1</v>
      </c>
    </row>
    <row r="2628" spans="1:1" x14ac:dyDescent="0.45">
      <c r="A2628">
        <v>1</v>
      </c>
    </row>
    <row r="2629" spans="1:1" x14ac:dyDescent="0.45">
      <c r="A2629">
        <v>1</v>
      </c>
    </row>
    <row r="2630" spans="1:1" x14ac:dyDescent="0.45">
      <c r="A2630">
        <v>5</v>
      </c>
    </row>
    <row r="2631" spans="1:1" x14ac:dyDescent="0.45">
      <c r="A2631">
        <v>1</v>
      </c>
    </row>
    <row r="2632" spans="1:1" x14ac:dyDescent="0.45">
      <c r="A2632">
        <v>2</v>
      </c>
    </row>
    <row r="2633" spans="1:1" x14ac:dyDescent="0.45">
      <c r="A2633">
        <v>1</v>
      </c>
    </row>
    <row r="2634" spans="1:1" x14ac:dyDescent="0.45">
      <c r="A2634">
        <v>1</v>
      </c>
    </row>
    <row r="2635" spans="1:1" x14ac:dyDescent="0.45">
      <c r="A2635">
        <v>2</v>
      </c>
    </row>
    <row r="2636" spans="1:1" x14ac:dyDescent="0.45">
      <c r="A2636">
        <v>1</v>
      </c>
    </row>
    <row r="2637" spans="1:1" x14ac:dyDescent="0.45">
      <c r="A2637">
        <v>1</v>
      </c>
    </row>
    <row r="2638" spans="1:1" x14ac:dyDescent="0.45">
      <c r="A2638">
        <v>2</v>
      </c>
    </row>
    <row r="2639" spans="1:1" x14ac:dyDescent="0.45">
      <c r="A2639">
        <v>1</v>
      </c>
    </row>
    <row r="2640" spans="1:1" x14ac:dyDescent="0.45">
      <c r="A2640">
        <v>1</v>
      </c>
    </row>
    <row r="2641" spans="1:1" x14ac:dyDescent="0.45">
      <c r="A2641">
        <v>1</v>
      </c>
    </row>
    <row r="2642" spans="1:1" x14ac:dyDescent="0.45">
      <c r="A2642">
        <v>2</v>
      </c>
    </row>
    <row r="2643" spans="1:1" x14ac:dyDescent="0.45">
      <c r="A2643">
        <v>1</v>
      </c>
    </row>
    <row r="2644" spans="1:1" x14ac:dyDescent="0.45">
      <c r="A2644">
        <v>1</v>
      </c>
    </row>
    <row r="2645" spans="1:1" x14ac:dyDescent="0.45">
      <c r="A2645">
        <v>1</v>
      </c>
    </row>
    <row r="2646" spans="1:1" x14ac:dyDescent="0.45">
      <c r="A2646">
        <v>3</v>
      </c>
    </row>
    <row r="2647" spans="1:1" x14ac:dyDescent="0.45">
      <c r="A2647">
        <v>1</v>
      </c>
    </row>
    <row r="2648" spans="1:1" x14ac:dyDescent="0.45">
      <c r="A2648">
        <v>1</v>
      </c>
    </row>
    <row r="2649" spans="1:1" x14ac:dyDescent="0.45">
      <c r="A2649">
        <v>1</v>
      </c>
    </row>
    <row r="2650" spans="1:1" x14ac:dyDescent="0.45">
      <c r="A2650">
        <v>1</v>
      </c>
    </row>
    <row r="2651" spans="1:1" x14ac:dyDescent="0.45">
      <c r="A2651">
        <v>1</v>
      </c>
    </row>
    <row r="2652" spans="1:1" x14ac:dyDescent="0.45">
      <c r="A2652">
        <v>1</v>
      </c>
    </row>
    <row r="2653" spans="1:1" x14ac:dyDescent="0.45">
      <c r="A2653">
        <v>1</v>
      </c>
    </row>
    <row r="2654" spans="1:1" x14ac:dyDescent="0.45">
      <c r="A2654">
        <v>1</v>
      </c>
    </row>
    <row r="2655" spans="1:1" x14ac:dyDescent="0.45">
      <c r="A2655">
        <v>1</v>
      </c>
    </row>
    <row r="2656" spans="1:1" x14ac:dyDescent="0.45">
      <c r="A2656">
        <v>2</v>
      </c>
    </row>
    <row r="2657" spans="1:1" x14ac:dyDescent="0.45">
      <c r="A2657">
        <v>1</v>
      </c>
    </row>
    <row r="2658" spans="1:1" x14ac:dyDescent="0.45">
      <c r="A2658">
        <v>1</v>
      </c>
    </row>
    <row r="2659" spans="1:1" x14ac:dyDescent="0.45">
      <c r="A2659">
        <v>3</v>
      </c>
    </row>
    <row r="2660" spans="1:1" x14ac:dyDescent="0.45">
      <c r="A2660">
        <v>1</v>
      </c>
    </row>
    <row r="2661" spans="1:1" x14ac:dyDescent="0.45">
      <c r="A2661">
        <v>1</v>
      </c>
    </row>
    <row r="2662" spans="1:1" x14ac:dyDescent="0.45">
      <c r="A2662">
        <v>3</v>
      </c>
    </row>
    <row r="2663" spans="1:1" x14ac:dyDescent="0.45">
      <c r="A2663">
        <v>3</v>
      </c>
    </row>
    <row r="2664" spans="1:1" x14ac:dyDescent="0.45">
      <c r="A2664">
        <v>1</v>
      </c>
    </row>
    <row r="2665" spans="1:1" x14ac:dyDescent="0.45">
      <c r="A2665">
        <v>1</v>
      </c>
    </row>
    <row r="2666" spans="1:1" x14ac:dyDescent="0.45">
      <c r="A2666">
        <v>1</v>
      </c>
    </row>
    <row r="2667" spans="1:1" x14ac:dyDescent="0.45">
      <c r="A2667">
        <v>1</v>
      </c>
    </row>
    <row r="2668" spans="1:1" x14ac:dyDescent="0.45">
      <c r="A2668">
        <v>1</v>
      </c>
    </row>
    <row r="2669" spans="1:1" x14ac:dyDescent="0.45">
      <c r="A2669">
        <v>1</v>
      </c>
    </row>
    <row r="2670" spans="1:1" x14ac:dyDescent="0.45">
      <c r="A2670">
        <v>1</v>
      </c>
    </row>
    <row r="2671" spans="1:1" x14ac:dyDescent="0.45">
      <c r="A2671">
        <v>1</v>
      </c>
    </row>
    <row r="2672" spans="1:1" x14ac:dyDescent="0.45">
      <c r="A2672">
        <v>1</v>
      </c>
    </row>
    <row r="2673" spans="1:1" x14ac:dyDescent="0.45">
      <c r="A2673">
        <v>2</v>
      </c>
    </row>
    <row r="2674" spans="1:1" x14ac:dyDescent="0.45">
      <c r="A2674">
        <v>1</v>
      </c>
    </row>
    <row r="2675" spans="1:1" x14ac:dyDescent="0.45">
      <c r="A2675">
        <v>3</v>
      </c>
    </row>
    <row r="2676" spans="1:1" x14ac:dyDescent="0.45">
      <c r="A2676">
        <v>1</v>
      </c>
    </row>
    <row r="2677" spans="1:1" x14ac:dyDescent="0.45">
      <c r="A2677">
        <v>2</v>
      </c>
    </row>
    <row r="2678" spans="1:1" x14ac:dyDescent="0.45">
      <c r="A2678">
        <v>1</v>
      </c>
    </row>
    <row r="2679" spans="1:1" x14ac:dyDescent="0.45">
      <c r="A2679">
        <v>2</v>
      </c>
    </row>
    <row r="2680" spans="1:1" x14ac:dyDescent="0.45">
      <c r="A2680">
        <v>2</v>
      </c>
    </row>
    <row r="2681" spans="1:1" x14ac:dyDescent="0.45">
      <c r="A2681">
        <v>1</v>
      </c>
    </row>
    <row r="2682" spans="1:1" x14ac:dyDescent="0.45">
      <c r="A2682">
        <v>1</v>
      </c>
    </row>
    <row r="2683" spans="1:1" x14ac:dyDescent="0.45">
      <c r="A2683">
        <v>5</v>
      </c>
    </row>
    <row r="2684" spans="1:1" x14ac:dyDescent="0.45">
      <c r="A2684">
        <v>1</v>
      </c>
    </row>
    <row r="2685" spans="1:1" x14ac:dyDescent="0.45">
      <c r="A2685">
        <v>1</v>
      </c>
    </row>
    <row r="2686" spans="1:1" x14ac:dyDescent="0.45">
      <c r="A2686">
        <v>1</v>
      </c>
    </row>
    <row r="2687" spans="1:1" x14ac:dyDescent="0.45">
      <c r="A2687">
        <v>1</v>
      </c>
    </row>
    <row r="2688" spans="1:1" x14ac:dyDescent="0.45">
      <c r="A2688">
        <v>5</v>
      </c>
    </row>
    <row r="2689" spans="1:1" x14ac:dyDescent="0.45">
      <c r="A2689">
        <v>2</v>
      </c>
    </row>
    <row r="2690" spans="1:1" x14ac:dyDescent="0.45">
      <c r="A2690">
        <v>1</v>
      </c>
    </row>
    <row r="2691" spans="1:1" x14ac:dyDescent="0.45">
      <c r="A2691">
        <v>3</v>
      </c>
    </row>
    <row r="2692" spans="1:1" x14ac:dyDescent="0.45">
      <c r="A2692">
        <v>1</v>
      </c>
    </row>
    <row r="2693" spans="1:1" x14ac:dyDescent="0.45">
      <c r="A2693">
        <v>1</v>
      </c>
    </row>
    <row r="2694" spans="1:1" x14ac:dyDescent="0.45">
      <c r="A2694">
        <v>1</v>
      </c>
    </row>
    <row r="2695" spans="1:1" x14ac:dyDescent="0.45">
      <c r="A2695">
        <v>1</v>
      </c>
    </row>
    <row r="2696" spans="1:1" x14ac:dyDescent="0.45">
      <c r="A2696">
        <v>1</v>
      </c>
    </row>
    <row r="2697" spans="1:1" x14ac:dyDescent="0.45">
      <c r="A2697">
        <v>1</v>
      </c>
    </row>
    <row r="2698" spans="1:1" x14ac:dyDescent="0.45">
      <c r="A2698">
        <v>1</v>
      </c>
    </row>
    <row r="2699" spans="1:1" x14ac:dyDescent="0.45">
      <c r="A2699">
        <v>2</v>
      </c>
    </row>
    <row r="2700" spans="1:1" x14ac:dyDescent="0.45">
      <c r="A2700">
        <v>2</v>
      </c>
    </row>
    <row r="2701" spans="1:1" x14ac:dyDescent="0.45">
      <c r="A2701">
        <v>1</v>
      </c>
    </row>
    <row r="2702" spans="1:1" x14ac:dyDescent="0.45">
      <c r="A2702">
        <v>1</v>
      </c>
    </row>
    <row r="2703" spans="1:1" x14ac:dyDescent="0.45">
      <c r="A2703">
        <v>4</v>
      </c>
    </row>
    <row r="2704" spans="1:1" x14ac:dyDescent="0.45">
      <c r="A2704">
        <v>1</v>
      </c>
    </row>
    <row r="2705" spans="1:1" x14ac:dyDescent="0.45">
      <c r="A2705">
        <v>1</v>
      </c>
    </row>
    <row r="2706" spans="1:1" x14ac:dyDescent="0.45">
      <c r="A2706">
        <v>1</v>
      </c>
    </row>
    <row r="2707" spans="1:1" x14ac:dyDescent="0.45">
      <c r="A2707">
        <v>1</v>
      </c>
    </row>
    <row r="2708" spans="1:1" x14ac:dyDescent="0.45">
      <c r="A2708">
        <v>1</v>
      </c>
    </row>
    <row r="2709" spans="1:1" x14ac:dyDescent="0.45">
      <c r="A2709">
        <v>1</v>
      </c>
    </row>
    <row r="2710" spans="1:1" x14ac:dyDescent="0.45">
      <c r="A2710">
        <v>1</v>
      </c>
    </row>
    <row r="2711" spans="1:1" x14ac:dyDescent="0.45">
      <c r="A2711">
        <v>1</v>
      </c>
    </row>
    <row r="2712" spans="1:1" x14ac:dyDescent="0.45">
      <c r="A2712">
        <v>1</v>
      </c>
    </row>
    <row r="2713" spans="1:1" x14ac:dyDescent="0.45">
      <c r="A2713">
        <v>1</v>
      </c>
    </row>
    <row r="2714" spans="1:1" x14ac:dyDescent="0.45">
      <c r="A2714">
        <v>1</v>
      </c>
    </row>
    <row r="2715" spans="1:1" x14ac:dyDescent="0.45">
      <c r="A2715">
        <v>1</v>
      </c>
    </row>
    <row r="2716" spans="1:1" x14ac:dyDescent="0.45">
      <c r="A2716">
        <v>1</v>
      </c>
    </row>
    <row r="2717" spans="1:1" x14ac:dyDescent="0.45">
      <c r="A2717">
        <v>1</v>
      </c>
    </row>
    <row r="2718" spans="1:1" x14ac:dyDescent="0.45">
      <c r="A2718">
        <v>1</v>
      </c>
    </row>
    <row r="2719" spans="1:1" x14ac:dyDescent="0.45">
      <c r="A2719">
        <v>1</v>
      </c>
    </row>
    <row r="2720" spans="1:1" x14ac:dyDescent="0.45">
      <c r="A2720">
        <v>1</v>
      </c>
    </row>
    <row r="2721" spans="1:1" x14ac:dyDescent="0.45">
      <c r="A2721">
        <v>1</v>
      </c>
    </row>
    <row r="2722" spans="1:1" x14ac:dyDescent="0.45">
      <c r="A2722">
        <v>1</v>
      </c>
    </row>
    <row r="2723" spans="1:1" x14ac:dyDescent="0.45">
      <c r="A2723">
        <v>1</v>
      </c>
    </row>
    <row r="2724" spans="1:1" x14ac:dyDescent="0.45">
      <c r="A2724">
        <v>1</v>
      </c>
    </row>
    <row r="2725" spans="1:1" x14ac:dyDescent="0.45">
      <c r="A2725">
        <v>1</v>
      </c>
    </row>
    <row r="2726" spans="1:1" x14ac:dyDescent="0.45">
      <c r="A2726">
        <v>3</v>
      </c>
    </row>
    <row r="2727" spans="1:1" x14ac:dyDescent="0.45">
      <c r="A2727">
        <v>2</v>
      </c>
    </row>
    <row r="2728" spans="1:1" x14ac:dyDescent="0.45">
      <c r="A2728">
        <v>1</v>
      </c>
    </row>
    <row r="2729" spans="1:1" x14ac:dyDescent="0.45">
      <c r="A2729">
        <v>2</v>
      </c>
    </row>
    <row r="2730" spans="1:1" x14ac:dyDescent="0.45">
      <c r="A2730">
        <v>1</v>
      </c>
    </row>
    <row r="2731" spans="1:1" x14ac:dyDescent="0.45">
      <c r="A2731">
        <v>1</v>
      </c>
    </row>
    <row r="2732" spans="1:1" x14ac:dyDescent="0.45">
      <c r="A2732">
        <v>1</v>
      </c>
    </row>
    <row r="2733" spans="1:1" x14ac:dyDescent="0.45">
      <c r="A2733">
        <v>1</v>
      </c>
    </row>
    <row r="2734" spans="1:1" x14ac:dyDescent="0.45">
      <c r="A2734">
        <v>1</v>
      </c>
    </row>
    <row r="2735" spans="1:1" x14ac:dyDescent="0.45">
      <c r="A2735">
        <v>2</v>
      </c>
    </row>
    <row r="2736" spans="1:1" x14ac:dyDescent="0.45">
      <c r="A2736">
        <v>1</v>
      </c>
    </row>
    <row r="2737" spans="1:1" x14ac:dyDescent="0.45">
      <c r="A2737">
        <v>1</v>
      </c>
    </row>
    <row r="2738" spans="1:1" x14ac:dyDescent="0.45">
      <c r="A2738">
        <v>1</v>
      </c>
    </row>
    <row r="2739" spans="1:1" x14ac:dyDescent="0.45">
      <c r="A2739">
        <v>1</v>
      </c>
    </row>
    <row r="2740" spans="1:1" x14ac:dyDescent="0.45">
      <c r="A2740">
        <v>3</v>
      </c>
    </row>
    <row r="2741" spans="1:1" x14ac:dyDescent="0.45">
      <c r="A2741">
        <v>1</v>
      </c>
    </row>
    <row r="2742" spans="1:1" x14ac:dyDescent="0.45">
      <c r="A2742">
        <v>1</v>
      </c>
    </row>
    <row r="2743" spans="1:1" x14ac:dyDescent="0.45">
      <c r="A2743">
        <v>1</v>
      </c>
    </row>
    <row r="2744" spans="1:1" x14ac:dyDescent="0.45">
      <c r="A2744">
        <v>1</v>
      </c>
    </row>
    <row r="2745" spans="1:1" x14ac:dyDescent="0.45">
      <c r="A2745">
        <v>1</v>
      </c>
    </row>
    <row r="2746" spans="1:1" x14ac:dyDescent="0.45">
      <c r="A2746">
        <v>1</v>
      </c>
    </row>
    <row r="2747" spans="1:1" x14ac:dyDescent="0.45">
      <c r="A2747">
        <v>1</v>
      </c>
    </row>
    <row r="2748" spans="1:1" x14ac:dyDescent="0.45">
      <c r="A2748">
        <v>1</v>
      </c>
    </row>
    <row r="2749" spans="1:1" x14ac:dyDescent="0.45">
      <c r="A2749">
        <v>3</v>
      </c>
    </row>
    <row r="2750" spans="1:1" x14ac:dyDescent="0.45">
      <c r="A2750">
        <v>1</v>
      </c>
    </row>
    <row r="2751" spans="1:1" x14ac:dyDescent="0.45">
      <c r="A2751">
        <v>1</v>
      </c>
    </row>
    <row r="2752" spans="1:1" x14ac:dyDescent="0.45">
      <c r="A2752">
        <v>1</v>
      </c>
    </row>
    <row r="2753" spans="1:1" x14ac:dyDescent="0.45">
      <c r="A2753">
        <v>1</v>
      </c>
    </row>
    <row r="2754" spans="1:1" x14ac:dyDescent="0.45">
      <c r="A2754">
        <v>1</v>
      </c>
    </row>
    <row r="2755" spans="1:1" x14ac:dyDescent="0.45">
      <c r="A2755">
        <v>2</v>
      </c>
    </row>
    <row r="2756" spans="1:1" x14ac:dyDescent="0.45">
      <c r="A2756">
        <v>1</v>
      </c>
    </row>
    <row r="2757" spans="1:1" x14ac:dyDescent="0.45">
      <c r="A2757">
        <v>1</v>
      </c>
    </row>
    <row r="2758" spans="1:1" x14ac:dyDescent="0.45">
      <c r="A2758">
        <v>1</v>
      </c>
    </row>
    <row r="2759" spans="1:1" x14ac:dyDescent="0.45">
      <c r="A2759">
        <v>1</v>
      </c>
    </row>
    <row r="2760" spans="1:1" x14ac:dyDescent="0.45">
      <c r="A2760">
        <v>1</v>
      </c>
    </row>
    <row r="2761" spans="1:1" x14ac:dyDescent="0.45">
      <c r="A2761">
        <v>1</v>
      </c>
    </row>
    <row r="2762" spans="1:1" x14ac:dyDescent="0.45">
      <c r="A2762">
        <v>2</v>
      </c>
    </row>
    <row r="2763" spans="1:1" x14ac:dyDescent="0.45">
      <c r="A2763">
        <v>1</v>
      </c>
    </row>
    <row r="2764" spans="1:1" x14ac:dyDescent="0.45">
      <c r="A2764">
        <v>1</v>
      </c>
    </row>
    <row r="2765" spans="1:1" x14ac:dyDescent="0.45">
      <c r="A2765">
        <v>1</v>
      </c>
    </row>
    <row r="2766" spans="1:1" x14ac:dyDescent="0.45">
      <c r="A2766">
        <v>1</v>
      </c>
    </row>
    <row r="2767" spans="1:1" x14ac:dyDescent="0.45">
      <c r="A2767">
        <v>1</v>
      </c>
    </row>
    <row r="2768" spans="1:1" x14ac:dyDescent="0.45">
      <c r="A2768">
        <v>1</v>
      </c>
    </row>
    <row r="2769" spans="1:1" x14ac:dyDescent="0.45">
      <c r="A2769">
        <v>1</v>
      </c>
    </row>
    <row r="2770" spans="1:1" x14ac:dyDescent="0.45">
      <c r="A2770">
        <v>1</v>
      </c>
    </row>
    <row r="2771" spans="1:1" x14ac:dyDescent="0.45">
      <c r="A2771">
        <v>1</v>
      </c>
    </row>
    <row r="2772" spans="1:1" x14ac:dyDescent="0.45">
      <c r="A2772">
        <v>1</v>
      </c>
    </row>
    <row r="2773" spans="1:1" x14ac:dyDescent="0.45">
      <c r="A2773">
        <v>1</v>
      </c>
    </row>
    <row r="2774" spans="1:1" x14ac:dyDescent="0.45">
      <c r="A2774">
        <v>1</v>
      </c>
    </row>
    <row r="2775" spans="1:1" x14ac:dyDescent="0.45">
      <c r="A2775">
        <v>1</v>
      </c>
    </row>
    <row r="2776" spans="1:1" x14ac:dyDescent="0.45">
      <c r="A2776">
        <v>1</v>
      </c>
    </row>
    <row r="2777" spans="1:1" x14ac:dyDescent="0.45">
      <c r="A2777">
        <v>1</v>
      </c>
    </row>
    <row r="2778" spans="1:1" x14ac:dyDescent="0.45">
      <c r="A2778">
        <v>1</v>
      </c>
    </row>
    <row r="2779" spans="1:1" x14ac:dyDescent="0.45">
      <c r="A2779">
        <v>1</v>
      </c>
    </row>
    <row r="2780" spans="1:1" x14ac:dyDescent="0.45">
      <c r="A2780">
        <v>1</v>
      </c>
    </row>
    <row r="2781" spans="1:1" x14ac:dyDescent="0.45">
      <c r="A2781">
        <v>1</v>
      </c>
    </row>
    <row r="2782" spans="1:1" x14ac:dyDescent="0.45">
      <c r="A2782">
        <v>1</v>
      </c>
    </row>
    <row r="2783" spans="1:1" x14ac:dyDescent="0.45">
      <c r="A2783">
        <v>1</v>
      </c>
    </row>
    <row r="2784" spans="1:1" x14ac:dyDescent="0.45">
      <c r="A2784">
        <v>1</v>
      </c>
    </row>
    <row r="2785" spans="1:1" x14ac:dyDescent="0.45">
      <c r="A2785">
        <v>2</v>
      </c>
    </row>
    <row r="2786" spans="1:1" x14ac:dyDescent="0.45">
      <c r="A2786">
        <v>4</v>
      </c>
    </row>
    <row r="2787" spans="1:1" x14ac:dyDescent="0.45">
      <c r="A2787">
        <v>1</v>
      </c>
    </row>
    <row r="2788" spans="1:1" x14ac:dyDescent="0.45">
      <c r="A2788">
        <v>1</v>
      </c>
    </row>
    <row r="2789" spans="1:1" x14ac:dyDescent="0.45">
      <c r="A2789">
        <v>1</v>
      </c>
    </row>
    <row r="2790" spans="1:1" x14ac:dyDescent="0.45">
      <c r="A2790">
        <v>2</v>
      </c>
    </row>
    <row r="2791" spans="1:1" x14ac:dyDescent="0.45">
      <c r="A2791">
        <v>1</v>
      </c>
    </row>
    <row r="2792" spans="1:1" x14ac:dyDescent="0.45">
      <c r="A2792">
        <v>1</v>
      </c>
    </row>
    <row r="2793" spans="1:1" x14ac:dyDescent="0.45">
      <c r="A2793">
        <v>1</v>
      </c>
    </row>
    <row r="2794" spans="1:1" x14ac:dyDescent="0.45">
      <c r="A2794">
        <v>1</v>
      </c>
    </row>
    <row r="2795" spans="1:1" x14ac:dyDescent="0.45">
      <c r="A2795">
        <v>1</v>
      </c>
    </row>
    <row r="2796" spans="1:1" x14ac:dyDescent="0.45">
      <c r="A2796">
        <v>1</v>
      </c>
    </row>
    <row r="2797" spans="1:1" x14ac:dyDescent="0.45">
      <c r="A2797">
        <v>1</v>
      </c>
    </row>
    <row r="2798" spans="1:1" x14ac:dyDescent="0.45">
      <c r="A2798">
        <v>1</v>
      </c>
    </row>
    <row r="2799" spans="1:1" x14ac:dyDescent="0.45">
      <c r="A2799">
        <v>1</v>
      </c>
    </row>
    <row r="2800" spans="1:1" x14ac:dyDescent="0.45">
      <c r="A2800">
        <v>1</v>
      </c>
    </row>
    <row r="2801" spans="1:1" x14ac:dyDescent="0.45">
      <c r="A2801">
        <v>2</v>
      </c>
    </row>
    <row r="2802" spans="1:1" x14ac:dyDescent="0.45">
      <c r="A2802">
        <v>1</v>
      </c>
    </row>
    <row r="2803" spans="1:1" x14ac:dyDescent="0.45">
      <c r="A2803">
        <v>4</v>
      </c>
    </row>
    <row r="2804" spans="1:1" x14ac:dyDescent="0.45">
      <c r="A2804">
        <v>1</v>
      </c>
    </row>
    <row r="2805" spans="1:1" x14ac:dyDescent="0.45">
      <c r="A2805">
        <v>1</v>
      </c>
    </row>
    <row r="2806" spans="1:1" x14ac:dyDescent="0.45">
      <c r="A2806">
        <v>1</v>
      </c>
    </row>
    <row r="2807" spans="1:1" x14ac:dyDescent="0.45">
      <c r="A2807">
        <v>1</v>
      </c>
    </row>
    <row r="2808" spans="1:1" x14ac:dyDescent="0.45">
      <c r="A2808">
        <v>1</v>
      </c>
    </row>
    <row r="2809" spans="1:1" x14ac:dyDescent="0.45">
      <c r="A2809">
        <v>2</v>
      </c>
    </row>
    <row r="2810" spans="1:1" x14ac:dyDescent="0.45">
      <c r="A2810">
        <v>1</v>
      </c>
    </row>
    <row r="2811" spans="1:1" x14ac:dyDescent="0.45">
      <c r="A2811">
        <v>1</v>
      </c>
    </row>
    <row r="2812" spans="1:1" x14ac:dyDescent="0.45">
      <c r="A2812">
        <v>1</v>
      </c>
    </row>
    <row r="2813" spans="1:1" x14ac:dyDescent="0.45">
      <c r="A2813">
        <v>1</v>
      </c>
    </row>
    <row r="2814" spans="1:1" x14ac:dyDescent="0.45">
      <c r="A2814">
        <v>1</v>
      </c>
    </row>
    <row r="2815" spans="1:1" x14ac:dyDescent="0.45">
      <c r="A2815">
        <v>2</v>
      </c>
    </row>
    <row r="2816" spans="1:1" x14ac:dyDescent="0.45">
      <c r="A2816">
        <v>1</v>
      </c>
    </row>
    <row r="2817" spans="1:1" x14ac:dyDescent="0.45">
      <c r="A2817">
        <v>1</v>
      </c>
    </row>
    <row r="2818" spans="1:1" x14ac:dyDescent="0.45">
      <c r="A2818">
        <v>2</v>
      </c>
    </row>
    <row r="2819" spans="1:1" x14ac:dyDescent="0.45">
      <c r="A2819">
        <v>1</v>
      </c>
    </row>
    <row r="2820" spans="1:1" x14ac:dyDescent="0.45">
      <c r="A2820">
        <v>2</v>
      </c>
    </row>
    <row r="2821" spans="1:1" x14ac:dyDescent="0.45">
      <c r="A2821">
        <v>1</v>
      </c>
    </row>
    <row r="2822" spans="1:1" x14ac:dyDescent="0.45">
      <c r="A2822">
        <v>1</v>
      </c>
    </row>
    <row r="2823" spans="1:1" x14ac:dyDescent="0.45">
      <c r="A2823">
        <v>1</v>
      </c>
    </row>
    <row r="2824" spans="1:1" x14ac:dyDescent="0.45">
      <c r="A2824">
        <v>1</v>
      </c>
    </row>
    <row r="2825" spans="1:1" x14ac:dyDescent="0.45">
      <c r="A2825">
        <v>1</v>
      </c>
    </row>
    <row r="2826" spans="1:1" x14ac:dyDescent="0.45">
      <c r="A2826">
        <v>2</v>
      </c>
    </row>
    <row r="2827" spans="1:1" x14ac:dyDescent="0.45">
      <c r="A2827">
        <v>3</v>
      </c>
    </row>
    <row r="2828" spans="1:1" x14ac:dyDescent="0.45">
      <c r="A2828">
        <v>1</v>
      </c>
    </row>
    <row r="2829" spans="1:1" x14ac:dyDescent="0.45">
      <c r="A2829">
        <v>1</v>
      </c>
    </row>
    <row r="2830" spans="1:1" x14ac:dyDescent="0.45">
      <c r="A2830">
        <v>3</v>
      </c>
    </row>
    <row r="2831" spans="1:1" x14ac:dyDescent="0.45">
      <c r="A2831">
        <v>1</v>
      </c>
    </row>
    <row r="2832" spans="1:1" x14ac:dyDescent="0.45">
      <c r="A2832">
        <v>1</v>
      </c>
    </row>
    <row r="2833" spans="1:1" x14ac:dyDescent="0.45">
      <c r="A2833">
        <v>1</v>
      </c>
    </row>
    <row r="2834" spans="1:1" x14ac:dyDescent="0.45">
      <c r="A2834">
        <v>1</v>
      </c>
    </row>
    <row r="2835" spans="1:1" x14ac:dyDescent="0.45">
      <c r="A2835">
        <v>1</v>
      </c>
    </row>
    <row r="2836" spans="1:1" x14ac:dyDescent="0.45">
      <c r="A2836">
        <v>1</v>
      </c>
    </row>
    <row r="2837" spans="1:1" x14ac:dyDescent="0.45">
      <c r="A2837">
        <v>2</v>
      </c>
    </row>
    <row r="2838" spans="1:1" x14ac:dyDescent="0.45">
      <c r="A2838">
        <v>1</v>
      </c>
    </row>
    <row r="2839" spans="1:1" x14ac:dyDescent="0.45">
      <c r="A2839">
        <v>1</v>
      </c>
    </row>
    <row r="2840" spans="1:1" x14ac:dyDescent="0.45">
      <c r="A2840">
        <v>1</v>
      </c>
    </row>
    <row r="2841" spans="1:1" x14ac:dyDescent="0.45">
      <c r="A2841">
        <v>1</v>
      </c>
    </row>
    <row r="2842" spans="1:1" x14ac:dyDescent="0.45">
      <c r="A2842">
        <v>1</v>
      </c>
    </row>
    <row r="2843" spans="1:1" x14ac:dyDescent="0.45">
      <c r="A2843">
        <v>1</v>
      </c>
    </row>
    <row r="2844" spans="1:1" x14ac:dyDescent="0.45">
      <c r="A2844">
        <v>1</v>
      </c>
    </row>
    <row r="2845" spans="1:1" x14ac:dyDescent="0.45">
      <c r="A2845">
        <v>1</v>
      </c>
    </row>
    <row r="2846" spans="1:1" x14ac:dyDescent="0.45">
      <c r="A2846">
        <v>1</v>
      </c>
    </row>
    <row r="2847" spans="1:1" x14ac:dyDescent="0.45">
      <c r="A2847">
        <v>1</v>
      </c>
    </row>
    <row r="2848" spans="1:1" x14ac:dyDescent="0.45">
      <c r="A2848">
        <v>1</v>
      </c>
    </row>
    <row r="2849" spans="1:1" x14ac:dyDescent="0.45">
      <c r="A2849">
        <v>1</v>
      </c>
    </row>
    <row r="2850" spans="1:1" x14ac:dyDescent="0.45">
      <c r="A2850">
        <v>3</v>
      </c>
    </row>
    <row r="2851" spans="1:1" x14ac:dyDescent="0.45">
      <c r="A2851">
        <v>2</v>
      </c>
    </row>
    <row r="2852" spans="1:1" x14ac:dyDescent="0.45">
      <c r="A2852">
        <v>1</v>
      </c>
    </row>
    <row r="2853" spans="1:1" x14ac:dyDescent="0.45">
      <c r="A2853">
        <v>5</v>
      </c>
    </row>
    <row r="2854" spans="1:1" x14ac:dyDescent="0.45">
      <c r="A2854">
        <v>1</v>
      </c>
    </row>
    <row r="2855" spans="1:1" x14ac:dyDescent="0.45">
      <c r="A2855">
        <v>1</v>
      </c>
    </row>
    <row r="2856" spans="1:1" x14ac:dyDescent="0.45">
      <c r="A2856">
        <v>1</v>
      </c>
    </row>
    <row r="2857" spans="1:1" x14ac:dyDescent="0.45">
      <c r="A2857">
        <v>1</v>
      </c>
    </row>
    <row r="2858" spans="1:1" x14ac:dyDescent="0.45">
      <c r="A2858">
        <v>1</v>
      </c>
    </row>
    <row r="2859" spans="1:1" x14ac:dyDescent="0.45">
      <c r="A2859">
        <v>3</v>
      </c>
    </row>
    <row r="2860" spans="1:1" x14ac:dyDescent="0.45">
      <c r="A2860">
        <v>1</v>
      </c>
    </row>
    <row r="2861" spans="1:1" x14ac:dyDescent="0.45">
      <c r="A2861">
        <v>2</v>
      </c>
    </row>
    <row r="2862" spans="1:1" x14ac:dyDescent="0.45">
      <c r="A2862">
        <v>1</v>
      </c>
    </row>
    <row r="2863" spans="1:1" x14ac:dyDescent="0.45">
      <c r="A2863">
        <v>1</v>
      </c>
    </row>
    <row r="2864" spans="1:1" x14ac:dyDescent="0.45">
      <c r="A2864">
        <v>1</v>
      </c>
    </row>
    <row r="2865" spans="1:1" x14ac:dyDescent="0.45">
      <c r="A2865">
        <v>1</v>
      </c>
    </row>
    <row r="2866" spans="1:1" x14ac:dyDescent="0.45">
      <c r="A2866">
        <v>1</v>
      </c>
    </row>
    <row r="2867" spans="1:1" x14ac:dyDescent="0.45">
      <c r="A2867">
        <v>1</v>
      </c>
    </row>
    <row r="2868" spans="1:1" x14ac:dyDescent="0.45">
      <c r="A2868">
        <v>2</v>
      </c>
    </row>
    <row r="2869" spans="1:1" x14ac:dyDescent="0.45">
      <c r="A2869">
        <v>2</v>
      </c>
    </row>
    <row r="2870" spans="1:1" x14ac:dyDescent="0.45">
      <c r="A2870">
        <v>4</v>
      </c>
    </row>
    <row r="2871" spans="1:1" x14ac:dyDescent="0.45">
      <c r="A2871">
        <v>1</v>
      </c>
    </row>
    <row r="2872" spans="1:1" x14ac:dyDescent="0.45">
      <c r="A2872">
        <v>1</v>
      </c>
    </row>
    <row r="2873" spans="1:1" x14ac:dyDescent="0.45">
      <c r="A2873">
        <v>1</v>
      </c>
    </row>
    <row r="2874" spans="1:1" x14ac:dyDescent="0.45">
      <c r="A2874">
        <v>3</v>
      </c>
    </row>
    <row r="2875" spans="1:1" x14ac:dyDescent="0.45">
      <c r="A2875">
        <v>1</v>
      </c>
    </row>
    <row r="2876" spans="1:1" x14ac:dyDescent="0.45">
      <c r="A2876">
        <v>1</v>
      </c>
    </row>
    <row r="2877" spans="1:1" x14ac:dyDescent="0.45">
      <c r="A2877">
        <v>3</v>
      </c>
    </row>
    <row r="2878" spans="1:1" x14ac:dyDescent="0.45">
      <c r="A2878">
        <v>3</v>
      </c>
    </row>
    <row r="2879" spans="1:1" x14ac:dyDescent="0.45">
      <c r="A2879">
        <v>1</v>
      </c>
    </row>
    <row r="2880" spans="1:1" x14ac:dyDescent="0.45">
      <c r="A2880">
        <v>1</v>
      </c>
    </row>
    <row r="2881" spans="1:1" x14ac:dyDescent="0.45">
      <c r="A2881">
        <v>6</v>
      </c>
    </row>
    <row r="2882" spans="1:1" x14ac:dyDescent="0.45">
      <c r="A2882">
        <v>2</v>
      </c>
    </row>
    <row r="2883" spans="1:1" x14ac:dyDescent="0.45">
      <c r="A2883">
        <v>2</v>
      </c>
    </row>
    <row r="2884" spans="1:1" x14ac:dyDescent="0.45">
      <c r="A2884">
        <v>1</v>
      </c>
    </row>
    <row r="2885" spans="1:1" x14ac:dyDescent="0.45">
      <c r="A2885">
        <v>2</v>
      </c>
    </row>
    <row r="2886" spans="1:1" x14ac:dyDescent="0.45">
      <c r="A2886">
        <v>3</v>
      </c>
    </row>
    <row r="2887" spans="1:1" x14ac:dyDescent="0.45">
      <c r="A2887">
        <v>1</v>
      </c>
    </row>
    <row r="2888" spans="1:1" x14ac:dyDescent="0.45">
      <c r="A2888">
        <v>1</v>
      </c>
    </row>
    <row r="2889" spans="1:1" x14ac:dyDescent="0.45">
      <c r="A2889">
        <v>1</v>
      </c>
    </row>
    <row r="2890" spans="1:1" x14ac:dyDescent="0.45">
      <c r="A2890">
        <v>1</v>
      </c>
    </row>
    <row r="2891" spans="1:1" x14ac:dyDescent="0.45">
      <c r="A2891">
        <v>1</v>
      </c>
    </row>
    <row r="2892" spans="1:1" x14ac:dyDescent="0.45">
      <c r="A2892">
        <v>1</v>
      </c>
    </row>
    <row r="2893" spans="1:1" x14ac:dyDescent="0.45">
      <c r="A2893">
        <v>1</v>
      </c>
    </row>
    <row r="2894" spans="1:1" x14ac:dyDescent="0.45">
      <c r="A2894">
        <v>2</v>
      </c>
    </row>
    <row r="2895" spans="1:1" x14ac:dyDescent="0.45">
      <c r="A2895">
        <v>1</v>
      </c>
    </row>
    <row r="2896" spans="1:1" x14ac:dyDescent="0.45">
      <c r="A2896">
        <v>1</v>
      </c>
    </row>
    <row r="2897" spans="1:1" x14ac:dyDescent="0.45">
      <c r="A2897">
        <v>2</v>
      </c>
    </row>
    <row r="2898" spans="1:1" x14ac:dyDescent="0.45">
      <c r="A2898">
        <v>1</v>
      </c>
    </row>
    <row r="2899" spans="1:1" x14ac:dyDescent="0.45">
      <c r="A2899">
        <v>1</v>
      </c>
    </row>
    <row r="2900" spans="1:1" x14ac:dyDescent="0.45">
      <c r="A2900">
        <v>2</v>
      </c>
    </row>
    <row r="2901" spans="1:1" x14ac:dyDescent="0.45">
      <c r="A2901">
        <v>1</v>
      </c>
    </row>
    <row r="2902" spans="1:1" x14ac:dyDescent="0.45">
      <c r="A2902">
        <v>2</v>
      </c>
    </row>
    <row r="2903" spans="1:1" x14ac:dyDescent="0.45">
      <c r="A2903">
        <v>1</v>
      </c>
    </row>
    <row r="2904" spans="1:1" x14ac:dyDescent="0.45">
      <c r="A2904">
        <v>1</v>
      </c>
    </row>
    <row r="2905" spans="1:1" x14ac:dyDescent="0.45">
      <c r="A2905">
        <v>1</v>
      </c>
    </row>
    <row r="2906" spans="1:1" x14ac:dyDescent="0.45">
      <c r="A2906">
        <v>1</v>
      </c>
    </row>
    <row r="2907" spans="1:1" x14ac:dyDescent="0.45">
      <c r="A2907">
        <v>2</v>
      </c>
    </row>
    <row r="2908" spans="1:1" x14ac:dyDescent="0.45">
      <c r="A2908">
        <v>1</v>
      </c>
    </row>
    <row r="2909" spans="1:1" x14ac:dyDescent="0.45">
      <c r="A2909">
        <v>2</v>
      </c>
    </row>
    <row r="2910" spans="1:1" x14ac:dyDescent="0.45">
      <c r="A2910">
        <v>1</v>
      </c>
    </row>
    <row r="2911" spans="1:1" x14ac:dyDescent="0.45">
      <c r="A2911">
        <v>1</v>
      </c>
    </row>
    <row r="2912" spans="1:1" x14ac:dyDescent="0.45">
      <c r="A2912">
        <v>1</v>
      </c>
    </row>
    <row r="2913" spans="1:1" x14ac:dyDescent="0.45">
      <c r="A2913">
        <v>1</v>
      </c>
    </row>
    <row r="2914" spans="1:1" x14ac:dyDescent="0.45">
      <c r="A2914">
        <v>4</v>
      </c>
    </row>
    <row r="2915" spans="1:1" x14ac:dyDescent="0.45">
      <c r="A2915">
        <v>1</v>
      </c>
    </row>
    <row r="2916" spans="1:1" x14ac:dyDescent="0.45">
      <c r="A2916">
        <v>1</v>
      </c>
    </row>
    <row r="2917" spans="1:1" x14ac:dyDescent="0.45">
      <c r="A2917">
        <v>1</v>
      </c>
    </row>
    <row r="2918" spans="1:1" x14ac:dyDescent="0.45">
      <c r="A2918">
        <v>3</v>
      </c>
    </row>
    <row r="2919" spans="1:1" x14ac:dyDescent="0.45">
      <c r="A2919">
        <v>1</v>
      </c>
    </row>
    <row r="2920" spans="1:1" x14ac:dyDescent="0.45">
      <c r="A2920">
        <v>1</v>
      </c>
    </row>
    <row r="2921" spans="1:1" x14ac:dyDescent="0.45">
      <c r="A2921">
        <v>1</v>
      </c>
    </row>
    <row r="2922" spans="1:1" x14ac:dyDescent="0.45">
      <c r="A2922">
        <v>1</v>
      </c>
    </row>
    <row r="2923" spans="1:1" x14ac:dyDescent="0.45">
      <c r="A2923">
        <v>5</v>
      </c>
    </row>
    <row r="2924" spans="1:1" x14ac:dyDescent="0.45">
      <c r="A2924">
        <v>1</v>
      </c>
    </row>
    <row r="2925" spans="1:1" x14ac:dyDescent="0.45">
      <c r="A2925">
        <v>1</v>
      </c>
    </row>
    <row r="2926" spans="1:1" x14ac:dyDescent="0.45">
      <c r="A2926">
        <v>1</v>
      </c>
    </row>
    <row r="2927" spans="1:1" x14ac:dyDescent="0.45">
      <c r="A2927">
        <v>1</v>
      </c>
    </row>
    <row r="2928" spans="1:1" x14ac:dyDescent="0.45">
      <c r="A2928">
        <v>1</v>
      </c>
    </row>
    <row r="2929" spans="1:1" x14ac:dyDescent="0.45">
      <c r="A2929">
        <v>3</v>
      </c>
    </row>
    <row r="2930" spans="1:1" x14ac:dyDescent="0.45">
      <c r="A2930">
        <v>1</v>
      </c>
    </row>
    <row r="2931" spans="1:1" x14ac:dyDescent="0.45">
      <c r="A2931">
        <v>1</v>
      </c>
    </row>
    <row r="2932" spans="1:1" x14ac:dyDescent="0.45">
      <c r="A2932">
        <v>5</v>
      </c>
    </row>
    <row r="2933" spans="1:1" x14ac:dyDescent="0.45">
      <c r="A2933">
        <v>1</v>
      </c>
    </row>
    <row r="2934" spans="1:1" x14ac:dyDescent="0.45">
      <c r="A2934">
        <v>1</v>
      </c>
    </row>
    <row r="2935" spans="1:1" x14ac:dyDescent="0.45">
      <c r="A2935">
        <v>1</v>
      </c>
    </row>
    <row r="2936" spans="1:1" x14ac:dyDescent="0.45">
      <c r="A2936">
        <v>2</v>
      </c>
    </row>
    <row r="2937" spans="1:1" x14ac:dyDescent="0.45">
      <c r="A2937">
        <v>1</v>
      </c>
    </row>
    <row r="2938" spans="1:1" x14ac:dyDescent="0.45">
      <c r="A2938">
        <v>3</v>
      </c>
    </row>
    <row r="2939" spans="1:1" x14ac:dyDescent="0.45">
      <c r="A2939">
        <v>2</v>
      </c>
    </row>
    <row r="2940" spans="1:1" x14ac:dyDescent="0.45">
      <c r="A2940">
        <v>1</v>
      </c>
    </row>
    <row r="2941" spans="1:1" x14ac:dyDescent="0.45">
      <c r="A2941">
        <v>1</v>
      </c>
    </row>
    <row r="2942" spans="1:1" x14ac:dyDescent="0.45">
      <c r="A2942">
        <v>1</v>
      </c>
    </row>
    <row r="2943" spans="1:1" x14ac:dyDescent="0.45">
      <c r="A2943">
        <v>1</v>
      </c>
    </row>
    <row r="2944" spans="1:1" x14ac:dyDescent="0.45">
      <c r="A2944">
        <v>1</v>
      </c>
    </row>
    <row r="2945" spans="1:1" x14ac:dyDescent="0.45">
      <c r="A2945">
        <v>1</v>
      </c>
    </row>
    <row r="2946" spans="1:1" x14ac:dyDescent="0.45">
      <c r="A2946">
        <v>1</v>
      </c>
    </row>
    <row r="2947" spans="1:1" x14ac:dyDescent="0.45">
      <c r="A2947">
        <v>1</v>
      </c>
    </row>
    <row r="2948" spans="1:1" x14ac:dyDescent="0.45">
      <c r="A2948">
        <v>1</v>
      </c>
    </row>
    <row r="2949" spans="1:1" x14ac:dyDescent="0.45">
      <c r="A2949">
        <v>1</v>
      </c>
    </row>
    <row r="2950" spans="1:1" x14ac:dyDescent="0.45">
      <c r="A2950">
        <v>1</v>
      </c>
    </row>
    <row r="2951" spans="1:1" x14ac:dyDescent="0.45">
      <c r="A2951">
        <v>1</v>
      </c>
    </row>
    <row r="2952" spans="1:1" x14ac:dyDescent="0.45">
      <c r="A2952">
        <v>1</v>
      </c>
    </row>
    <row r="2953" spans="1:1" x14ac:dyDescent="0.45">
      <c r="A2953">
        <v>3</v>
      </c>
    </row>
    <row r="2954" spans="1:1" x14ac:dyDescent="0.45">
      <c r="A2954">
        <v>1</v>
      </c>
    </row>
    <row r="2955" spans="1:1" x14ac:dyDescent="0.45">
      <c r="A2955">
        <v>1</v>
      </c>
    </row>
    <row r="2956" spans="1:1" x14ac:dyDescent="0.45">
      <c r="A2956">
        <v>1</v>
      </c>
    </row>
    <row r="2957" spans="1:1" x14ac:dyDescent="0.45">
      <c r="A2957">
        <v>1</v>
      </c>
    </row>
    <row r="2958" spans="1:1" x14ac:dyDescent="0.45">
      <c r="A2958">
        <v>2</v>
      </c>
    </row>
    <row r="2959" spans="1:1" x14ac:dyDescent="0.45">
      <c r="A2959">
        <v>1</v>
      </c>
    </row>
    <row r="2960" spans="1:1" x14ac:dyDescent="0.45">
      <c r="A2960">
        <v>1</v>
      </c>
    </row>
    <row r="2961" spans="1:1" x14ac:dyDescent="0.45">
      <c r="A2961">
        <v>1</v>
      </c>
    </row>
    <row r="2962" spans="1:1" x14ac:dyDescent="0.45">
      <c r="A2962">
        <v>4</v>
      </c>
    </row>
    <row r="2963" spans="1:1" x14ac:dyDescent="0.45">
      <c r="A2963">
        <v>1</v>
      </c>
    </row>
    <row r="2964" spans="1:1" x14ac:dyDescent="0.45">
      <c r="A2964">
        <v>1</v>
      </c>
    </row>
    <row r="2965" spans="1:1" x14ac:dyDescent="0.45">
      <c r="A2965">
        <v>1</v>
      </c>
    </row>
    <row r="2966" spans="1:1" x14ac:dyDescent="0.45">
      <c r="A2966">
        <v>1</v>
      </c>
    </row>
    <row r="2967" spans="1:1" x14ac:dyDescent="0.45">
      <c r="A2967">
        <v>2</v>
      </c>
    </row>
    <row r="2968" spans="1:1" x14ac:dyDescent="0.45">
      <c r="A2968">
        <v>1</v>
      </c>
    </row>
    <row r="2969" spans="1:1" x14ac:dyDescent="0.45">
      <c r="A2969">
        <v>1</v>
      </c>
    </row>
    <row r="2970" spans="1:1" x14ac:dyDescent="0.45">
      <c r="A2970">
        <v>6</v>
      </c>
    </row>
    <row r="2971" spans="1:1" x14ac:dyDescent="0.45">
      <c r="A2971">
        <v>2</v>
      </c>
    </row>
    <row r="2972" spans="1:1" x14ac:dyDescent="0.45">
      <c r="A2972">
        <v>1</v>
      </c>
    </row>
    <row r="2973" spans="1:1" x14ac:dyDescent="0.45">
      <c r="A2973">
        <v>2</v>
      </c>
    </row>
    <row r="2974" spans="1:1" x14ac:dyDescent="0.45">
      <c r="A2974">
        <v>3</v>
      </c>
    </row>
    <row r="2975" spans="1:1" x14ac:dyDescent="0.45">
      <c r="A2975">
        <v>1</v>
      </c>
    </row>
    <row r="2976" spans="1:1" x14ac:dyDescent="0.45">
      <c r="A2976">
        <v>1</v>
      </c>
    </row>
    <row r="2977" spans="1:1" x14ac:dyDescent="0.45">
      <c r="A2977">
        <v>1</v>
      </c>
    </row>
    <row r="2978" spans="1:1" x14ac:dyDescent="0.45">
      <c r="A2978">
        <v>1</v>
      </c>
    </row>
    <row r="2979" spans="1:1" x14ac:dyDescent="0.45">
      <c r="A2979">
        <v>3</v>
      </c>
    </row>
    <row r="2980" spans="1:1" x14ac:dyDescent="0.45">
      <c r="A2980">
        <v>1</v>
      </c>
    </row>
    <row r="2981" spans="1:1" x14ac:dyDescent="0.45">
      <c r="A2981">
        <v>1</v>
      </c>
    </row>
    <row r="2982" spans="1:1" x14ac:dyDescent="0.45">
      <c r="A2982">
        <v>1</v>
      </c>
    </row>
    <row r="2983" spans="1:1" x14ac:dyDescent="0.45">
      <c r="A2983">
        <v>2</v>
      </c>
    </row>
    <row r="2984" spans="1:1" x14ac:dyDescent="0.45">
      <c r="A2984">
        <v>1</v>
      </c>
    </row>
    <row r="2985" spans="1:1" x14ac:dyDescent="0.45">
      <c r="A2985">
        <v>1</v>
      </c>
    </row>
    <row r="2986" spans="1:1" x14ac:dyDescent="0.45">
      <c r="A2986">
        <v>4</v>
      </c>
    </row>
    <row r="2987" spans="1:1" x14ac:dyDescent="0.45">
      <c r="A2987">
        <v>1</v>
      </c>
    </row>
    <row r="2988" spans="1:1" x14ac:dyDescent="0.45">
      <c r="A2988">
        <v>1</v>
      </c>
    </row>
    <row r="2989" spans="1:1" x14ac:dyDescent="0.45">
      <c r="A2989">
        <v>2</v>
      </c>
    </row>
    <row r="2990" spans="1:1" x14ac:dyDescent="0.45">
      <c r="A2990">
        <v>1</v>
      </c>
    </row>
    <row r="2991" spans="1:1" x14ac:dyDescent="0.45">
      <c r="A2991">
        <v>1</v>
      </c>
    </row>
    <row r="2992" spans="1:1" x14ac:dyDescent="0.45">
      <c r="A2992">
        <v>1</v>
      </c>
    </row>
    <row r="2993" spans="1:1" x14ac:dyDescent="0.45">
      <c r="A2993">
        <v>3</v>
      </c>
    </row>
    <row r="2994" spans="1:1" x14ac:dyDescent="0.45">
      <c r="A2994">
        <v>3</v>
      </c>
    </row>
    <row r="2995" spans="1:1" x14ac:dyDescent="0.45">
      <c r="A2995">
        <v>1</v>
      </c>
    </row>
    <row r="2996" spans="1:1" x14ac:dyDescent="0.45">
      <c r="A2996">
        <v>1</v>
      </c>
    </row>
    <row r="2997" spans="1:1" x14ac:dyDescent="0.45">
      <c r="A2997">
        <v>1</v>
      </c>
    </row>
    <row r="2998" spans="1:1" x14ac:dyDescent="0.45">
      <c r="A2998">
        <v>1</v>
      </c>
    </row>
    <row r="2999" spans="1:1" x14ac:dyDescent="0.45">
      <c r="A2999">
        <v>2</v>
      </c>
    </row>
    <row r="3000" spans="1:1" x14ac:dyDescent="0.45">
      <c r="A3000">
        <v>1</v>
      </c>
    </row>
    <row r="3001" spans="1:1" x14ac:dyDescent="0.45">
      <c r="A3001">
        <v>1</v>
      </c>
    </row>
    <row r="3002" spans="1:1" x14ac:dyDescent="0.45">
      <c r="A3002">
        <v>2</v>
      </c>
    </row>
    <row r="3003" spans="1:1" x14ac:dyDescent="0.45">
      <c r="A3003">
        <v>1</v>
      </c>
    </row>
    <row r="3004" spans="1:1" x14ac:dyDescent="0.45">
      <c r="A3004">
        <v>1</v>
      </c>
    </row>
    <row r="3005" spans="1:1" x14ac:dyDescent="0.45">
      <c r="A3005">
        <v>2</v>
      </c>
    </row>
    <row r="3006" spans="1:1" x14ac:dyDescent="0.45">
      <c r="A3006">
        <v>2</v>
      </c>
    </row>
    <row r="3007" spans="1:1" x14ac:dyDescent="0.45">
      <c r="A3007">
        <v>1</v>
      </c>
    </row>
    <row r="3008" spans="1:1" x14ac:dyDescent="0.45">
      <c r="A3008">
        <v>1</v>
      </c>
    </row>
    <row r="3009" spans="1:1" x14ac:dyDescent="0.45">
      <c r="A3009">
        <v>1</v>
      </c>
    </row>
    <row r="3010" spans="1:1" x14ac:dyDescent="0.45">
      <c r="A3010">
        <v>1</v>
      </c>
    </row>
    <row r="3011" spans="1:1" x14ac:dyDescent="0.45">
      <c r="A3011">
        <v>1</v>
      </c>
    </row>
    <row r="3012" spans="1:1" x14ac:dyDescent="0.45">
      <c r="A3012">
        <v>2</v>
      </c>
    </row>
    <row r="3013" spans="1:1" x14ac:dyDescent="0.45">
      <c r="A3013">
        <v>1</v>
      </c>
    </row>
    <row r="3014" spans="1:1" x14ac:dyDescent="0.45">
      <c r="A3014">
        <v>3</v>
      </c>
    </row>
    <row r="3015" spans="1:1" x14ac:dyDescent="0.45">
      <c r="A3015">
        <v>1</v>
      </c>
    </row>
    <row r="3016" spans="1:1" x14ac:dyDescent="0.45">
      <c r="A3016">
        <v>1</v>
      </c>
    </row>
    <row r="3017" spans="1:1" x14ac:dyDescent="0.45">
      <c r="A3017">
        <v>1</v>
      </c>
    </row>
    <row r="3018" spans="1:1" x14ac:dyDescent="0.45">
      <c r="A3018">
        <v>1</v>
      </c>
    </row>
    <row r="3019" spans="1:1" x14ac:dyDescent="0.45">
      <c r="A3019">
        <v>2</v>
      </c>
    </row>
    <row r="3020" spans="1:1" x14ac:dyDescent="0.45">
      <c r="A3020">
        <v>2</v>
      </c>
    </row>
    <row r="3021" spans="1:1" x14ac:dyDescent="0.45">
      <c r="A3021">
        <v>2</v>
      </c>
    </row>
    <row r="3022" spans="1:1" x14ac:dyDescent="0.45">
      <c r="A3022">
        <v>1</v>
      </c>
    </row>
    <row r="3023" spans="1:1" x14ac:dyDescent="0.45">
      <c r="A3023">
        <v>2</v>
      </c>
    </row>
    <row r="3024" spans="1:1" x14ac:dyDescent="0.45">
      <c r="A3024">
        <v>1</v>
      </c>
    </row>
    <row r="3025" spans="1:1" x14ac:dyDescent="0.45">
      <c r="A3025">
        <v>1</v>
      </c>
    </row>
    <row r="3026" spans="1:1" x14ac:dyDescent="0.45">
      <c r="A3026">
        <v>1</v>
      </c>
    </row>
    <row r="3027" spans="1:1" x14ac:dyDescent="0.45">
      <c r="A3027">
        <v>1</v>
      </c>
    </row>
    <row r="3028" spans="1:1" x14ac:dyDescent="0.45">
      <c r="A3028">
        <v>1</v>
      </c>
    </row>
    <row r="3029" spans="1:1" x14ac:dyDescent="0.45">
      <c r="A3029">
        <v>1</v>
      </c>
    </row>
    <row r="3030" spans="1:1" x14ac:dyDescent="0.45">
      <c r="A3030">
        <v>1</v>
      </c>
    </row>
    <row r="3031" spans="1:1" x14ac:dyDescent="0.45">
      <c r="A3031">
        <v>1</v>
      </c>
    </row>
    <row r="3032" spans="1:1" x14ac:dyDescent="0.45">
      <c r="A3032">
        <v>1</v>
      </c>
    </row>
    <row r="3033" spans="1:1" x14ac:dyDescent="0.45">
      <c r="A3033">
        <v>1</v>
      </c>
    </row>
    <row r="3034" spans="1:1" x14ac:dyDescent="0.45">
      <c r="A3034">
        <v>1</v>
      </c>
    </row>
    <row r="3035" spans="1:1" x14ac:dyDescent="0.45">
      <c r="A3035">
        <v>1</v>
      </c>
    </row>
    <row r="3036" spans="1:1" x14ac:dyDescent="0.45">
      <c r="A3036">
        <v>4</v>
      </c>
    </row>
    <row r="3037" spans="1:1" x14ac:dyDescent="0.45">
      <c r="A3037">
        <v>1</v>
      </c>
    </row>
    <row r="3038" spans="1:1" x14ac:dyDescent="0.45">
      <c r="A3038">
        <v>1</v>
      </c>
    </row>
    <row r="3039" spans="1:1" x14ac:dyDescent="0.45">
      <c r="A3039">
        <v>1</v>
      </c>
    </row>
    <row r="3040" spans="1:1" x14ac:dyDescent="0.45">
      <c r="A3040">
        <v>1</v>
      </c>
    </row>
    <row r="3041" spans="1:1" x14ac:dyDescent="0.45">
      <c r="A3041">
        <v>1</v>
      </c>
    </row>
    <row r="3042" spans="1:1" x14ac:dyDescent="0.45">
      <c r="A3042">
        <v>1</v>
      </c>
    </row>
    <row r="3043" spans="1:1" x14ac:dyDescent="0.45">
      <c r="A3043">
        <v>1</v>
      </c>
    </row>
    <row r="3044" spans="1:1" x14ac:dyDescent="0.45">
      <c r="A3044">
        <v>1</v>
      </c>
    </row>
    <row r="3045" spans="1:1" x14ac:dyDescent="0.45">
      <c r="A3045">
        <v>1</v>
      </c>
    </row>
    <row r="3046" spans="1:1" x14ac:dyDescent="0.45">
      <c r="A3046">
        <v>1</v>
      </c>
    </row>
    <row r="3047" spans="1:1" x14ac:dyDescent="0.45">
      <c r="A3047">
        <v>1</v>
      </c>
    </row>
    <row r="3048" spans="1:1" x14ac:dyDescent="0.45">
      <c r="A3048">
        <v>2</v>
      </c>
    </row>
    <row r="3049" spans="1:1" x14ac:dyDescent="0.45">
      <c r="A3049">
        <v>1</v>
      </c>
    </row>
    <row r="3050" spans="1:1" x14ac:dyDescent="0.45">
      <c r="A3050">
        <v>1</v>
      </c>
    </row>
    <row r="3051" spans="1:1" x14ac:dyDescent="0.45">
      <c r="A3051">
        <v>1</v>
      </c>
    </row>
    <row r="3052" spans="1:1" x14ac:dyDescent="0.45">
      <c r="A3052">
        <v>2</v>
      </c>
    </row>
    <row r="3053" spans="1:1" x14ac:dyDescent="0.45">
      <c r="A3053">
        <v>1</v>
      </c>
    </row>
    <row r="3054" spans="1:1" x14ac:dyDescent="0.45">
      <c r="A3054">
        <v>2</v>
      </c>
    </row>
    <row r="3055" spans="1:1" x14ac:dyDescent="0.45">
      <c r="A3055">
        <v>1</v>
      </c>
    </row>
    <row r="3056" spans="1:1" x14ac:dyDescent="0.45">
      <c r="A3056">
        <v>1</v>
      </c>
    </row>
    <row r="3057" spans="1:1" x14ac:dyDescent="0.45">
      <c r="A3057">
        <v>5</v>
      </c>
    </row>
    <row r="3058" spans="1:1" x14ac:dyDescent="0.45">
      <c r="A3058">
        <v>1</v>
      </c>
    </row>
    <row r="3059" spans="1:1" x14ac:dyDescent="0.45">
      <c r="A3059">
        <v>1</v>
      </c>
    </row>
    <row r="3060" spans="1:1" x14ac:dyDescent="0.45">
      <c r="A3060">
        <v>1</v>
      </c>
    </row>
    <row r="3061" spans="1:1" x14ac:dyDescent="0.45">
      <c r="A3061">
        <v>1</v>
      </c>
    </row>
    <row r="3062" spans="1:1" x14ac:dyDescent="0.45">
      <c r="A3062">
        <v>1</v>
      </c>
    </row>
    <row r="3063" spans="1:1" x14ac:dyDescent="0.45">
      <c r="A3063">
        <v>1</v>
      </c>
    </row>
    <row r="3064" spans="1:1" x14ac:dyDescent="0.45">
      <c r="A3064">
        <v>1</v>
      </c>
    </row>
    <row r="3065" spans="1:1" x14ac:dyDescent="0.45">
      <c r="A3065">
        <v>1</v>
      </c>
    </row>
    <row r="3066" spans="1:1" x14ac:dyDescent="0.45">
      <c r="A3066">
        <v>2</v>
      </c>
    </row>
    <row r="3067" spans="1:1" x14ac:dyDescent="0.45">
      <c r="A3067">
        <v>1</v>
      </c>
    </row>
    <row r="3068" spans="1:1" x14ac:dyDescent="0.45">
      <c r="A3068">
        <v>2</v>
      </c>
    </row>
    <row r="3069" spans="1:1" x14ac:dyDescent="0.45">
      <c r="A3069">
        <v>1</v>
      </c>
    </row>
    <row r="3070" spans="1:1" x14ac:dyDescent="0.45">
      <c r="A3070">
        <v>1</v>
      </c>
    </row>
    <row r="3071" spans="1:1" x14ac:dyDescent="0.45">
      <c r="A3071">
        <v>3</v>
      </c>
    </row>
    <row r="3072" spans="1:1" x14ac:dyDescent="0.45">
      <c r="A3072">
        <v>1</v>
      </c>
    </row>
    <row r="3073" spans="1:1" x14ac:dyDescent="0.45">
      <c r="A3073">
        <v>1</v>
      </c>
    </row>
    <row r="3074" spans="1:1" x14ac:dyDescent="0.45">
      <c r="A3074">
        <v>1</v>
      </c>
    </row>
    <row r="3075" spans="1:1" x14ac:dyDescent="0.45">
      <c r="A3075">
        <v>1</v>
      </c>
    </row>
    <row r="3076" spans="1:1" x14ac:dyDescent="0.45">
      <c r="A3076">
        <v>1</v>
      </c>
    </row>
    <row r="3077" spans="1:1" x14ac:dyDescent="0.45">
      <c r="A3077">
        <v>1</v>
      </c>
    </row>
    <row r="3078" spans="1:1" x14ac:dyDescent="0.45">
      <c r="A3078">
        <v>1</v>
      </c>
    </row>
    <row r="3079" spans="1:1" x14ac:dyDescent="0.45">
      <c r="A3079">
        <v>1</v>
      </c>
    </row>
    <row r="3080" spans="1:1" x14ac:dyDescent="0.45">
      <c r="A3080">
        <v>2</v>
      </c>
    </row>
    <row r="3081" spans="1:1" x14ac:dyDescent="0.45">
      <c r="A3081">
        <v>2</v>
      </c>
    </row>
    <row r="3082" spans="1:1" x14ac:dyDescent="0.45">
      <c r="A3082">
        <v>1</v>
      </c>
    </row>
    <row r="3083" spans="1:1" x14ac:dyDescent="0.45">
      <c r="A3083">
        <v>2</v>
      </c>
    </row>
    <row r="3084" spans="1:1" x14ac:dyDescent="0.45">
      <c r="A3084">
        <v>1</v>
      </c>
    </row>
    <row r="3085" spans="1:1" x14ac:dyDescent="0.45">
      <c r="A3085">
        <v>1</v>
      </c>
    </row>
    <row r="3086" spans="1:1" x14ac:dyDescent="0.45">
      <c r="A3086">
        <v>1</v>
      </c>
    </row>
    <row r="3087" spans="1:1" x14ac:dyDescent="0.45">
      <c r="A3087">
        <v>1</v>
      </c>
    </row>
    <row r="3088" spans="1:1" x14ac:dyDescent="0.45">
      <c r="A3088">
        <v>1</v>
      </c>
    </row>
    <row r="3089" spans="1:1" x14ac:dyDescent="0.45">
      <c r="A3089">
        <v>1</v>
      </c>
    </row>
    <row r="3090" spans="1:1" x14ac:dyDescent="0.45">
      <c r="A3090">
        <v>1</v>
      </c>
    </row>
    <row r="3091" spans="1:1" x14ac:dyDescent="0.45">
      <c r="A3091">
        <v>1</v>
      </c>
    </row>
    <row r="3092" spans="1:1" x14ac:dyDescent="0.45">
      <c r="A3092">
        <v>1</v>
      </c>
    </row>
    <row r="3093" spans="1:1" x14ac:dyDescent="0.45">
      <c r="A3093">
        <v>1</v>
      </c>
    </row>
    <row r="3094" spans="1:1" x14ac:dyDescent="0.45">
      <c r="A3094">
        <v>1</v>
      </c>
    </row>
    <row r="3095" spans="1:1" x14ac:dyDescent="0.45">
      <c r="A3095">
        <v>1</v>
      </c>
    </row>
    <row r="3096" spans="1:1" x14ac:dyDescent="0.45">
      <c r="A3096">
        <v>2</v>
      </c>
    </row>
    <row r="3097" spans="1:1" x14ac:dyDescent="0.45">
      <c r="A3097">
        <v>2</v>
      </c>
    </row>
    <row r="3098" spans="1:1" x14ac:dyDescent="0.45">
      <c r="A3098">
        <v>1</v>
      </c>
    </row>
    <row r="3099" spans="1:1" x14ac:dyDescent="0.45">
      <c r="A3099">
        <v>1</v>
      </c>
    </row>
    <row r="3100" spans="1:1" x14ac:dyDescent="0.45">
      <c r="A3100">
        <v>1</v>
      </c>
    </row>
    <row r="3101" spans="1:1" x14ac:dyDescent="0.45">
      <c r="A3101">
        <v>2</v>
      </c>
    </row>
    <row r="3102" spans="1:1" x14ac:dyDescent="0.45">
      <c r="A3102">
        <v>1</v>
      </c>
    </row>
    <row r="3103" spans="1:1" x14ac:dyDescent="0.45">
      <c r="A3103">
        <v>1</v>
      </c>
    </row>
    <row r="3104" spans="1:1" x14ac:dyDescent="0.45">
      <c r="A3104">
        <v>1</v>
      </c>
    </row>
    <row r="3105" spans="1:1" x14ac:dyDescent="0.45">
      <c r="A3105">
        <v>2</v>
      </c>
    </row>
    <row r="3106" spans="1:1" x14ac:dyDescent="0.45">
      <c r="A3106">
        <v>1</v>
      </c>
    </row>
    <row r="3107" spans="1:1" x14ac:dyDescent="0.45">
      <c r="A3107">
        <v>1</v>
      </c>
    </row>
    <row r="3108" spans="1:1" x14ac:dyDescent="0.45">
      <c r="A3108">
        <v>1</v>
      </c>
    </row>
    <row r="3109" spans="1:1" x14ac:dyDescent="0.45">
      <c r="A3109">
        <v>2</v>
      </c>
    </row>
    <row r="3110" spans="1:1" x14ac:dyDescent="0.45">
      <c r="A3110">
        <v>1</v>
      </c>
    </row>
    <row r="3111" spans="1:1" x14ac:dyDescent="0.45">
      <c r="A3111">
        <v>2</v>
      </c>
    </row>
    <row r="3112" spans="1:1" x14ac:dyDescent="0.45">
      <c r="A3112">
        <v>1</v>
      </c>
    </row>
    <row r="3113" spans="1:1" x14ac:dyDescent="0.45">
      <c r="A3113">
        <v>1</v>
      </c>
    </row>
    <row r="3114" spans="1:1" x14ac:dyDescent="0.45">
      <c r="A3114">
        <v>1</v>
      </c>
    </row>
    <row r="3115" spans="1:1" x14ac:dyDescent="0.45">
      <c r="A3115">
        <v>1</v>
      </c>
    </row>
    <row r="3116" spans="1:1" x14ac:dyDescent="0.45">
      <c r="A3116">
        <v>1</v>
      </c>
    </row>
    <row r="3117" spans="1:1" x14ac:dyDescent="0.45">
      <c r="A3117">
        <v>1</v>
      </c>
    </row>
    <row r="3118" spans="1:1" x14ac:dyDescent="0.45">
      <c r="A3118">
        <v>1</v>
      </c>
    </row>
    <row r="3119" spans="1:1" x14ac:dyDescent="0.45">
      <c r="A3119">
        <v>4</v>
      </c>
    </row>
    <row r="3120" spans="1:1" x14ac:dyDescent="0.45">
      <c r="A3120">
        <v>1</v>
      </c>
    </row>
    <row r="3121" spans="1:1" x14ac:dyDescent="0.45">
      <c r="A3121">
        <v>1</v>
      </c>
    </row>
    <row r="3122" spans="1:1" x14ac:dyDescent="0.45">
      <c r="A3122">
        <v>1</v>
      </c>
    </row>
    <row r="3123" spans="1:1" x14ac:dyDescent="0.45">
      <c r="A3123">
        <v>1</v>
      </c>
    </row>
    <row r="3124" spans="1:1" x14ac:dyDescent="0.45">
      <c r="A3124">
        <v>1</v>
      </c>
    </row>
    <row r="3125" spans="1:1" x14ac:dyDescent="0.45">
      <c r="A3125">
        <v>1</v>
      </c>
    </row>
    <row r="3126" spans="1:1" x14ac:dyDescent="0.45">
      <c r="A3126">
        <v>2</v>
      </c>
    </row>
    <row r="3127" spans="1:1" x14ac:dyDescent="0.45">
      <c r="A3127">
        <v>1</v>
      </c>
    </row>
    <row r="3128" spans="1:1" x14ac:dyDescent="0.45">
      <c r="A3128">
        <v>1</v>
      </c>
    </row>
    <row r="3129" spans="1:1" x14ac:dyDescent="0.45">
      <c r="A3129">
        <v>1</v>
      </c>
    </row>
    <row r="3130" spans="1:1" x14ac:dyDescent="0.45">
      <c r="A3130">
        <v>5</v>
      </c>
    </row>
    <row r="3131" spans="1:1" x14ac:dyDescent="0.45">
      <c r="A3131">
        <v>1</v>
      </c>
    </row>
    <row r="3132" spans="1:1" x14ac:dyDescent="0.45">
      <c r="A3132">
        <v>1</v>
      </c>
    </row>
    <row r="3133" spans="1:1" x14ac:dyDescent="0.45">
      <c r="A3133">
        <v>1</v>
      </c>
    </row>
    <row r="3134" spans="1:1" x14ac:dyDescent="0.45">
      <c r="A3134">
        <v>1</v>
      </c>
    </row>
    <row r="3135" spans="1:1" x14ac:dyDescent="0.45">
      <c r="A3135">
        <v>2</v>
      </c>
    </row>
    <row r="3136" spans="1:1" x14ac:dyDescent="0.45">
      <c r="A3136">
        <v>1</v>
      </c>
    </row>
    <row r="3137" spans="1:1" x14ac:dyDescent="0.45">
      <c r="A3137">
        <v>1</v>
      </c>
    </row>
    <row r="3138" spans="1:1" x14ac:dyDescent="0.45">
      <c r="A3138">
        <v>3</v>
      </c>
    </row>
    <row r="3139" spans="1:1" x14ac:dyDescent="0.45">
      <c r="A3139">
        <v>1</v>
      </c>
    </row>
    <row r="3140" spans="1:1" x14ac:dyDescent="0.45">
      <c r="A3140">
        <v>1</v>
      </c>
    </row>
    <row r="3141" spans="1:1" x14ac:dyDescent="0.45">
      <c r="A3141">
        <v>1</v>
      </c>
    </row>
    <row r="3142" spans="1:1" x14ac:dyDescent="0.45">
      <c r="A3142">
        <v>1</v>
      </c>
    </row>
    <row r="3143" spans="1:1" x14ac:dyDescent="0.45">
      <c r="A3143">
        <v>1</v>
      </c>
    </row>
    <row r="3144" spans="1:1" x14ac:dyDescent="0.45">
      <c r="A3144">
        <v>1</v>
      </c>
    </row>
    <row r="3145" spans="1:1" x14ac:dyDescent="0.45">
      <c r="A3145">
        <v>1</v>
      </c>
    </row>
    <row r="3146" spans="1:1" x14ac:dyDescent="0.45">
      <c r="A3146">
        <v>1</v>
      </c>
    </row>
    <row r="3147" spans="1:1" x14ac:dyDescent="0.45">
      <c r="A3147">
        <v>1</v>
      </c>
    </row>
    <row r="3148" spans="1:1" x14ac:dyDescent="0.45">
      <c r="A3148">
        <v>2</v>
      </c>
    </row>
    <row r="3149" spans="1:1" x14ac:dyDescent="0.45">
      <c r="A3149">
        <v>1</v>
      </c>
    </row>
    <row r="3150" spans="1:1" x14ac:dyDescent="0.45">
      <c r="A3150">
        <v>1</v>
      </c>
    </row>
    <row r="3151" spans="1:1" x14ac:dyDescent="0.45">
      <c r="A3151">
        <v>1</v>
      </c>
    </row>
    <row r="3152" spans="1:1" x14ac:dyDescent="0.45">
      <c r="A3152">
        <v>1</v>
      </c>
    </row>
    <row r="3153" spans="1:1" x14ac:dyDescent="0.45">
      <c r="A3153">
        <v>1</v>
      </c>
    </row>
    <row r="3154" spans="1:1" x14ac:dyDescent="0.45">
      <c r="A3154">
        <v>2</v>
      </c>
    </row>
    <row r="3155" spans="1:1" x14ac:dyDescent="0.45">
      <c r="A3155">
        <v>1</v>
      </c>
    </row>
    <row r="3156" spans="1:1" x14ac:dyDescent="0.45">
      <c r="A3156">
        <v>1</v>
      </c>
    </row>
    <row r="3157" spans="1:1" x14ac:dyDescent="0.45">
      <c r="A3157">
        <v>1</v>
      </c>
    </row>
    <row r="3158" spans="1:1" x14ac:dyDescent="0.45">
      <c r="A3158">
        <v>2</v>
      </c>
    </row>
    <row r="3159" spans="1:1" x14ac:dyDescent="0.45">
      <c r="A3159">
        <v>3</v>
      </c>
    </row>
    <row r="3160" spans="1:1" x14ac:dyDescent="0.45">
      <c r="A3160">
        <v>2</v>
      </c>
    </row>
    <row r="3161" spans="1:1" x14ac:dyDescent="0.45">
      <c r="A3161">
        <v>1</v>
      </c>
    </row>
    <row r="3162" spans="1:1" x14ac:dyDescent="0.45">
      <c r="A3162">
        <v>1</v>
      </c>
    </row>
    <row r="3163" spans="1:1" x14ac:dyDescent="0.45">
      <c r="A3163">
        <v>1</v>
      </c>
    </row>
    <row r="3164" spans="1:1" x14ac:dyDescent="0.45">
      <c r="A3164">
        <v>1</v>
      </c>
    </row>
    <row r="3165" spans="1:1" x14ac:dyDescent="0.45">
      <c r="A3165">
        <v>1</v>
      </c>
    </row>
    <row r="3166" spans="1:1" x14ac:dyDescent="0.45">
      <c r="A3166">
        <v>1</v>
      </c>
    </row>
    <row r="3167" spans="1:1" x14ac:dyDescent="0.45">
      <c r="A3167">
        <v>1</v>
      </c>
    </row>
    <row r="3168" spans="1:1" x14ac:dyDescent="0.45">
      <c r="A3168">
        <v>1</v>
      </c>
    </row>
    <row r="3169" spans="1:1" x14ac:dyDescent="0.45">
      <c r="A3169">
        <v>1</v>
      </c>
    </row>
    <row r="3170" spans="1:1" x14ac:dyDescent="0.45">
      <c r="A3170">
        <v>1</v>
      </c>
    </row>
    <row r="3171" spans="1:1" x14ac:dyDescent="0.45">
      <c r="A3171">
        <v>1</v>
      </c>
    </row>
    <row r="3172" spans="1:1" x14ac:dyDescent="0.45">
      <c r="A3172">
        <v>1</v>
      </c>
    </row>
    <row r="3173" spans="1:1" x14ac:dyDescent="0.45">
      <c r="A3173">
        <v>1</v>
      </c>
    </row>
    <row r="3174" spans="1:1" x14ac:dyDescent="0.45">
      <c r="A3174">
        <v>1</v>
      </c>
    </row>
    <row r="3175" spans="1:1" x14ac:dyDescent="0.45">
      <c r="A3175">
        <v>1</v>
      </c>
    </row>
    <row r="3176" spans="1:1" x14ac:dyDescent="0.45">
      <c r="A3176">
        <v>1</v>
      </c>
    </row>
    <row r="3177" spans="1:1" x14ac:dyDescent="0.45">
      <c r="A3177">
        <v>1</v>
      </c>
    </row>
    <row r="3178" spans="1:1" x14ac:dyDescent="0.45">
      <c r="A3178">
        <v>1</v>
      </c>
    </row>
    <row r="3179" spans="1:1" x14ac:dyDescent="0.45">
      <c r="A3179">
        <v>1</v>
      </c>
    </row>
    <row r="3180" spans="1:1" x14ac:dyDescent="0.45">
      <c r="A3180">
        <v>2</v>
      </c>
    </row>
    <row r="3181" spans="1:1" x14ac:dyDescent="0.45">
      <c r="A3181">
        <v>1</v>
      </c>
    </row>
    <row r="3182" spans="1:1" x14ac:dyDescent="0.45">
      <c r="A3182">
        <v>1</v>
      </c>
    </row>
    <row r="3183" spans="1:1" x14ac:dyDescent="0.45">
      <c r="A3183">
        <v>1</v>
      </c>
    </row>
    <row r="3184" spans="1:1" x14ac:dyDescent="0.45">
      <c r="A3184">
        <v>1</v>
      </c>
    </row>
    <row r="3185" spans="1:1" x14ac:dyDescent="0.45">
      <c r="A3185">
        <v>3</v>
      </c>
    </row>
    <row r="3186" spans="1:1" x14ac:dyDescent="0.45">
      <c r="A3186">
        <v>1</v>
      </c>
    </row>
    <row r="3187" spans="1:1" x14ac:dyDescent="0.45">
      <c r="A3187">
        <v>1</v>
      </c>
    </row>
    <row r="3188" spans="1:1" x14ac:dyDescent="0.45">
      <c r="A3188">
        <v>1</v>
      </c>
    </row>
    <row r="3189" spans="1:1" x14ac:dyDescent="0.45">
      <c r="A3189">
        <v>1</v>
      </c>
    </row>
    <row r="3190" spans="1:1" x14ac:dyDescent="0.45">
      <c r="A3190">
        <v>2</v>
      </c>
    </row>
    <row r="3191" spans="1:1" x14ac:dyDescent="0.45">
      <c r="A3191">
        <v>1</v>
      </c>
    </row>
    <row r="3192" spans="1:1" x14ac:dyDescent="0.45">
      <c r="A3192">
        <v>3</v>
      </c>
    </row>
    <row r="3193" spans="1:1" x14ac:dyDescent="0.45">
      <c r="A3193">
        <v>1</v>
      </c>
    </row>
    <row r="3194" spans="1:1" x14ac:dyDescent="0.45">
      <c r="A3194">
        <v>1</v>
      </c>
    </row>
    <row r="3195" spans="1:1" x14ac:dyDescent="0.45">
      <c r="A3195">
        <v>1</v>
      </c>
    </row>
    <row r="3196" spans="1:1" x14ac:dyDescent="0.45">
      <c r="A3196">
        <v>1</v>
      </c>
    </row>
    <row r="3197" spans="1:1" x14ac:dyDescent="0.45">
      <c r="A3197">
        <v>3</v>
      </c>
    </row>
    <row r="3198" spans="1:1" x14ac:dyDescent="0.45">
      <c r="A3198">
        <v>2</v>
      </c>
    </row>
    <row r="3199" spans="1:1" x14ac:dyDescent="0.45">
      <c r="A3199">
        <v>1</v>
      </c>
    </row>
    <row r="3200" spans="1:1" x14ac:dyDescent="0.45">
      <c r="A3200">
        <v>1</v>
      </c>
    </row>
    <row r="3201" spans="1:1" x14ac:dyDescent="0.45">
      <c r="A3201">
        <v>1</v>
      </c>
    </row>
    <row r="3202" spans="1:1" x14ac:dyDescent="0.45">
      <c r="A3202">
        <v>2</v>
      </c>
    </row>
    <row r="3203" spans="1:1" x14ac:dyDescent="0.45">
      <c r="A3203">
        <v>1</v>
      </c>
    </row>
    <row r="3204" spans="1:1" x14ac:dyDescent="0.45">
      <c r="A3204">
        <v>1</v>
      </c>
    </row>
    <row r="3205" spans="1:1" x14ac:dyDescent="0.45">
      <c r="A3205">
        <v>1</v>
      </c>
    </row>
    <row r="3206" spans="1:1" x14ac:dyDescent="0.45">
      <c r="A3206">
        <v>1</v>
      </c>
    </row>
    <row r="3207" spans="1:1" x14ac:dyDescent="0.45">
      <c r="A3207">
        <v>1</v>
      </c>
    </row>
    <row r="3208" spans="1:1" x14ac:dyDescent="0.45">
      <c r="A3208">
        <v>1</v>
      </c>
    </row>
    <row r="3209" spans="1:1" x14ac:dyDescent="0.45">
      <c r="A3209">
        <v>1</v>
      </c>
    </row>
    <row r="3210" spans="1:1" x14ac:dyDescent="0.45">
      <c r="A3210">
        <v>1</v>
      </c>
    </row>
    <row r="3211" spans="1:1" x14ac:dyDescent="0.45">
      <c r="A3211">
        <v>2</v>
      </c>
    </row>
    <row r="3212" spans="1:1" x14ac:dyDescent="0.45">
      <c r="A3212">
        <v>1</v>
      </c>
    </row>
    <row r="3213" spans="1:1" x14ac:dyDescent="0.45">
      <c r="A3213">
        <v>1</v>
      </c>
    </row>
    <row r="3214" spans="1:1" x14ac:dyDescent="0.45">
      <c r="A3214">
        <v>1</v>
      </c>
    </row>
    <row r="3215" spans="1:1" x14ac:dyDescent="0.45">
      <c r="A3215">
        <v>1</v>
      </c>
    </row>
    <row r="3216" spans="1:1" x14ac:dyDescent="0.45">
      <c r="A3216">
        <v>2</v>
      </c>
    </row>
    <row r="3217" spans="1:1" x14ac:dyDescent="0.45">
      <c r="A3217">
        <v>1</v>
      </c>
    </row>
    <row r="3218" spans="1:1" x14ac:dyDescent="0.45">
      <c r="A3218">
        <v>1</v>
      </c>
    </row>
    <row r="3219" spans="1:1" x14ac:dyDescent="0.45">
      <c r="A3219">
        <v>1</v>
      </c>
    </row>
    <row r="3220" spans="1:1" x14ac:dyDescent="0.45">
      <c r="A3220">
        <v>1</v>
      </c>
    </row>
    <row r="3221" spans="1:1" x14ac:dyDescent="0.45">
      <c r="A3221">
        <v>1</v>
      </c>
    </row>
    <row r="3222" spans="1:1" x14ac:dyDescent="0.45">
      <c r="A3222">
        <v>1</v>
      </c>
    </row>
    <row r="3223" spans="1:1" x14ac:dyDescent="0.45">
      <c r="A3223">
        <v>1</v>
      </c>
    </row>
    <row r="3224" spans="1:1" x14ac:dyDescent="0.45">
      <c r="A3224">
        <v>1</v>
      </c>
    </row>
    <row r="3225" spans="1:1" x14ac:dyDescent="0.45">
      <c r="A3225">
        <v>3</v>
      </c>
    </row>
    <row r="3226" spans="1:1" x14ac:dyDescent="0.45">
      <c r="A3226">
        <v>1</v>
      </c>
    </row>
    <row r="3227" spans="1:1" x14ac:dyDescent="0.45">
      <c r="A3227">
        <v>2</v>
      </c>
    </row>
    <row r="3228" spans="1:1" x14ac:dyDescent="0.45">
      <c r="A3228">
        <v>1</v>
      </c>
    </row>
    <row r="3229" spans="1:1" x14ac:dyDescent="0.45">
      <c r="A3229">
        <v>1</v>
      </c>
    </row>
    <row r="3230" spans="1:1" x14ac:dyDescent="0.45">
      <c r="A3230">
        <v>1</v>
      </c>
    </row>
    <row r="3231" spans="1:1" x14ac:dyDescent="0.45">
      <c r="A3231">
        <v>1</v>
      </c>
    </row>
    <row r="3232" spans="1:1" x14ac:dyDescent="0.45">
      <c r="A3232">
        <v>1</v>
      </c>
    </row>
    <row r="3233" spans="1:1" x14ac:dyDescent="0.45">
      <c r="A3233">
        <v>1</v>
      </c>
    </row>
    <row r="3234" spans="1:1" x14ac:dyDescent="0.45">
      <c r="A3234">
        <v>1</v>
      </c>
    </row>
    <row r="3235" spans="1:1" x14ac:dyDescent="0.45">
      <c r="A3235">
        <v>1</v>
      </c>
    </row>
    <row r="3236" spans="1:1" x14ac:dyDescent="0.45">
      <c r="A3236">
        <v>1</v>
      </c>
    </row>
    <row r="3237" spans="1:1" x14ac:dyDescent="0.45">
      <c r="A3237">
        <v>1</v>
      </c>
    </row>
    <row r="3238" spans="1:1" x14ac:dyDescent="0.45">
      <c r="A3238">
        <v>1</v>
      </c>
    </row>
    <row r="3239" spans="1:1" x14ac:dyDescent="0.45">
      <c r="A3239">
        <v>1</v>
      </c>
    </row>
    <row r="3240" spans="1:1" x14ac:dyDescent="0.45">
      <c r="A3240">
        <v>1</v>
      </c>
    </row>
    <row r="3241" spans="1:1" x14ac:dyDescent="0.45">
      <c r="A3241">
        <v>1</v>
      </c>
    </row>
    <row r="3242" spans="1:1" x14ac:dyDescent="0.45">
      <c r="A3242">
        <v>1</v>
      </c>
    </row>
    <row r="3243" spans="1:1" x14ac:dyDescent="0.45">
      <c r="A3243">
        <v>1</v>
      </c>
    </row>
    <row r="3244" spans="1:1" x14ac:dyDescent="0.45">
      <c r="A3244">
        <v>2</v>
      </c>
    </row>
    <row r="3245" spans="1:1" x14ac:dyDescent="0.45">
      <c r="A3245">
        <v>4</v>
      </c>
    </row>
    <row r="3246" spans="1:1" x14ac:dyDescent="0.45">
      <c r="A3246">
        <v>1</v>
      </c>
    </row>
    <row r="3247" spans="1:1" x14ac:dyDescent="0.45">
      <c r="A3247">
        <v>2</v>
      </c>
    </row>
    <row r="3248" spans="1:1" x14ac:dyDescent="0.45">
      <c r="A3248">
        <v>1</v>
      </c>
    </row>
    <row r="3249" spans="1:1" x14ac:dyDescent="0.45">
      <c r="A3249">
        <v>1</v>
      </c>
    </row>
    <row r="3250" spans="1:1" x14ac:dyDescent="0.45">
      <c r="A3250">
        <v>2</v>
      </c>
    </row>
    <row r="3251" spans="1:1" x14ac:dyDescent="0.45">
      <c r="A3251">
        <v>1</v>
      </c>
    </row>
    <row r="3252" spans="1:1" x14ac:dyDescent="0.45">
      <c r="A3252">
        <v>1</v>
      </c>
    </row>
    <row r="3253" spans="1:1" x14ac:dyDescent="0.45">
      <c r="A3253">
        <v>1</v>
      </c>
    </row>
    <row r="3254" spans="1:1" x14ac:dyDescent="0.45">
      <c r="A3254">
        <v>1</v>
      </c>
    </row>
    <row r="3255" spans="1:1" x14ac:dyDescent="0.45">
      <c r="A3255">
        <v>1</v>
      </c>
    </row>
    <row r="3256" spans="1:1" x14ac:dyDescent="0.45">
      <c r="A3256">
        <v>1</v>
      </c>
    </row>
    <row r="3257" spans="1:1" x14ac:dyDescent="0.45">
      <c r="A3257">
        <v>6</v>
      </c>
    </row>
    <row r="3258" spans="1:1" x14ac:dyDescent="0.45">
      <c r="A3258">
        <v>1</v>
      </c>
    </row>
    <row r="3259" spans="1:1" x14ac:dyDescent="0.45">
      <c r="A3259">
        <v>1</v>
      </c>
    </row>
    <row r="3260" spans="1:1" x14ac:dyDescent="0.45">
      <c r="A3260">
        <v>3</v>
      </c>
    </row>
    <row r="3261" spans="1:1" x14ac:dyDescent="0.45">
      <c r="A3261">
        <v>2</v>
      </c>
    </row>
    <row r="3262" spans="1:1" x14ac:dyDescent="0.45">
      <c r="A3262">
        <v>1</v>
      </c>
    </row>
    <row r="3263" spans="1:1" x14ac:dyDescent="0.45">
      <c r="A3263">
        <v>1</v>
      </c>
    </row>
    <row r="3264" spans="1:1" x14ac:dyDescent="0.45">
      <c r="A3264">
        <v>1</v>
      </c>
    </row>
    <row r="3265" spans="1:1" x14ac:dyDescent="0.45">
      <c r="A3265">
        <v>1</v>
      </c>
    </row>
    <row r="3266" spans="1:1" x14ac:dyDescent="0.45">
      <c r="A3266">
        <v>1</v>
      </c>
    </row>
    <row r="3267" spans="1:1" x14ac:dyDescent="0.45">
      <c r="A3267">
        <v>2</v>
      </c>
    </row>
    <row r="3268" spans="1:1" x14ac:dyDescent="0.45">
      <c r="A3268">
        <v>1</v>
      </c>
    </row>
    <row r="3269" spans="1:1" x14ac:dyDescent="0.45">
      <c r="A3269">
        <v>1</v>
      </c>
    </row>
    <row r="3270" spans="1:1" x14ac:dyDescent="0.45">
      <c r="A3270">
        <v>1</v>
      </c>
    </row>
    <row r="3271" spans="1:1" x14ac:dyDescent="0.45">
      <c r="A3271">
        <v>1</v>
      </c>
    </row>
    <row r="3272" spans="1:1" x14ac:dyDescent="0.45">
      <c r="A3272">
        <v>1</v>
      </c>
    </row>
    <row r="3273" spans="1:1" x14ac:dyDescent="0.45">
      <c r="A3273">
        <v>2</v>
      </c>
    </row>
    <row r="3274" spans="1:1" x14ac:dyDescent="0.45">
      <c r="A3274">
        <v>1</v>
      </c>
    </row>
    <row r="3275" spans="1:1" x14ac:dyDescent="0.45">
      <c r="A3275">
        <v>1</v>
      </c>
    </row>
    <row r="3276" spans="1:1" x14ac:dyDescent="0.45">
      <c r="A3276">
        <v>1</v>
      </c>
    </row>
    <row r="3277" spans="1:1" x14ac:dyDescent="0.45">
      <c r="A3277">
        <v>1</v>
      </c>
    </row>
    <row r="3278" spans="1:1" x14ac:dyDescent="0.45">
      <c r="A3278">
        <v>2</v>
      </c>
    </row>
    <row r="3279" spans="1:1" x14ac:dyDescent="0.45">
      <c r="A3279">
        <v>1</v>
      </c>
    </row>
    <row r="3280" spans="1:1" x14ac:dyDescent="0.45">
      <c r="A3280">
        <v>1</v>
      </c>
    </row>
    <row r="3281" spans="1:1" x14ac:dyDescent="0.45">
      <c r="A3281">
        <v>1</v>
      </c>
    </row>
    <row r="3282" spans="1:1" x14ac:dyDescent="0.45">
      <c r="A3282">
        <v>1</v>
      </c>
    </row>
    <row r="3283" spans="1:1" x14ac:dyDescent="0.45">
      <c r="A3283">
        <v>2</v>
      </c>
    </row>
    <row r="3284" spans="1:1" x14ac:dyDescent="0.45">
      <c r="A3284">
        <v>1</v>
      </c>
    </row>
    <row r="3285" spans="1:1" x14ac:dyDescent="0.45">
      <c r="A3285">
        <v>1</v>
      </c>
    </row>
    <row r="3286" spans="1:1" x14ac:dyDescent="0.45">
      <c r="A3286">
        <v>1</v>
      </c>
    </row>
    <row r="3287" spans="1:1" x14ac:dyDescent="0.45">
      <c r="A3287">
        <v>1</v>
      </c>
    </row>
    <row r="3288" spans="1:1" x14ac:dyDescent="0.45">
      <c r="A3288">
        <v>1</v>
      </c>
    </row>
    <row r="3289" spans="1:1" x14ac:dyDescent="0.45">
      <c r="A3289">
        <v>1</v>
      </c>
    </row>
    <row r="3290" spans="1:1" x14ac:dyDescent="0.45">
      <c r="A3290">
        <v>1</v>
      </c>
    </row>
    <row r="3291" spans="1:1" x14ac:dyDescent="0.45">
      <c r="A3291">
        <v>1</v>
      </c>
    </row>
    <row r="3292" spans="1:1" x14ac:dyDescent="0.45">
      <c r="A3292">
        <v>1</v>
      </c>
    </row>
    <row r="3293" spans="1:1" x14ac:dyDescent="0.45">
      <c r="A3293">
        <v>2</v>
      </c>
    </row>
    <row r="3294" spans="1:1" x14ac:dyDescent="0.45">
      <c r="A3294">
        <v>1</v>
      </c>
    </row>
    <row r="3295" spans="1:1" x14ac:dyDescent="0.45">
      <c r="A3295">
        <v>1</v>
      </c>
    </row>
    <row r="3296" spans="1:1" x14ac:dyDescent="0.45">
      <c r="A3296">
        <v>4</v>
      </c>
    </row>
    <row r="3297" spans="1:1" x14ac:dyDescent="0.45">
      <c r="A3297">
        <v>1</v>
      </c>
    </row>
    <row r="3298" spans="1:1" x14ac:dyDescent="0.45">
      <c r="A3298">
        <v>1</v>
      </c>
    </row>
    <row r="3299" spans="1:1" x14ac:dyDescent="0.45">
      <c r="A3299">
        <v>3</v>
      </c>
    </row>
    <row r="3300" spans="1:1" x14ac:dyDescent="0.45">
      <c r="A3300">
        <v>2</v>
      </c>
    </row>
    <row r="3301" spans="1:1" x14ac:dyDescent="0.45">
      <c r="A3301">
        <v>2</v>
      </c>
    </row>
    <row r="3302" spans="1:1" x14ac:dyDescent="0.45">
      <c r="A3302">
        <v>1</v>
      </c>
    </row>
    <row r="3303" spans="1:1" x14ac:dyDescent="0.45">
      <c r="A3303">
        <v>1</v>
      </c>
    </row>
    <row r="3304" spans="1:1" x14ac:dyDescent="0.45">
      <c r="A3304">
        <v>1</v>
      </c>
    </row>
    <row r="3305" spans="1:1" x14ac:dyDescent="0.45">
      <c r="A3305">
        <v>1</v>
      </c>
    </row>
    <row r="3306" spans="1:1" x14ac:dyDescent="0.45">
      <c r="A3306">
        <v>1</v>
      </c>
    </row>
    <row r="3307" spans="1:1" x14ac:dyDescent="0.45">
      <c r="A3307">
        <v>1</v>
      </c>
    </row>
    <row r="3308" spans="1:1" x14ac:dyDescent="0.45">
      <c r="A3308">
        <v>1</v>
      </c>
    </row>
    <row r="3309" spans="1:1" x14ac:dyDescent="0.45">
      <c r="A3309">
        <v>1</v>
      </c>
    </row>
    <row r="3310" spans="1:1" x14ac:dyDescent="0.45">
      <c r="A3310">
        <v>1</v>
      </c>
    </row>
    <row r="3311" spans="1:1" x14ac:dyDescent="0.45">
      <c r="A3311">
        <v>1</v>
      </c>
    </row>
    <row r="3312" spans="1:1" x14ac:dyDescent="0.45">
      <c r="A3312">
        <v>3</v>
      </c>
    </row>
    <row r="3313" spans="1:1" x14ac:dyDescent="0.45">
      <c r="A3313">
        <v>1</v>
      </c>
    </row>
    <row r="3314" spans="1:1" x14ac:dyDescent="0.45">
      <c r="A3314">
        <v>3</v>
      </c>
    </row>
    <row r="3315" spans="1:1" x14ac:dyDescent="0.45">
      <c r="A3315">
        <v>6</v>
      </c>
    </row>
    <row r="3316" spans="1:1" x14ac:dyDescent="0.45">
      <c r="A3316">
        <v>1</v>
      </c>
    </row>
    <row r="3317" spans="1:1" x14ac:dyDescent="0.45">
      <c r="A3317">
        <v>1</v>
      </c>
    </row>
    <row r="3318" spans="1:1" x14ac:dyDescent="0.45">
      <c r="A3318">
        <v>1</v>
      </c>
    </row>
    <row r="3319" spans="1:1" x14ac:dyDescent="0.45">
      <c r="A3319">
        <v>3</v>
      </c>
    </row>
    <row r="3320" spans="1:1" x14ac:dyDescent="0.45">
      <c r="A3320">
        <v>1</v>
      </c>
    </row>
    <row r="3321" spans="1:1" x14ac:dyDescent="0.45">
      <c r="A3321">
        <v>1</v>
      </c>
    </row>
    <row r="3322" spans="1:1" x14ac:dyDescent="0.45">
      <c r="A3322">
        <v>2</v>
      </c>
    </row>
    <row r="3323" spans="1:1" x14ac:dyDescent="0.45">
      <c r="A3323">
        <v>2</v>
      </c>
    </row>
    <row r="3324" spans="1:1" x14ac:dyDescent="0.45">
      <c r="A3324">
        <v>1</v>
      </c>
    </row>
    <row r="3325" spans="1:1" x14ac:dyDescent="0.45">
      <c r="A3325">
        <v>6</v>
      </c>
    </row>
    <row r="3326" spans="1:1" x14ac:dyDescent="0.45">
      <c r="A3326">
        <v>1</v>
      </c>
    </row>
    <row r="3327" spans="1:1" x14ac:dyDescent="0.45">
      <c r="A3327">
        <v>1</v>
      </c>
    </row>
    <row r="3328" spans="1:1" x14ac:dyDescent="0.45">
      <c r="A3328">
        <v>1</v>
      </c>
    </row>
    <row r="3329" spans="1:1" x14ac:dyDescent="0.45">
      <c r="A3329">
        <v>1</v>
      </c>
    </row>
    <row r="3330" spans="1:1" x14ac:dyDescent="0.45">
      <c r="A3330">
        <v>1</v>
      </c>
    </row>
    <row r="3331" spans="1:1" x14ac:dyDescent="0.45">
      <c r="A3331">
        <v>1</v>
      </c>
    </row>
    <row r="3332" spans="1:1" x14ac:dyDescent="0.45">
      <c r="A3332">
        <v>1</v>
      </c>
    </row>
    <row r="3333" spans="1:1" x14ac:dyDescent="0.45">
      <c r="A3333">
        <v>1</v>
      </c>
    </row>
    <row r="3334" spans="1:1" x14ac:dyDescent="0.45">
      <c r="A3334">
        <v>1</v>
      </c>
    </row>
    <row r="3335" spans="1:1" x14ac:dyDescent="0.45">
      <c r="A3335">
        <v>1</v>
      </c>
    </row>
    <row r="3336" spans="1:1" x14ac:dyDescent="0.45">
      <c r="A3336">
        <v>1</v>
      </c>
    </row>
    <row r="3337" spans="1:1" x14ac:dyDescent="0.45">
      <c r="A3337">
        <v>1</v>
      </c>
    </row>
    <row r="3338" spans="1:1" x14ac:dyDescent="0.45">
      <c r="A3338">
        <v>1</v>
      </c>
    </row>
    <row r="3339" spans="1:1" x14ac:dyDescent="0.45">
      <c r="A3339">
        <v>1</v>
      </c>
    </row>
    <row r="3340" spans="1:1" x14ac:dyDescent="0.45">
      <c r="A3340">
        <v>1</v>
      </c>
    </row>
    <row r="3341" spans="1:1" x14ac:dyDescent="0.45">
      <c r="A3341">
        <v>2</v>
      </c>
    </row>
    <row r="3342" spans="1:1" x14ac:dyDescent="0.45">
      <c r="A3342">
        <v>1</v>
      </c>
    </row>
    <row r="3343" spans="1:1" x14ac:dyDescent="0.45">
      <c r="A3343">
        <v>1</v>
      </c>
    </row>
    <row r="3344" spans="1:1" x14ac:dyDescent="0.45">
      <c r="A3344">
        <v>1</v>
      </c>
    </row>
    <row r="3345" spans="1:1" x14ac:dyDescent="0.45">
      <c r="A3345">
        <v>1</v>
      </c>
    </row>
    <row r="3346" spans="1:1" x14ac:dyDescent="0.45">
      <c r="A3346">
        <v>1</v>
      </c>
    </row>
    <row r="3347" spans="1:1" x14ac:dyDescent="0.45">
      <c r="A3347">
        <v>2</v>
      </c>
    </row>
    <row r="3348" spans="1:1" x14ac:dyDescent="0.45">
      <c r="A3348">
        <v>4</v>
      </c>
    </row>
    <row r="3349" spans="1:1" x14ac:dyDescent="0.45">
      <c r="A3349">
        <v>1</v>
      </c>
    </row>
    <row r="3350" spans="1:1" x14ac:dyDescent="0.45">
      <c r="A3350">
        <v>4</v>
      </c>
    </row>
    <row r="3351" spans="1:1" x14ac:dyDescent="0.45">
      <c r="A3351">
        <v>1</v>
      </c>
    </row>
    <row r="3352" spans="1:1" x14ac:dyDescent="0.45">
      <c r="A3352">
        <v>1</v>
      </c>
    </row>
    <row r="3353" spans="1:1" x14ac:dyDescent="0.45">
      <c r="A3353">
        <v>3</v>
      </c>
    </row>
    <row r="3354" spans="1:1" x14ac:dyDescent="0.45">
      <c r="A3354">
        <v>2</v>
      </c>
    </row>
    <row r="3355" spans="1:1" x14ac:dyDescent="0.45">
      <c r="A3355">
        <v>1</v>
      </c>
    </row>
    <row r="3356" spans="1:1" x14ac:dyDescent="0.45">
      <c r="A3356">
        <v>1</v>
      </c>
    </row>
    <row r="3357" spans="1:1" x14ac:dyDescent="0.45">
      <c r="A3357">
        <v>1</v>
      </c>
    </row>
    <row r="3358" spans="1:1" x14ac:dyDescent="0.45">
      <c r="A3358">
        <v>1</v>
      </c>
    </row>
    <row r="3359" spans="1:1" x14ac:dyDescent="0.45">
      <c r="A3359">
        <v>1</v>
      </c>
    </row>
    <row r="3360" spans="1:1" x14ac:dyDescent="0.45">
      <c r="A3360">
        <v>1</v>
      </c>
    </row>
    <row r="3361" spans="1:1" x14ac:dyDescent="0.45">
      <c r="A3361">
        <v>2</v>
      </c>
    </row>
    <row r="3362" spans="1:1" x14ac:dyDescent="0.45">
      <c r="A3362">
        <v>1</v>
      </c>
    </row>
    <row r="3363" spans="1:1" x14ac:dyDescent="0.45">
      <c r="A3363">
        <v>2</v>
      </c>
    </row>
    <row r="3364" spans="1:1" x14ac:dyDescent="0.45">
      <c r="A3364">
        <v>1</v>
      </c>
    </row>
    <row r="3365" spans="1:1" x14ac:dyDescent="0.45">
      <c r="A3365">
        <v>1</v>
      </c>
    </row>
    <row r="3366" spans="1:1" x14ac:dyDescent="0.45">
      <c r="A3366">
        <v>1</v>
      </c>
    </row>
    <row r="3367" spans="1:1" x14ac:dyDescent="0.45">
      <c r="A3367">
        <v>1</v>
      </c>
    </row>
    <row r="3368" spans="1:1" x14ac:dyDescent="0.45">
      <c r="A3368">
        <v>1</v>
      </c>
    </row>
    <row r="3369" spans="1:1" x14ac:dyDescent="0.45">
      <c r="A3369">
        <v>1</v>
      </c>
    </row>
    <row r="3370" spans="1:1" x14ac:dyDescent="0.45">
      <c r="A3370">
        <v>2</v>
      </c>
    </row>
    <row r="3371" spans="1:1" x14ac:dyDescent="0.45">
      <c r="A3371">
        <v>2</v>
      </c>
    </row>
    <row r="3372" spans="1:1" x14ac:dyDescent="0.45">
      <c r="A3372">
        <v>1</v>
      </c>
    </row>
    <row r="3373" spans="1:1" x14ac:dyDescent="0.45">
      <c r="A3373">
        <v>2</v>
      </c>
    </row>
    <row r="3374" spans="1:1" x14ac:dyDescent="0.45">
      <c r="A3374">
        <v>1</v>
      </c>
    </row>
    <row r="3375" spans="1:1" x14ac:dyDescent="0.45">
      <c r="A3375">
        <v>1</v>
      </c>
    </row>
    <row r="3376" spans="1:1" x14ac:dyDescent="0.45">
      <c r="A3376">
        <v>1</v>
      </c>
    </row>
    <row r="3377" spans="1:1" x14ac:dyDescent="0.45">
      <c r="A3377">
        <v>1</v>
      </c>
    </row>
    <row r="3378" spans="1:1" x14ac:dyDescent="0.45">
      <c r="A3378">
        <v>1</v>
      </c>
    </row>
    <row r="3379" spans="1:1" x14ac:dyDescent="0.45">
      <c r="A3379">
        <v>1</v>
      </c>
    </row>
    <row r="3380" spans="1:1" x14ac:dyDescent="0.45">
      <c r="A3380">
        <v>1</v>
      </c>
    </row>
    <row r="3381" spans="1:1" x14ac:dyDescent="0.45">
      <c r="A3381">
        <v>1</v>
      </c>
    </row>
    <row r="3382" spans="1:1" x14ac:dyDescent="0.45">
      <c r="A3382">
        <v>1</v>
      </c>
    </row>
    <row r="3383" spans="1:1" x14ac:dyDescent="0.45">
      <c r="A3383">
        <v>1</v>
      </c>
    </row>
    <row r="3384" spans="1:1" x14ac:dyDescent="0.45">
      <c r="A3384">
        <v>2</v>
      </c>
    </row>
    <row r="3385" spans="1:1" x14ac:dyDescent="0.45">
      <c r="A3385">
        <v>3</v>
      </c>
    </row>
    <row r="3386" spans="1:1" x14ac:dyDescent="0.45">
      <c r="A3386">
        <v>1</v>
      </c>
    </row>
    <row r="3387" spans="1:1" x14ac:dyDescent="0.45">
      <c r="A3387">
        <v>1</v>
      </c>
    </row>
    <row r="3388" spans="1:1" x14ac:dyDescent="0.45">
      <c r="A3388">
        <v>1</v>
      </c>
    </row>
    <row r="3389" spans="1:1" x14ac:dyDescent="0.45">
      <c r="A3389">
        <v>1</v>
      </c>
    </row>
    <row r="3390" spans="1:1" x14ac:dyDescent="0.45">
      <c r="A3390">
        <v>1</v>
      </c>
    </row>
    <row r="3391" spans="1:1" x14ac:dyDescent="0.45">
      <c r="A3391">
        <v>1</v>
      </c>
    </row>
    <row r="3392" spans="1:1" x14ac:dyDescent="0.45">
      <c r="A3392">
        <v>1</v>
      </c>
    </row>
    <row r="3393" spans="1:1" x14ac:dyDescent="0.45">
      <c r="A3393">
        <v>1</v>
      </c>
    </row>
    <row r="3394" spans="1:1" x14ac:dyDescent="0.45">
      <c r="A3394">
        <v>1</v>
      </c>
    </row>
    <row r="3395" spans="1:1" x14ac:dyDescent="0.45">
      <c r="A3395">
        <v>1</v>
      </c>
    </row>
    <row r="3396" spans="1:1" x14ac:dyDescent="0.45">
      <c r="A3396">
        <v>3</v>
      </c>
    </row>
    <row r="3397" spans="1:1" x14ac:dyDescent="0.45">
      <c r="A3397">
        <v>1</v>
      </c>
    </row>
    <row r="3398" spans="1:1" x14ac:dyDescent="0.45">
      <c r="A3398">
        <v>1</v>
      </c>
    </row>
    <row r="3399" spans="1:1" x14ac:dyDescent="0.45">
      <c r="A3399">
        <v>1</v>
      </c>
    </row>
    <row r="3400" spans="1:1" x14ac:dyDescent="0.45">
      <c r="A3400">
        <v>1</v>
      </c>
    </row>
    <row r="3401" spans="1:1" x14ac:dyDescent="0.45">
      <c r="A3401">
        <v>1</v>
      </c>
    </row>
    <row r="3402" spans="1:1" x14ac:dyDescent="0.45">
      <c r="A3402">
        <v>3</v>
      </c>
    </row>
    <row r="3403" spans="1:1" x14ac:dyDescent="0.45">
      <c r="A3403">
        <v>1</v>
      </c>
    </row>
    <row r="3404" spans="1:1" x14ac:dyDescent="0.45">
      <c r="A3404">
        <v>1</v>
      </c>
    </row>
    <row r="3405" spans="1:1" x14ac:dyDescent="0.45">
      <c r="A3405">
        <v>1</v>
      </c>
    </row>
    <row r="3406" spans="1:1" x14ac:dyDescent="0.45">
      <c r="A3406">
        <v>1</v>
      </c>
    </row>
    <row r="3407" spans="1:1" x14ac:dyDescent="0.45">
      <c r="A3407">
        <v>2</v>
      </c>
    </row>
    <row r="3408" spans="1:1" x14ac:dyDescent="0.45">
      <c r="A3408">
        <v>1</v>
      </c>
    </row>
    <row r="3409" spans="1:1" x14ac:dyDescent="0.45">
      <c r="A3409">
        <v>1</v>
      </c>
    </row>
    <row r="3410" spans="1:1" x14ac:dyDescent="0.45">
      <c r="A3410">
        <v>2</v>
      </c>
    </row>
    <row r="3411" spans="1:1" x14ac:dyDescent="0.45">
      <c r="A3411">
        <v>1</v>
      </c>
    </row>
    <row r="3412" spans="1:1" x14ac:dyDescent="0.45">
      <c r="A3412">
        <v>1</v>
      </c>
    </row>
    <row r="3413" spans="1:1" x14ac:dyDescent="0.45">
      <c r="A3413">
        <v>1</v>
      </c>
    </row>
    <row r="3414" spans="1:1" x14ac:dyDescent="0.45">
      <c r="A3414">
        <v>1</v>
      </c>
    </row>
    <row r="3415" spans="1:1" x14ac:dyDescent="0.45">
      <c r="A3415">
        <v>1</v>
      </c>
    </row>
    <row r="3416" spans="1:1" x14ac:dyDescent="0.45">
      <c r="A3416">
        <v>1</v>
      </c>
    </row>
    <row r="3417" spans="1:1" x14ac:dyDescent="0.45">
      <c r="A3417">
        <v>3</v>
      </c>
    </row>
    <row r="3418" spans="1:1" x14ac:dyDescent="0.45">
      <c r="A3418">
        <v>1</v>
      </c>
    </row>
    <row r="3419" spans="1:1" x14ac:dyDescent="0.45">
      <c r="A3419">
        <v>1</v>
      </c>
    </row>
    <row r="3420" spans="1:1" x14ac:dyDescent="0.45">
      <c r="A3420">
        <v>1</v>
      </c>
    </row>
    <row r="3421" spans="1:1" x14ac:dyDescent="0.45">
      <c r="A3421">
        <v>1</v>
      </c>
    </row>
    <row r="3422" spans="1:1" x14ac:dyDescent="0.45">
      <c r="A3422">
        <v>1</v>
      </c>
    </row>
    <row r="3423" spans="1:1" x14ac:dyDescent="0.45">
      <c r="A3423">
        <v>1</v>
      </c>
    </row>
    <row r="3424" spans="1:1" x14ac:dyDescent="0.45">
      <c r="A3424">
        <v>1</v>
      </c>
    </row>
    <row r="3425" spans="1:1" x14ac:dyDescent="0.45">
      <c r="A3425">
        <v>1</v>
      </c>
    </row>
    <row r="3426" spans="1:1" x14ac:dyDescent="0.45">
      <c r="A3426">
        <v>1</v>
      </c>
    </row>
    <row r="3427" spans="1:1" x14ac:dyDescent="0.45">
      <c r="A3427">
        <v>1</v>
      </c>
    </row>
    <row r="3428" spans="1:1" x14ac:dyDescent="0.45">
      <c r="A3428">
        <v>1</v>
      </c>
    </row>
    <row r="3429" spans="1:1" x14ac:dyDescent="0.45">
      <c r="A3429">
        <v>1</v>
      </c>
    </row>
    <row r="3430" spans="1:1" x14ac:dyDescent="0.45">
      <c r="A3430">
        <v>1</v>
      </c>
    </row>
    <row r="3431" spans="1:1" x14ac:dyDescent="0.45">
      <c r="A3431">
        <v>1</v>
      </c>
    </row>
    <row r="3432" spans="1:1" x14ac:dyDescent="0.45">
      <c r="A3432">
        <v>2</v>
      </c>
    </row>
    <row r="3433" spans="1:1" x14ac:dyDescent="0.45">
      <c r="A3433">
        <v>1</v>
      </c>
    </row>
    <row r="3434" spans="1:1" x14ac:dyDescent="0.45">
      <c r="A3434">
        <v>1</v>
      </c>
    </row>
    <row r="3435" spans="1:1" x14ac:dyDescent="0.45">
      <c r="A3435">
        <v>2</v>
      </c>
    </row>
    <row r="3436" spans="1:1" x14ac:dyDescent="0.45">
      <c r="A3436">
        <v>1</v>
      </c>
    </row>
    <row r="3437" spans="1:1" x14ac:dyDescent="0.45">
      <c r="A3437">
        <v>1</v>
      </c>
    </row>
    <row r="3438" spans="1:1" x14ac:dyDescent="0.45">
      <c r="A3438">
        <v>2</v>
      </c>
    </row>
    <row r="3439" spans="1:1" x14ac:dyDescent="0.45">
      <c r="A3439">
        <v>6</v>
      </c>
    </row>
    <row r="3440" spans="1:1" x14ac:dyDescent="0.45">
      <c r="A3440">
        <v>1</v>
      </c>
    </row>
    <row r="3441" spans="1:1" x14ac:dyDescent="0.45">
      <c r="A3441">
        <v>1</v>
      </c>
    </row>
    <row r="3442" spans="1:1" x14ac:dyDescent="0.45">
      <c r="A3442">
        <v>1</v>
      </c>
    </row>
    <row r="3443" spans="1:1" x14ac:dyDescent="0.45">
      <c r="A3443">
        <v>1</v>
      </c>
    </row>
    <row r="3444" spans="1:1" x14ac:dyDescent="0.45">
      <c r="A3444">
        <v>1</v>
      </c>
    </row>
    <row r="3445" spans="1:1" x14ac:dyDescent="0.45">
      <c r="A3445">
        <v>1</v>
      </c>
    </row>
    <row r="3446" spans="1:1" x14ac:dyDescent="0.45">
      <c r="A3446">
        <v>1</v>
      </c>
    </row>
    <row r="3447" spans="1:1" x14ac:dyDescent="0.45">
      <c r="A3447">
        <v>1</v>
      </c>
    </row>
    <row r="3448" spans="1:1" x14ac:dyDescent="0.45">
      <c r="A3448">
        <v>1</v>
      </c>
    </row>
    <row r="3449" spans="1:1" x14ac:dyDescent="0.45">
      <c r="A3449">
        <v>1</v>
      </c>
    </row>
    <row r="3450" spans="1:1" x14ac:dyDescent="0.45">
      <c r="A3450">
        <v>1</v>
      </c>
    </row>
    <row r="3451" spans="1:1" x14ac:dyDescent="0.45">
      <c r="A3451">
        <v>1</v>
      </c>
    </row>
    <row r="3452" spans="1:1" x14ac:dyDescent="0.45">
      <c r="A3452">
        <v>1</v>
      </c>
    </row>
    <row r="3453" spans="1:1" x14ac:dyDescent="0.45">
      <c r="A3453">
        <v>8</v>
      </c>
    </row>
    <row r="3454" spans="1:1" x14ac:dyDescent="0.45">
      <c r="A3454">
        <v>4</v>
      </c>
    </row>
    <row r="3455" spans="1:1" x14ac:dyDescent="0.45">
      <c r="A3455">
        <v>1</v>
      </c>
    </row>
    <row r="3456" spans="1:1" x14ac:dyDescent="0.45">
      <c r="A3456">
        <v>1</v>
      </c>
    </row>
    <row r="3457" spans="1:1" x14ac:dyDescent="0.45">
      <c r="A3457">
        <v>2</v>
      </c>
    </row>
    <row r="3458" spans="1:1" x14ac:dyDescent="0.45">
      <c r="A3458">
        <v>3</v>
      </c>
    </row>
    <row r="3459" spans="1:1" x14ac:dyDescent="0.45">
      <c r="A3459">
        <v>1</v>
      </c>
    </row>
    <row r="3460" spans="1:1" x14ac:dyDescent="0.45">
      <c r="A3460">
        <v>1</v>
      </c>
    </row>
    <row r="3461" spans="1:1" x14ac:dyDescent="0.45">
      <c r="A3461">
        <v>1</v>
      </c>
    </row>
    <row r="3462" spans="1:1" x14ac:dyDescent="0.45">
      <c r="A3462">
        <v>1</v>
      </c>
    </row>
    <row r="3463" spans="1:1" x14ac:dyDescent="0.45">
      <c r="A3463">
        <v>1</v>
      </c>
    </row>
    <row r="3464" spans="1:1" x14ac:dyDescent="0.45">
      <c r="A3464">
        <v>1</v>
      </c>
    </row>
    <row r="3465" spans="1:1" x14ac:dyDescent="0.45">
      <c r="A3465">
        <v>2</v>
      </c>
    </row>
    <row r="3466" spans="1:1" x14ac:dyDescent="0.45">
      <c r="A3466">
        <v>1</v>
      </c>
    </row>
    <row r="3467" spans="1:1" x14ac:dyDescent="0.45">
      <c r="A3467">
        <v>2</v>
      </c>
    </row>
    <row r="3468" spans="1:1" x14ac:dyDescent="0.45">
      <c r="A3468">
        <v>1</v>
      </c>
    </row>
    <row r="3469" spans="1:1" x14ac:dyDescent="0.45">
      <c r="A3469">
        <v>1</v>
      </c>
    </row>
    <row r="3470" spans="1:1" x14ac:dyDescent="0.45">
      <c r="A3470">
        <v>1</v>
      </c>
    </row>
    <row r="3471" spans="1:1" x14ac:dyDescent="0.45">
      <c r="A3471">
        <v>1</v>
      </c>
    </row>
    <row r="3472" spans="1:1" x14ac:dyDescent="0.45">
      <c r="A3472">
        <v>1</v>
      </c>
    </row>
    <row r="3473" spans="1:1" x14ac:dyDescent="0.45">
      <c r="A3473">
        <v>1</v>
      </c>
    </row>
    <row r="3474" spans="1:1" x14ac:dyDescent="0.45">
      <c r="A3474">
        <v>1</v>
      </c>
    </row>
    <row r="3475" spans="1:1" x14ac:dyDescent="0.45">
      <c r="A3475">
        <v>2</v>
      </c>
    </row>
    <row r="3476" spans="1:1" x14ac:dyDescent="0.45">
      <c r="A3476">
        <v>1</v>
      </c>
    </row>
    <row r="3477" spans="1:1" x14ac:dyDescent="0.45">
      <c r="A3477">
        <v>1</v>
      </c>
    </row>
    <row r="3478" spans="1:1" x14ac:dyDescent="0.45">
      <c r="A3478">
        <v>1</v>
      </c>
    </row>
    <row r="3479" spans="1:1" x14ac:dyDescent="0.45">
      <c r="A3479">
        <v>1</v>
      </c>
    </row>
    <row r="3480" spans="1:1" x14ac:dyDescent="0.45">
      <c r="A3480">
        <v>2</v>
      </c>
    </row>
    <row r="3481" spans="1:1" x14ac:dyDescent="0.45">
      <c r="A3481">
        <v>1</v>
      </c>
    </row>
    <row r="3482" spans="1:1" x14ac:dyDescent="0.45">
      <c r="A3482">
        <v>1</v>
      </c>
    </row>
    <row r="3483" spans="1:1" x14ac:dyDescent="0.45">
      <c r="A3483">
        <v>1</v>
      </c>
    </row>
    <row r="3484" spans="1:1" x14ac:dyDescent="0.45">
      <c r="A3484">
        <v>1</v>
      </c>
    </row>
    <row r="3485" spans="1:1" x14ac:dyDescent="0.45">
      <c r="A3485">
        <v>2</v>
      </c>
    </row>
    <row r="3486" spans="1:1" x14ac:dyDescent="0.45">
      <c r="A3486">
        <v>2</v>
      </c>
    </row>
    <row r="3487" spans="1:1" x14ac:dyDescent="0.45">
      <c r="A3487">
        <v>1</v>
      </c>
    </row>
    <row r="3488" spans="1:1" x14ac:dyDescent="0.45">
      <c r="A3488">
        <v>1</v>
      </c>
    </row>
    <row r="3489" spans="1:1" x14ac:dyDescent="0.45">
      <c r="A3489">
        <v>1</v>
      </c>
    </row>
    <row r="3490" spans="1:1" x14ac:dyDescent="0.45">
      <c r="A3490">
        <v>2</v>
      </c>
    </row>
    <row r="3491" spans="1:1" x14ac:dyDescent="0.45">
      <c r="A3491">
        <v>1</v>
      </c>
    </row>
    <row r="3492" spans="1:1" x14ac:dyDescent="0.45">
      <c r="A3492">
        <v>1</v>
      </c>
    </row>
    <row r="3493" spans="1:1" x14ac:dyDescent="0.45">
      <c r="A3493">
        <v>1</v>
      </c>
    </row>
    <row r="3494" spans="1:1" x14ac:dyDescent="0.45">
      <c r="A3494">
        <v>1</v>
      </c>
    </row>
    <row r="3495" spans="1:1" x14ac:dyDescent="0.45">
      <c r="A3495">
        <v>1</v>
      </c>
    </row>
    <row r="3496" spans="1:1" x14ac:dyDescent="0.45">
      <c r="A3496">
        <v>1</v>
      </c>
    </row>
    <row r="3497" spans="1:1" x14ac:dyDescent="0.45">
      <c r="A3497">
        <v>1</v>
      </c>
    </row>
    <row r="3498" spans="1:1" x14ac:dyDescent="0.45">
      <c r="A3498">
        <v>1</v>
      </c>
    </row>
    <row r="3499" spans="1:1" x14ac:dyDescent="0.45">
      <c r="A3499">
        <v>1</v>
      </c>
    </row>
    <row r="3500" spans="1:1" x14ac:dyDescent="0.45">
      <c r="A3500">
        <v>2</v>
      </c>
    </row>
    <row r="3501" spans="1:1" x14ac:dyDescent="0.45">
      <c r="A3501">
        <v>1</v>
      </c>
    </row>
    <row r="3502" spans="1:1" x14ac:dyDescent="0.45">
      <c r="A3502">
        <v>1</v>
      </c>
    </row>
    <row r="3503" spans="1:1" x14ac:dyDescent="0.45">
      <c r="A3503">
        <v>1</v>
      </c>
    </row>
    <row r="3504" spans="1:1" x14ac:dyDescent="0.45">
      <c r="A3504">
        <v>1</v>
      </c>
    </row>
    <row r="3505" spans="1:1" x14ac:dyDescent="0.45">
      <c r="A3505">
        <v>1</v>
      </c>
    </row>
    <row r="3506" spans="1:1" x14ac:dyDescent="0.45">
      <c r="A3506">
        <v>1</v>
      </c>
    </row>
    <row r="3507" spans="1:1" x14ac:dyDescent="0.45">
      <c r="A3507">
        <v>1</v>
      </c>
    </row>
    <row r="3508" spans="1:1" x14ac:dyDescent="0.45">
      <c r="A3508">
        <v>1</v>
      </c>
    </row>
    <row r="3509" spans="1:1" x14ac:dyDescent="0.45">
      <c r="A3509">
        <v>4</v>
      </c>
    </row>
    <row r="3510" spans="1:1" x14ac:dyDescent="0.45">
      <c r="A3510">
        <v>1</v>
      </c>
    </row>
    <row r="3511" spans="1:1" x14ac:dyDescent="0.45">
      <c r="A3511">
        <v>1</v>
      </c>
    </row>
    <row r="3512" spans="1:1" x14ac:dyDescent="0.45">
      <c r="A3512">
        <v>2</v>
      </c>
    </row>
    <row r="3513" spans="1:1" x14ac:dyDescent="0.45">
      <c r="A3513">
        <v>1</v>
      </c>
    </row>
    <row r="3514" spans="1:1" x14ac:dyDescent="0.45">
      <c r="A3514">
        <v>1</v>
      </c>
    </row>
    <row r="3515" spans="1:1" x14ac:dyDescent="0.45">
      <c r="A3515">
        <v>1</v>
      </c>
    </row>
    <row r="3516" spans="1:1" x14ac:dyDescent="0.45">
      <c r="A3516">
        <v>1</v>
      </c>
    </row>
    <row r="3517" spans="1:1" x14ac:dyDescent="0.45">
      <c r="A3517">
        <v>1</v>
      </c>
    </row>
    <row r="3518" spans="1:1" x14ac:dyDescent="0.45">
      <c r="A3518">
        <v>6</v>
      </c>
    </row>
    <row r="3519" spans="1:1" x14ac:dyDescent="0.45">
      <c r="A3519">
        <v>1</v>
      </c>
    </row>
    <row r="3520" spans="1:1" x14ac:dyDescent="0.45">
      <c r="A3520">
        <v>2</v>
      </c>
    </row>
    <row r="3521" spans="1:1" x14ac:dyDescent="0.45">
      <c r="A3521">
        <v>2</v>
      </c>
    </row>
    <row r="3522" spans="1:1" x14ac:dyDescent="0.45">
      <c r="A3522">
        <v>2</v>
      </c>
    </row>
    <row r="3523" spans="1:1" x14ac:dyDescent="0.45">
      <c r="A3523">
        <v>1</v>
      </c>
    </row>
    <row r="3524" spans="1:1" x14ac:dyDescent="0.45">
      <c r="A3524">
        <v>1</v>
      </c>
    </row>
    <row r="3525" spans="1:1" x14ac:dyDescent="0.45">
      <c r="A3525">
        <v>1</v>
      </c>
    </row>
    <row r="3526" spans="1:1" x14ac:dyDescent="0.45">
      <c r="A3526">
        <v>1</v>
      </c>
    </row>
    <row r="3527" spans="1:1" x14ac:dyDescent="0.45">
      <c r="A3527">
        <v>1</v>
      </c>
    </row>
    <row r="3528" spans="1:1" x14ac:dyDescent="0.45">
      <c r="A3528">
        <v>1</v>
      </c>
    </row>
    <row r="3529" spans="1:1" x14ac:dyDescent="0.45">
      <c r="A3529">
        <v>1</v>
      </c>
    </row>
    <row r="3530" spans="1:1" x14ac:dyDescent="0.45">
      <c r="A3530">
        <v>3</v>
      </c>
    </row>
    <row r="3531" spans="1:1" x14ac:dyDescent="0.45">
      <c r="A3531">
        <v>1</v>
      </c>
    </row>
    <row r="3532" spans="1:1" x14ac:dyDescent="0.45">
      <c r="A3532">
        <v>1</v>
      </c>
    </row>
    <row r="3533" spans="1:1" x14ac:dyDescent="0.45">
      <c r="A3533">
        <v>1</v>
      </c>
    </row>
    <row r="3534" spans="1:1" x14ac:dyDescent="0.45">
      <c r="A3534">
        <v>2</v>
      </c>
    </row>
    <row r="3535" spans="1:1" x14ac:dyDescent="0.45">
      <c r="A3535">
        <v>1</v>
      </c>
    </row>
    <row r="3536" spans="1:1" x14ac:dyDescent="0.45">
      <c r="A3536">
        <v>1</v>
      </c>
    </row>
    <row r="3537" spans="1:1" x14ac:dyDescent="0.45">
      <c r="A3537">
        <v>1</v>
      </c>
    </row>
    <row r="3538" spans="1:1" x14ac:dyDescent="0.45">
      <c r="A3538">
        <v>1</v>
      </c>
    </row>
    <row r="3539" spans="1:1" x14ac:dyDescent="0.45">
      <c r="A3539">
        <v>1</v>
      </c>
    </row>
    <row r="3540" spans="1:1" x14ac:dyDescent="0.45">
      <c r="A3540">
        <v>1</v>
      </c>
    </row>
    <row r="3541" spans="1:1" x14ac:dyDescent="0.45">
      <c r="A3541">
        <v>1</v>
      </c>
    </row>
    <row r="3542" spans="1:1" x14ac:dyDescent="0.45">
      <c r="A3542">
        <v>1</v>
      </c>
    </row>
    <row r="3543" spans="1:1" x14ac:dyDescent="0.45">
      <c r="A3543">
        <v>1</v>
      </c>
    </row>
    <row r="3544" spans="1:1" x14ac:dyDescent="0.45">
      <c r="A3544">
        <v>1</v>
      </c>
    </row>
    <row r="3545" spans="1:1" x14ac:dyDescent="0.45">
      <c r="A3545">
        <v>1</v>
      </c>
    </row>
    <row r="3546" spans="1:1" x14ac:dyDescent="0.45">
      <c r="A3546">
        <v>1</v>
      </c>
    </row>
    <row r="3547" spans="1:1" x14ac:dyDescent="0.45">
      <c r="A3547">
        <v>3</v>
      </c>
    </row>
    <row r="3548" spans="1:1" x14ac:dyDescent="0.45">
      <c r="A3548">
        <v>1</v>
      </c>
    </row>
    <row r="3549" spans="1:1" x14ac:dyDescent="0.45">
      <c r="A3549">
        <v>1</v>
      </c>
    </row>
    <row r="3550" spans="1:1" x14ac:dyDescent="0.45">
      <c r="A3550">
        <v>1</v>
      </c>
    </row>
    <row r="3551" spans="1:1" x14ac:dyDescent="0.45">
      <c r="A3551">
        <v>4</v>
      </c>
    </row>
    <row r="3552" spans="1:1" x14ac:dyDescent="0.45">
      <c r="A3552">
        <v>1</v>
      </c>
    </row>
    <row r="3553" spans="1:1" x14ac:dyDescent="0.45">
      <c r="A3553">
        <v>2</v>
      </c>
    </row>
    <row r="3554" spans="1:1" x14ac:dyDescent="0.45">
      <c r="A3554">
        <v>1</v>
      </c>
    </row>
    <row r="3555" spans="1:1" x14ac:dyDescent="0.45">
      <c r="A3555">
        <v>1</v>
      </c>
    </row>
    <row r="3556" spans="1:1" x14ac:dyDescent="0.45">
      <c r="A3556">
        <v>1</v>
      </c>
    </row>
    <row r="3557" spans="1:1" x14ac:dyDescent="0.45">
      <c r="A3557">
        <v>1</v>
      </c>
    </row>
    <row r="3558" spans="1:1" x14ac:dyDescent="0.45">
      <c r="A3558">
        <v>1</v>
      </c>
    </row>
    <row r="3559" spans="1:1" x14ac:dyDescent="0.45">
      <c r="A3559">
        <v>1</v>
      </c>
    </row>
    <row r="3560" spans="1:1" x14ac:dyDescent="0.45">
      <c r="A3560">
        <v>2</v>
      </c>
    </row>
    <row r="3561" spans="1:1" x14ac:dyDescent="0.45">
      <c r="A3561">
        <v>1</v>
      </c>
    </row>
    <row r="3562" spans="1:1" x14ac:dyDescent="0.45">
      <c r="A3562">
        <v>1</v>
      </c>
    </row>
    <row r="3563" spans="1:1" x14ac:dyDescent="0.45">
      <c r="A3563">
        <v>1</v>
      </c>
    </row>
    <row r="3564" spans="1:1" x14ac:dyDescent="0.45">
      <c r="A3564">
        <v>1</v>
      </c>
    </row>
    <row r="3565" spans="1:1" x14ac:dyDescent="0.45">
      <c r="A3565">
        <v>1</v>
      </c>
    </row>
    <row r="3566" spans="1:1" x14ac:dyDescent="0.45">
      <c r="A3566">
        <v>2</v>
      </c>
    </row>
    <row r="3567" spans="1:1" x14ac:dyDescent="0.45">
      <c r="A3567">
        <v>1</v>
      </c>
    </row>
    <row r="3568" spans="1:1" x14ac:dyDescent="0.45">
      <c r="A3568">
        <v>1</v>
      </c>
    </row>
    <row r="3569" spans="1:1" x14ac:dyDescent="0.45">
      <c r="A3569">
        <v>1</v>
      </c>
    </row>
    <row r="3570" spans="1:1" x14ac:dyDescent="0.45">
      <c r="A3570">
        <v>4</v>
      </c>
    </row>
    <row r="3571" spans="1:1" x14ac:dyDescent="0.45">
      <c r="A3571">
        <v>1</v>
      </c>
    </row>
    <row r="3572" spans="1:1" x14ac:dyDescent="0.45">
      <c r="A3572">
        <v>1</v>
      </c>
    </row>
    <row r="3573" spans="1:1" x14ac:dyDescent="0.45">
      <c r="A3573">
        <v>1</v>
      </c>
    </row>
    <row r="3574" spans="1:1" x14ac:dyDescent="0.45">
      <c r="A3574">
        <v>1</v>
      </c>
    </row>
    <row r="3575" spans="1:1" x14ac:dyDescent="0.45">
      <c r="A3575">
        <v>2</v>
      </c>
    </row>
    <row r="3576" spans="1:1" x14ac:dyDescent="0.45">
      <c r="A3576">
        <v>1</v>
      </c>
    </row>
    <row r="3577" spans="1:1" x14ac:dyDescent="0.45">
      <c r="A3577">
        <v>1</v>
      </c>
    </row>
    <row r="3578" spans="1:1" x14ac:dyDescent="0.45">
      <c r="A3578">
        <v>1</v>
      </c>
    </row>
    <row r="3579" spans="1:1" x14ac:dyDescent="0.45">
      <c r="A3579">
        <v>1</v>
      </c>
    </row>
    <row r="3580" spans="1:1" x14ac:dyDescent="0.45">
      <c r="A3580">
        <v>1</v>
      </c>
    </row>
    <row r="3581" spans="1:1" x14ac:dyDescent="0.45">
      <c r="A3581">
        <v>1</v>
      </c>
    </row>
    <row r="3582" spans="1:1" x14ac:dyDescent="0.45">
      <c r="A3582">
        <v>5</v>
      </c>
    </row>
    <row r="3583" spans="1:1" x14ac:dyDescent="0.45">
      <c r="A3583">
        <v>1</v>
      </c>
    </row>
    <row r="3584" spans="1:1" x14ac:dyDescent="0.45">
      <c r="A3584">
        <v>1</v>
      </c>
    </row>
    <row r="3585" spans="1:1" x14ac:dyDescent="0.45">
      <c r="A3585">
        <v>2</v>
      </c>
    </row>
    <row r="3586" spans="1:1" x14ac:dyDescent="0.45">
      <c r="A3586">
        <v>1</v>
      </c>
    </row>
    <row r="3587" spans="1:1" x14ac:dyDescent="0.45">
      <c r="A3587">
        <v>1</v>
      </c>
    </row>
    <row r="3588" spans="1:1" x14ac:dyDescent="0.45">
      <c r="A3588">
        <v>1</v>
      </c>
    </row>
    <row r="3589" spans="1:1" x14ac:dyDescent="0.45">
      <c r="A3589">
        <v>1</v>
      </c>
    </row>
    <row r="3590" spans="1:1" x14ac:dyDescent="0.45">
      <c r="A3590">
        <v>1</v>
      </c>
    </row>
    <row r="3591" spans="1:1" x14ac:dyDescent="0.45">
      <c r="A3591">
        <v>2</v>
      </c>
    </row>
    <row r="3592" spans="1:1" x14ac:dyDescent="0.45">
      <c r="A3592">
        <v>1</v>
      </c>
    </row>
    <row r="3593" spans="1:1" x14ac:dyDescent="0.45">
      <c r="A3593">
        <v>1</v>
      </c>
    </row>
    <row r="3594" spans="1:1" x14ac:dyDescent="0.45">
      <c r="A3594">
        <v>5</v>
      </c>
    </row>
    <row r="3595" spans="1:1" x14ac:dyDescent="0.45">
      <c r="A3595">
        <v>1</v>
      </c>
    </row>
    <row r="3596" spans="1:1" x14ac:dyDescent="0.45">
      <c r="A3596">
        <v>1</v>
      </c>
    </row>
    <row r="3597" spans="1:1" x14ac:dyDescent="0.45">
      <c r="A3597">
        <v>3</v>
      </c>
    </row>
    <row r="3598" spans="1:1" x14ac:dyDescent="0.45">
      <c r="A3598">
        <v>1</v>
      </c>
    </row>
    <row r="3599" spans="1:1" x14ac:dyDescent="0.45">
      <c r="A3599">
        <v>2</v>
      </c>
    </row>
    <row r="3600" spans="1:1" x14ac:dyDescent="0.45">
      <c r="A3600">
        <v>1</v>
      </c>
    </row>
    <row r="3601" spans="1:1" x14ac:dyDescent="0.45">
      <c r="A3601">
        <v>1</v>
      </c>
    </row>
    <row r="3602" spans="1:1" x14ac:dyDescent="0.45">
      <c r="A3602">
        <v>1</v>
      </c>
    </row>
    <row r="3603" spans="1:1" x14ac:dyDescent="0.45">
      <c r="A3603">
        <v>1</v>
      </c>
    </row>
    <row r="3604" spans="1:1" x14ac:dyDescent="0.45">
      <c r="A3604">
        <v>1</v>
      </c>
    </row>
    <row r="3605" spans="1:1" x14ac:dyDescent="0.45">
      <c r="A3605">
        <v>1</v>
      </c>
    </row>
    <row r="3606" spans="1:1" x14ac:dyDescent="0.45">
      <c r="A3606">
        <v>1</v>
      </c>
    </row>
    <row r="3607" spans="1:1" x14ac:dyDescent="0.45">
      <c r="A3607">
        <v>1</v>
      </c>
    </row>
    <row r="3608" spans="1:1" x14ac:dyDescent="0.45">
      <c r="A3608">
        <v>1</v>
      </c>
    </row>
    <row r="3609" spans="1:1" x14ac:dyDescent="0.45">
      <c r="A3609">
        <v>1</v>
      </c>
    </row>
    <row r="3610" spans="1:1" x14ac:dyDescent="0.45">
      <c r="A3610">
        <v>2</v>
      </c>
    </row>
    <row r="3611" spans="1:1" x14ac:dyDescent="0.45">
      <c r="A3611">
        <v>1</v>
      </c>
    </row>
    <row r="3612" spans="1:1" x14ac:dyDescent="0.45">
      <c r="A3612">
        <v>1</v>
      </c>
    </row>
    <row r="3613" spans="1:1" x14ac:dyDescent="0.45">
      <c r="A3613">
        <v>1</v>
      </c>
    </row>
    <row r="3614" spans="1:1" x14ac:dyDescent="0.45">
      <c r="A3614">
        <v>2</v>
      </c>
    </row>
    <row r="3615" spans="1:1" x14ac:dyDescent="0.45">
      <c r="A3615">
        <v>1</v>
      </c>
    </row>
    <row r="3616" spans="1:1" x14ac:dyDescent="0.45">
      <c r="A3616">
        <v>1</v>
      </c>
    </row>
    <row r="3617" spans="1:1" x14ac:dyDescent="0.45">
      <c r="A3617">
        <v>1</v>
      </c>
    </row>
    <row r="3618" spans="1:1" x14ac:dyDescent="0.45">
      <c r="A3618">
        <v>1</v>
      </c>
    </row>
    <row r="3619" spans="1:1" x14ac:dyDescent="0.45">
      <c r="A3619">
        <v>1</v>
      </c>
    </row>
    <row r="3620" spans="1:1" x14ac:dyDescent="0.45">
      <c r="A3620">
        <v>1</v>
      </c>
    </row>
    <row r="3621" spans="1:1" x14ac:dyDescent="0.45">
      <c r="A3621">
        <v>1</v>
      </c>
    </row>
    <row r="3622" spans="1:1" x14ac:dyDescent="0.45">
      <c r="A3622">
        <v>1</v>
      </c>
    </row>
    <row r="3623" spans="1:1" x14ac:dyDescent="0.45">
      <c r="A3623">
        <v>1</v>
      </c>
    </row>
    <row r="3624" spans="1:1" x14ac:dyDescent="0.45">
      <c r="A3624">
        <v>2</v>
      </c>
    </row>
    <row r="3625" spans="1:1" x14ac:dyDescent="0.45">
      <c r="A3625">
        <v>2</v>
      </c>
    </row>
    <row r="3626" spans="1:1" x14ac:dyDescent="0.45">
      <c r="A3626">
        <v>2</v>
      </c>
    </row>
    <row r="3627" spans="1:1" x14ac:dyDescent="0.45">
      <c r="A3627">
        <v>1</v>
      </c>
    </row>
    <row r="3628" spans="1:1" x14ac:dyDescent="0.45">
      <c r="A3628">
        <v>2</v>
      </c>
    </row>
    <row r="3629" spans="1:1" x14ac:dyDescent="0.45">
      <c r="A3629">
        <v>1</v>
      </c>
    </row>
    <row r="3630" spans="1:1" x14ac:dyDescent="0.45">
      <c r="A3630">
        <v>1</v>
      </c>
    </row>
    <row r="3631" spans="1:1" x14ac:dyDescent="0.45">
      <c r="A3631">
        <v>1</v>
      </c>
    </row>
    <row r="3632" spans="1:1" x14ac:dyDescent="0.45">
      <c r="A3632">
        <v>1</v>
      </c>
    </row>
    <row r="3633" spans="1:1" x14ac:dyDescent="0.45">
      <c r="A3633">
        <v>2</v>
      </c>
    </row>
    <row r="3634" spans="1:1" x14ac:dyDescent="0.45">
      <c r="A3634">
        <v>1</v>
      </c>
    </row>
    <row r="3635" spans="1:1" x14ac:dyDescent="0.45">
      <c r="A3635">
        <v>2</v>
      </c>
    </row>
    <row r="3636" spans="1:1" x14ac:dyDescent="0.45">
      <c r="A3636">
        <v>2</v>
      </c>
    </row>
    <row r="3637" spans="1:1" x14ac:dyDescent="0.45">
      <c r="A3637">
        <v>2</v>
      </c>
    </row>
    <row r="3638" spans="1:1" x14ac:dyDescent="0.45">
      <c r="A3638">
        <v>1</v>
      </c>
    </row>
    <row r="3639" spans="1:1" x14ac:dyDescent="0.45">
      <c r="A3639">
        <v>1</v>
      </c>
    </row>
    <row r="3640" spans="1:1" x14ac:dyDescent="0.45">
      <c r="A3640">
        <v>1</v>
      </c>
    </row>
    <row r="3641" spans="1:1" x14ac:dyDescent="0.45">
      <c r="A3641">
        <v>3</v>
      </c>
    </row>
    <row r="3642" spans="1:1" x14ac:dyDescent="0.45">
      <c r="A3642">
        <v>1</v>
      </c>
    </row>
    <row r="3643" spans="1:1" x14ac:dyDescent="0.45">
      <c r="A3643">
        <v>1</v>
      </c>
    </row>
    <row r="3644" spans="1:1" x14ac:dyDescent="0.45">
      <c r="A3644">
        <v>1</v>
      </c>
    </row>
    <row r="3645" spans="1:1" x14ac:dyDescent="0.45">
      <c r="A3645">
        <v>1</v>
      </c>
    </row>
    <row r="3646" spans="1:1" x14ac:dyDescent="0.45">
      <c r="A3646">
        <v>1</v>
      </c>
    </row>
    <row r="3647" spans="1:1" x14ac:dyDescent="0.45">
      <c r="A3647">
        <v>1</v>
      </c>
    </row>
    <row r="3648" spans="1:1" x14ac:dyDescent="0.45">
      <c r="A3648">
        <v>1</v>
      </c>
    </row>
    <row r="3649" spans="1:1" x14ac:dyDescent="0.45">
      <c r="A3649">
        <v>1</v>
      </c>
    </row>
    <row r="3650" spans="1:1" x14ac:dyDescent="0.45">
      <c r="A3650">
        <v>1</v>
      </c>
    </row>
    <row r="3651" spans="1:1" x14ac:dyDescent="0.45">
      <c r="A3651">
        <v>1</v>
      </c>
    </row>
    <row r="3652" spans="1:1" x14ac:dyDescent="0.45">
      <c r="A3652">
        <v>1</v>
      </c>
    </row>
    <row r="3653" spans="1:1" x14ac:dyDescent="0.45">
      <c r="A3653">
        <v>1</v>
      </c>
    </row>
    <row r="3654" spans="1:1" x14ac:dyDescent="0.45">
      <c r="A3654">
        <v>1</v>
      </c>
    </row>
    <row r="3655" spans="1:1" x14ac:dyDescent="0.45">
      <c r="A3655">
        <v>3</v>
      </c>
    </row>
    <row r="3656" spans="1:1" x14ac:dyDescent="0.45">
      <c r="A3656">
        <v>1</v>
      </c>
    </row>
    <row r="3657" spans="1:1" x14ac:dyDescent="0.45">
      <c r="A3657">
        <v>1</v>
      </c>
    </row>
    <row r="3658" spans="1:1" x14ac:dyDescent="0.45">
      <c r="A3658">
        <v>4</v>
      </c>
    </row>
    <row r="3659" spans="1:1" x14ac:dyDescent="0.45">
      <c r="A3659">
        <v>1</v>
      </c>
    </row>
    <row r="3660" spans="1:1" x14ac:dyDescent="0.45">
      <c r="A3660">
        <v>1</v>
      </c>
    </row>
    <row r="3661" spans="1:1" x14ac:dyDescent="0.45">
      <c r="A3661">
        <v>1</v>
      </c>
    </row>
    <row r="3662" spans="1:1" x14ac:dyDescent="0.45">
      <c r="A3662">
        <v>1</v>
      </c>
    </row>
    <row r="3663" spans="1:1" x14ac:dyDescent="0.45">
      <c r="A3663">
        <v>1</v>
      </c>
    </row>
    <row r="3664" spans="1:1" x14ac:dyDescent="0.45">
      <c r="A3664">
        <v>1</v>
      </c>
    </row>
    <row r="3665" spans="1:1" x14ac:dyDescent="0.45">
      <c r="A3665">
        <v>1</v>
      </c>
    </row>
    <row r="3666" spans="1:1" x14ac:dyDescent="0.45">
      <c r="A3666">
        <v>3</v>
      </c>
    </row>
    <row r="3667" spans="1:1" x14ac:dyDescent="0.45">
      <c r="A3667">
        <v>1</v>
      </c>
    </row>
    <row r="3668" spans="1:1" x14ac:dyDescent="0.45">
      <c r="A3668">
        <v>1</v>
      </c>
    </row>
    <row r="3669" spans="1:1" x14ac:dyDescent="0.45">
      <c r="A3669">
        <v>3</v>
      </c>
    </row>
    <row r="3670" spans="1:1" x14ac:dyDescent="0.45">
      <c r="A3670">
        <v>1</v>
      </c>
    </row>
    <row r="3671" spans="1:1" x14ac:dyDescent="0.45">
      <c r="A3671">
        <v>1</v>
      </c>
    </row>
    <row r="3672" spans="1:1" x14ac:dyDescent="0.45">
      <c r="A3672">
        <v>2</v>
      </c>
    </row>
    <row r="3673" spans="1:1" x14ac:dyDescent="0.45">
      <c r="A3673">
        <v>1</v>
      </c>
    </row>
    <row r="3674" spans="1:1" x14ac:dyDescent="0.45">
      <c r="A3674">
        <v>2</v>
      </c>
    </row>
    <row r="3675" spans="1:1" x14ac:dyDescent="0.45">
      <c r="A3675">
        <v>1</v>
      </c>
    </row>
    <row r="3676" spans="1:1" x14ac:dyDescent="0.45">
      <c r="A3676">
        <v>1</v>
      </c>
    </row>
    <row r="3677" spans="1:1" x14ac:dyDescent="0.45">
      <c r="A3677">
        <v>1</v>
      </c>
    </row>
    <row r="3678" spans="1:1" x14ac:dyDescent="0.45">
      <c r="A3678">
        <v>2</v>
      </c>
    </row>
    <row r="3679" spans="1:1" x14ac:dyDescent="0.45">
      <c r="A3679">
        <v>1</v>
      </c>
    </row>
    <row r="3680" spans="1:1" x14ac:dyDescent="0.45">
      <c r="A3680">
        <v>5</v>
      </c>
    </row>
    <row r="3681" spans="1:1" x14ac:dyDescent="0.45">
      <c r="A3681">
        <v>3</v>
      </c>
    </row>
    <row r="3682" spans="1:1" x14ac:dyDescent="0.45">
      <c r="A3682">
        <v>1</v>
      </c>
    </row>
    <row r="3683" spans="1:1" x14ac:dyDescent="0.45">
      <c r="A3683">
        <v>4</v>
      </c>
    </row>
    <row r="3684" spans="1:1" x14ac:dyDescent="0.45">
      <c r="A3684">
        <v>1</v>
      </c>
    </row>
    <row r="3685" spans="1:1" x14ac:dyDescent="0.45">
      <c r="A3685">
        <v>1</v>
      </c>
    </row>
    <row r="3686" spans="1:1" x14ac:dyDescent="0.45">
      <c r="A3686">
        <v>1</v>
      </c>
    </row>
    <row r="3687" spans="1:1" x14ac:dyDescent="0.45">
      <c r="A3687">
        <v>2</v>
      </c>
    </row>
    <row r="3688" spans="1:1" x14ac:dyDescent="0.45">
      <c r="A3688">
        <v>1</v>
      </c>
    </row>
    <row r="3689" spans="1:1" x14ac:dyDescent="0.45">
      <c r="A3689">
        <v>3</v>
      </c>
    </row>
    <row r="3690" spans="1:1" x14ac:dyDescent="0.45">
      <c r="A3690">
        <v>4</v>
      </c>
    </row>
    <row r="3691" spans="1:1" x14ac:dyDescent="0.45">
      <c r="A3691">
        <v>1</v>
      </c>
    </row>
    <row r="3692" spans="1:1" x14ac:dyDescent="0.45">
      <c r="A3692">
        <v>1</v>
      </c>
    </row>
    <row r="3693" spans="1:1" x14ac:dyDescent="0.45">
      <c r="A3693">
        <v>1</v>
      </c>
    </row>
    <row r="3694" spans="1:1" x14ac:dyDescent="0.45">
      <c r="A3694">
        <v>1</v>
      </c>
    </row>
    <row r="3695" spans="1:1" x14ac:dyDescent="0.45">
      <c r="A3695">
        <v>1</v>
      </c>
    </row>
    <row r="3696" spans="1:1" x14ac:dyDescent="0.45">
      <c r="A3696">
        <v>3</v>
      </c>
    </row>
    <row r="3697" spans="1:1" x14ac:dyDescent="0.45">
      <c r="A3697">
        <v>1</v>
      </c>
    </row>
    <row r="3698" spans="1:1" x14ac:dyDescent="0.45">
      <c r="A3698">
        <v>1</v>
      </c>
    </row>
    <row r="3699" spans="1:1" x14ac:dyDescent="0.45">
      <c r="A3699">
        <v>1</v>
      </c>
    </row>
    <row r="3700" spans="1:1" x14ac:dyDescent="0.45">
      <c r="A3700">
        <v>1</v>
      </c>
    </row>
    <row r="3701" spans="1:1" x14ac:dyDescent="0.45">
      <c r="A3701">
        <v>3</v>
      </c>
    </row>
    <row r="3702" spans="1:1" x14ac:dyDescent="0.45">
      <c r="A3702">
        <v>1</v>
      </c>
    </row>
    <row r="3703" spans="1:1" x14ac:dyDescent="0.45">
      <c r="A3703">
        <v>1</v>
      </c>
    </row>
    <row r="3704" spans="1:1" x14ac:dyDescent="0.45">
      <c r="A3704">
        <v>3</v>
      </c>
    </row>
    <row r="3705" spans="1:1" x14ac:dyDescent="0.45">
      <c r="A3705">
        <v>1</v>
      </c>
    </row>
    <row r="3706" spans="1:1" x14ac:dyDescent="0.45">
      <c r="A3706">
        <v>5</v>
      </c>
    </row>
    <row r="3707" spans="1:1" x14ac:dyDescent="0.45">
      <c r="A3707">
        <v>3</v>
      </c>
    </row>
    <row r="3708" spans="1:1" x14ac:dyDescent="0.45">
      <c r="A3708">
        <v>3</v>
      </c>
    </row>
    <row r="3709" spans="1:1" x14ac:dyDescent="0.45">
      <c r="A3709">
        <v>1</v>
      </c>
    </row>
    <row r="3710" spans="1:1" x14ac:dyDescent="0.45">
      <c r="A3710">
        <v>1</v>
      </c>
    </row>
    <row r="3711" spans="1:1" x14ac:dyDescent="0.45">
      <c r="A3711">
        <v>1</v>
      </c>
    </row>
    <row r="3712" spans="1:1" x14ac:dyDescent="0.45">
      <c r="A3712">
        <v>1</v>
      </c>
    </row>
    <row r="3713" spans="1:1" x14ac:dyDescent="0.45">
      <c r="A3713">
        <v>1</v>
      </c>
    </row>
    <row r="3714" spans="1:1" x14ac:dyDescent="0.45">
      <c r="A3714">
        <v>2</v>
      </c>
    </row>
    <row r="3715" spans="1:1" x14ac:dyDescent="0.45">
      <c r="A3715">
        <v>1</v>
      </c>
    </row>
    <row r="3716" spans="1:1" x14ac:dyDescent="0.45">
      <c r="A3716">
        <v>1</v>
      </c>
    </row>
    <row r="3717" spans="1:1" x14ac:dyDescent="0.45">
      <c r="A3717">
        <v>1</v>
      </c>
    </row>
    <row r="3718" spans="1:1" x14ac:dyDescent="0.45">
      <c r="A3718">
        <v>1</v>
      </c>
    </row>
    <row r="3719" spans="1:1" x14ac:dyDescent="0.45">
      <c r="A3719">
        <v>1</v>
      </c>
    </row>
    <row r="3720" spans="1:1" x14ac:dyDescent="0.45">
      <c r="A3720">
        <v>2</v>
      </c>
    </row>
    <row r="3721" spans="1:1" x14ac:dyDescent="0.45">
      <c r="A3721">
        <v>1</v>
      </c>
    </row>
    <row r="3722" spans="1:1" x14ac:dyDescent="0.45">
      <c r="A3722">
        <v>1</v>
      </c>
    </row>
    <row r="3723" spans="1:1" x14ac:dyDescent="0.45">
      <c r="A3723">
        <v>2</v>
      </c>
    </row>
    <row r="3724" spans="1:1" x14ac:dyDescent="0.45">
      <c r="A3724">
        <v>1</v>
      </c>
    </row>
    <row r="3725" spans="1:1" x14ac:dyDescent="0.45">
      <c r="A3725">
        <v>4</v>
      </c>
    </row>
    <row r="3726" spans="1:1" x14ac:dyDescent="0.45">
      <c r="A3726">
        <v>1</v>
      </c>
    </row>
    <row r="3727" spans="1:1" x14ac:dyDescent="0.45">
      <c r="A3727">
        <v>1</v>
      </c>
    </row>
    <row r="3728" spans="1:1" x14ac:dyDescent="0.45">
      <c r="A3728">
        <v>1</v>
      </c>
    </row>
    <row r="3729" spans="1:1" x14ac:dyDescent="0.45">
      <c r="A3729">
        <v>2</v>
      </c>
    </row>
    <row r="3730" spans="1:1" x14ac:dyDescent="0.45">
      <c r="A3730">
        <v>1</v>
      </c>
    </row>
    <row r="3731" spans="1:1" x14ac:dyDescent="0.45">
      <c r="A3731">
        <v>1</v>
      </c>
    </row>
    <row r="3732" spans="1:1" x14ac:dyDescent="0.45">
      <c r="A3732">
        <v>1</v>
      </c>
    </row>
    <row r="3733" spans="1:1" x14ac:dyDescent="0.45">
      <c r="A3733">
        <v>1</v>
      </c>
    </row>
    <row r="3734" spans="1:1" x14ac:dyDescent="0.45">
      <c r="A3734">
        <v>1</v>
      </c>
    </row>
    <row r="3735" spans="1:1" x14ac:dyDescent="0.45">
      <c r="A3735">
        <v>1</v>
      </c>
    </row>
    <row r="3736" spans="1:1" x14ac:dyDescent="0.45">
      <c r="A3736">
        <v>1</v>
      </c>
    </row>
    <row r="3737" spans="1:1" x14ac:dyDescent="0.45">
      <c r="A3737">
        <v>1</v>
      </c>
    </row>
    <row r="3738" spans="1:1" x14ac:dyDescent="0.45">
      <c r="A3738">
        <v>1</v>
      </c>
    </row>
    <row r="3739" spans="1:1" x14ac:dyDescent="0.45">
      <c r="A3739">
        <v>1</v>
      </c>
    </row>
    <row r="3740" spans="1:1" x14ac:dyDescent="0.45">
      <c r="A3740">
        <v>1</v>
      </c>
    </row>
    <row r="3741" spans="1:1" x14ac:dyDescent="0.45">
      <c r="A3741">
        <v>1</v>
      </c>
    </row>
    <row r="3742" spans="1:1" x14ac:dyDescent="0.45">
      <c r="A3742">
        <v>1</v>
      </c>
    </row>
    <row r="3743" spans="1:1" x14ac:dyDescent="0.45">
      <c r="A3743">
        <v>1</v>
      </c>
    </row>
    <row r="3744" spans="1:1" x14ac:dyDescent="0.45">
      <c r="A3744">
        <v>2</v>
      </c>
    </row>
    <row r="3745" spans="1:1" x14ac:dyDescent="0.45">
      <c r="A3745">
        <v>1</v>
      </c>
    </row>
    <row r="3746" spans="1:1" x14ac:dyDescent="0.45">
      <c r="A3746">
        <v>1</v>
      </c>
    </row>
    <row r="3747" spans="1:1" x14ac:dyDescent="0.45">
      <c r="A3747">
        <v>1</v>
      </c>
    </row>
    <row r="3748" spans="1:1" x14ac:dyDescent="0.45">
      <c r="A3748">
        <v>1</v>
      </c>
    </row>
    <row r="3749" spans="1:1" x14ac:dyDescent="0.45">
      <c r="A3749">
        <v>7</v>
      </c>
    </row>
    <row r="3750" spans="1:1" x14ac:dyDescent="0.45">
      <c r="A3750">
        <v>1</v>
      </c>
    </row>
    <row r="3751" spans="1:1" x14ac:dyDescent="0.45">
      <c r="A3751">
        <v>1</v>
      </c>
    </row>
    <row r="3752" spans="1:1" x14ac:dyDescent="0.45">
      <c r="A3752">
        <v>1</v>
      </c>
    </row>
    <row r="3753" spans="1:1" x14ac:dyDescent="0.45">
      <c r="A3753">
        <v>1</v>
      </c>
    </row>
    <row r="3754" spans="1:1" x14ac:dyDescent="0.45">
      <c r="A3754">
        <v>1</v>
      </c>
    </row>
    <row r="3755" spans="1:1" x14ac:dyDescent="0.45">
      <c r="A3755">
        <v>2</v>
      </c>
    </row>
    <row r="3756" spans="1:1" x14ac:dyDescent="0.45">
      <c r="A3756">
        <v>1</v>
      </c>
    </row>
    <row r="3757" spans="1:1" x14ac:dyDescent="0.45">
      <c r="A3757">
        <v>1</v>
      </c>
    </row>
    <row r="3758" spans="1:1" x14ac:dyDescent="0.45">
      <c r="A3758">
        <v>1</v>
      </c>
    </row>
    <row r="3759" spans="1:1" x14ac:dyDescent="0.45">
      <c r="A3759">
        <v>1</v>
      </c>
    </row>
    <row r="3760" spans="1:1" x14ac:dyDescent="0.45">
      <c r="A3760">
        <v>2</v>
      </c>
    </row>
    <row r="3761" spans="1:1" x14ac:dyDescent="0.45">
      <c r="A3761">
        <v>1</v>
      </c>
    </row>
    <row r="3762" spans="1:1" x14ac:dyDescent="0.45">
      <c r="A3762">
        <v>2</v>
      </c>
    </row>
    <row r="3763" spans="1:1" x14ac:dyDescent="0.45">
      <c r="A3763">
        <v>1</v>
      </c>
    </row>
    <row r="3764" spans="1:1" x14ac:dyDescent="0.45">
      <c r="A3764">
        <v>1</v>
      </c>
    </row>
    <row r="3765" spans="1:1" x14ac:dyDescent="0.45">
      <c r="A3765">
        <v>8</v>
      </c>
    </row>
    <row r="3766" spans="1:1" x14ac:dyDescent="0.45">
      <c r="A3766">
        <v>1</v>
      </c>
    </row>
    <row r="3767" spans="1:1" x14ac:dyDescent="0.45">
      <c r="A3767">
        <v>1</v>
      </c>
    </row>
    <row r="3768" spans="1:1" x14ac:dyDescent="0.45">
      <c r="A3768">
        <v>1</v>
      </c>
    </row>
    <row r="3769" spans="1:1" x14ac:dyDescent="0.45">
      <c r="A3769">
        <v>1</v>
      </c>
    </row>
    <row r="3770" spans="1:1" x14ac:dyDescent="0.45">
      <c r="A3770">
        <v>2</v>
      </c>
    </row>
    <row r="3771" spans="1:1" x14ac:dyDescent="0.45">
      <c r="A3771">
        <v>5</v>
      </c>
    </row>
    <row r="3772" spans="1:1" x14ac:dyDescent="0.45">
      <c r="A3772">
        <v>1</v>
      </c>
    </row>
    <row r="3773" spans="1:1" x14ac:dyDescent="0.45">
      <c r="A3773">
        <v>1</v>
      </c>
    </row>
    <row r="3774" spans="1:1" x14ac:dyDescent="0.45">
      <c r="A3774">
        <v>1</v>
      </c>
    </row>
    <row r="3775" spans="1:1" x14ac:dyDescent="0.45">
      <c r="A3775">
        <v>3</v>
      </c>
    </row>
    <row r="3776" spans="1:1" x14ac:dyDescent="0.45">
      <c r="A3776">
        <v>5</v>
      </c>
    </row>
    <row r="3777" spans="1:1" x14ac:dyDescent="0.45">
      <c r="A3777">
        <v>1</v>
      </c>
    </row>
    <row r="3778" spans="1:1" x14ac:dyDescent="0.45">
      <c r="A3778">
        <v>1</v>
      </c>
    </row>
    <row r="3779" spans="1:1" x14ac:dyDescent="0.45">
      <c r="A3779">
        <v>1</v>
      </c>
    </row>
    <row r="3780" spans="1:1" x14ac:dyDescent="0.45">
      <c r="A3780">
        <v>1</v>
      </c>
    </row>
    <row r="3781" spans="1:1" x14ac:dyDescent="0.45">
      <c r="A3781">
        <v>1</v>
      </c>
    </row>
    <row r="3782" spans="1:1" x14ac:dyDescent="0.45">
      <c r="A3782">
        <v>1</v>
      </c>
    </row>
    <row r="3783" spans="1:1" x14ac:dyDescent="0.45">
      <c r="A3783">
        <v>1</v>
      </c>
    </row>
    <row r="3784" spans="1:1" x14ac:dyDescent="0.45">
      <c r="A3784">
        <v>2</v>
      </c>
    </row>
    <row r="3785" spans="1:1" x14ac:dyDescent="0.45">
      <c r="A3785">
        <v>1</v>
      </c>
    </row>
    <row r="3786" spans="1:1" x14ac:dyDescent="0.45">
      <c r="A3786">
        <v>1</v>
      </c>
    </row>
    <row r="3787" spans="1:1" x14ac:dyDescent="0.45">
      <c r="A3787">
        <v>1</v>
      </c>
    </row>
    <row r="3788" spans="1:1" x14ac:dyDescent="0.45">
      <c r="A3788">
        <v>1</v>
      </c>
    </row>
    <row r="3789" spans="1:1" x14ac:dyDescent="0.45">
      <c r="A3789">
        <v>1</v>
      </c>
    </row>
    <row r="3790" spans="1:1" x14ac:dyDescent="0.45">
      <c r="A3790">
        <v>1</v>
      </c>
    </row>
    <row r="3791" spans="1:1" x14ac:dyDescent="0.45">
      <c r="A3791">
        <v>1</v>
      </c>
    </row>
    <row r="3792" spans="1:1" x14ac:dyDescent="0.45">
      <c r="A3792">
        <v>1</v>
      </c>
    </row>
    <row r="3793" spans="1:1" x14ac:dyDescent="0.45">
      <c r="A3793">
        <v>1</v>
      </c>
    </row>
    <row r="3794" spans="1:1" x14ac:dyDescent="0.45">
      <c r="A3794">
        <v>1</v>
      </c>
    </row>
    <row r="3795" spans="1:1" x14ac:dyDescent="0.45">
      <c r="A3795">
        <v>1</v>
      </c>
    </row>
    <row r="3796" spans="1:1" x14ac:dyDescent="0.45">
      <c r="A3796">
        <v>1</v>
      </c>
    </row>
    <row r="3797" spans="1:1" x14ac:dyDescent="0.45">
      <c r="A3797">
        <v>1</v>
      </c>
    </row>
    <row r="3798" spans="1:1" x14ac:dyDescent="0.45">
      <c r="A3798">
        <v>1</v>
      </c>
    </row>
    <row r="3799" spans="1:1" x14ac:dyDescent="0.45">
      <c r="A3799">
        <v>1</v>
      </c>
    </row>
    <row r="3800" spans="1:1" x14ac:dyDescent="0.45">
      <c r="A3800">
        <v>1</v>
      </c>
    </row>
    <row r="3801" spans="1:1" x14ac:dyDescent="0.45">
      <c r="A3801">
        <v>1</v>
      </c>
    </row>
    <row r="3802" spans="1:1" x14ac:dyDescent="0.45">
      <c r="A3802">
        <v>3</v>
      </c>
    </row>
    <row r="3803" spans="1:1" x14ac:dyDescent="0.45">
      <c r="A3803">
        <v>1</v>
      </c>
    </row>
    <row r="3804" spans="1:1" x14ac:dyDescent="0.45">
      <c r="A3804">
        <v>1</v>
      </c>
    </row>
    <row r="3805" spans="1:1" x14ac:dyDescent="0.45">
      <c r="A3805">
        <v>1</v>
      </c>
    </row>
    <row r="3806" spans="1:1" x14ac:dyDescent="0.45">
      <c r="A3806">
        <v>1</v>
      </c>
    </row>
    <row r="3807" spans="1:1" x14ac:dyDescent="0.45">
      <c r="A3807">
        <v>1</v>
      </c>
    </row>
    <row r="3808" spans="1:1" x14ac:dyDescent="0.45">
      <c r="A3808">
        <v>1</v>
      </c>
    </row>
    <row r="3809" spans="1:1" x14ac:dyDescent="0.45">
      <c r="A3809">
        <v>2</v>
      </c>
    </row>
    <row r="3810" spans="1:1" x14ac:dyDescent="0.45">
      <c r="A3810">
        <v>1</v>
      </c>
    </row>
    <row r="3811" spans="1:1" x14ac:dyDescent="0.45">
      <c r="A3811">
        <v>1</v>
      </c>
    </row>
    <row r="3812" spans="1:1" x14ac:dyDescent="0.45">
      <c r="A3812">
        <v>3</v>
      </c>
    </row>
    <row r="3813" spans="1:1" x14ac:dyDescent="0.45">
      <c r="A3813">
        <v>1</v>
      </c>
    </row>
    <row r="3814" spans="1:1" x14ac:dyDescent="0.45">
      <c r="A3814">
        <v>1</v>
      </c>
    </row>
    <row r="3815" spans="1:1" x14ac:dyDescent="0.45">
      <c r="A3815">
        <v>1</v>
      </c>
    </row>
    <row r="3816" spans="1:1" x14ac:dyDescent="0.45">
      <c r="A3816">
        <v>1</v>
      </c>
    </row>
    <row r="3817" spans="1:1" x14ac:dyDescent="0.45">
      <c r="A3817">
        <v>1</v>
      </c>
    </row>
    <row r="3818" spans="1:1" x14ac:dyDescent="0.45">
      <c r="A3818">
        <v>1</v>
      </c>
    </row>
    <row r="3819" spans="1:1" x14ac:dyDescent="0.45">
      <c r="A3819">
        <v>1</v>
      </c>
    </row>
    <row r="3820" spans="1:1" x14ac:dyDescent="0.45">
      <c r="A3820">
        <v>1</v>
      </c>
    </row>
    <row r="3821" spans="1:1" x14ac:dyDescent="0.45">
      <c r="A3821">
        <v>1</v>
      </c>
    </row>
    <row r="3822" spans="1:1" x14ac:dyDescent="0.45">
      <c r="A3822">
        <v>2</v>
      </c>
    </row>
    <row r="3823" spans="1:1" x14ac:dyDescent="0.45">
      <c r="A3823">
        <v>1</v>
      </c>
    </row>
    <row r="3824" spans="1:1" x14ac:dyDescent="0.45">
      <c r="A3824">
        <v>4</v>
      </c>
    </row>
    <row r="3825" spans="1:1" x14ac:dyDescent="0.45">
      <c r="A3825">
        <v>1</v>
      </c>
    </row>
    <row r="3826" spans="1:1" x14ac:dyDescent="0.45">
      <c r="A3826">
        <v>1</v>
      </c>
    </row>
    <row r="3827" spans="1:1" x14ac:dyDescent="0.45">
      <c r="A3827">
        <v>1</v>
      </c>
    </row>
    <row r="3828" spans="1:1" x14ac:dyDescent="0.45">
      <c r="A3828">
        <v>1</v>
      </c>
    </row>
    <row r="3829" spans="1:1" x14ac:dyDescent="0.45">
      <c r="A3829">
        <v>1</v>
      </c>
    </row>
    <row r="3830" spans="1:1" x14ac:dyDescent="0.45">
      <c r="A3830">
        <v>1</v>
      </c>
    </row>
    <row r="3831" spans="1:1" x14ac:dyDescent="0.45">
      <c r="A3831">
        <v>4</v>
      </c>
    </row>
    <row r="3832" spans="1:1" x14ac:dyDescent="0.45">
      <c r="A3832">
        <v>1</v>
      </c>
    </row>
    <row r="3833" spans="1:1" x14ac:dyDescent="0.45">
      <c r="A3833">
        <v>1</v>
      </c>
    </row>
    <row r="3834" spans="1:1" x14ac:dyDescent="0.45">
      <c r="A3834">
        <v>1</v>
      </c>
    </row>
    <row r="3835" spans="1:1" x14ac:dyDescent="0.45">
      <c r="A3835">
        <v>1</v>
      </c>
    </row>
    <row r="3836" spans="1:1" x14ac:dyDescent="0.45">
      <c r="A3836">
        <v>1</v>
      </c>
    </row>
    <row r="3837" spans="1:1" x14ac:dyDescent="0.45">
      <c r="A3837">
        <v>1</v>
      </c>
    </row>
    <row r="3838" spans="1:1" x14ac:dyDescent="0.45">
      <c r="A3838">
        <v>1</v>
      </c>
    </row>
    <row r="3839" spans="1:1" x14ac:dyDescent="0.45">
      <c r="A3839">
        <v>3</v>
      </c>
    </row>
    <row r="3840" spans="1:1" x14ac:dyDescent="0.45">
      <c r="A3840">
        <v>1</v>
      </c>
    </row>
    <row r="3841" spans="1:1" x14ac:dyDescent="0.45">
      <c r="A3841">
        <v>1</v>
      </c>
    </row>
    <row r="3842" spans="1:1" x14ac:dyDescent="0.45">
      <c r="A3842">
        <v>2</v>
      </c>
    </row>
    <row r="3843" spans="1:1" x14ac:dyDescent="0.45">
      <c r="A3843">
        <v>1</v>
      </c>
    </row>
    <row r="3844" spans="1:1" x14ac:dyDescent="0.45">
      <c r="A3844">
        <v>1</v>
      </c>
    </row>
    <row r="3845" spans="1:1" x14ac:dyDescent="0.45">
      <c r="A3845">
        <v>2</v>
      </c>
    </row>
    <row r="3846" spans="1:1" x14ac:dyDescent="0.45">
      <c r="A3846">
        <v>1</v>
      </c>
    </row>
    <row r="3847" spans="1:1" x14ac:dyDescent="0.45">
      <c r="A3847">
        <v>1</v>
      </c>
    </row>
    <row r="3848" spans="1:1" x14ac:dyDescent="0.45">
      <c r="A3848">
        <v>1</v>
      </c>
    </row>
    <row r="3849" spans="1:1" x14ac:dyDescent="0.45">
      <c r="A3849">
        <v>2</v>
      </c>
    </row>
    <row r="3850" spans="1:1" x14ac:dyDescent="0.45">
      <c r="A3850">
        <v>1</v>
      </c>
    </row>
    <row r="3851" spans="1:1" x14ac:dyDescent="0.45">
      <c r="A3851">
        <v>1</v>
      </c>
    </row>
    <row r="3852" spans="1:1" x14ac:dyDescent="0.45">
      <c r="A3852">
        <v>3</v>
      </c>
    </row>
    <row r="3853" spans="1:1" x14ac:dyDescent="0.45">
      <c r="A3853">
        <v>1</v>
      </c>
    </row>
    <row r="3854" spans="1:1" x14ac:dyDescent="0.45">
      <c r="A3854">
        <v>1</v>
      </c>
    </row>
    <row r="3855" spans="1:1" x14ac:dyDescent="0.45">
      <c r="A3855">
        <v>3</v>
      </c>
    </row>
    <row r="3856" spans="1:1" x14ac:dyDescent="0.45">
      <c r="A3856">
        <v>1</v>
      </c>
    </row>
    <row r="3857" spans="1:1" x14ac:dyDescent="0.45">
      <c r="A3857">
        <v>1</v>
      </c>
    </row>
    <row r="3858" spans="1:1" x14ac:dyDescent="0.45">
      <c r="A3858">
        <v>1</v>
      </c>
    </row>
    <row r="3859" spans="1:1" x14ac:dyDescent="0.45">
      <c r="A3859">
        <v>1</v>
      </c>
    </row>
    <row r="3860" spans="1:1" x14ac:dyDescent="0.45">
      <c r="A3860">
        <v>3</v>
      </c>
    </row>
    <row r="3861" spans="1:1" x14ac:dyDescent="0.45">
      <c r="A3861">
        <v>1</v>
      </c>
    </row>
    <row r="3862" spans="1:1" x14ac:dyDescent="0.45">
      <c r="A3862">
        <v>1</v>
      </c>
    </row>
    <row r="3863" spans="1:1" x14ac:dyDescent="0.45">
      <c r="A3863">
        <v>1</v>
      </c>
    </row>
    <row r="3864" spans="1:1" x14ac:dyDescent="0.45">
      <c r="A3864">
        <v>2</v>
      </c>
    </row>
    <row r="3865" spans="1:1" x14ac:dyDescent="0.45">
      <c r="A3865">
        <v>2</v>
      </c>
    </row>
    <row r="3866" spans="1:1" x14ac:dyDescent="0.45">
      <c r="A3866">
        <v>2</v>
      </c>
    </row>
    <row r="3867" spans="1:1" x14ac:dyDescent="0.45">
      <c r="A3867">
        <v>1</v>
      </c>
    </row>
    <row r="3868" spans="1:1" x14ac:dyDescent="0.45">
      <c r="A3868">
        <v>1</v>
      </c>
    </row>
    <row r="3869" spans="1:1" x14ac:dyDescent="0.45">
      <c r="A3869">
        <v>2</v>
      </c>
    </row>
    <row r="3870" spans="1:1" x14ac:dyDescent="0.45">
      <c r="A3870">
        <v>1</v>
      </c>
    </row>
    <row r="3871" spans="1:1" x14ac:dyDescent="0.45">
      <c r="A3871">
        <v>1</v>
      </c>
    </row>
    <row r="3872" spans="1:1" x14ac:dyDescent="0.45">
      <c r="A3872">
        <v>1</v>
      </c>
    </row>
    <row r="3873" spans="1:1" x14ac:dyDescent="0.45">
      <c r="A3873">
        <v>1</v>
      </c>
    </row>
    <row r="3874" spans="1:1" x14ac:dyDescent="0.45">
      <c r="A3874">
        <v>1</v>
      </c>
    </row>
    <row r="3875" spans="1:1" x14ac:dyDescent="0.45">
      <c r="A3875">
        <v>1</v>
      </c>
    </row>
    <row r="3876" spans="1:1" x14ac:dyDescent="0.45">
      <c r="A3876">
        <v>1</v>
      </c>
    </row>
    <row r="3877" spans="1:1" x14ac:dyDescent="0.45">
      <c r="A3877">
        <v>3</v>
      </c>
    </row>
    <row r="3878" spans="1:1" x14ac:dyDescent="0.45">
      <c r="A3878">
        <v>1</v>
      </c>
    </row>
    <row r="3879" spans="1:1" x14ac:dyDescent="0.45">
      <c r="A3879">
        <v>1</v>
      </c>
    </row>
    <row r="3880" spans="1:1" x14ac:dyDescent="0.45">
      <c r="A3880">
        <v>1</v>
      </c>
    </row>
    <row r="3881" spans="1:1" x14ac:dyDescent="0.45">
      <c r="A3881">
        <v>1</v>
      </c>
    </row>
    <row r="3882" spans="1:1" x14ac:dyDescent="0.45">
      <c r="A3882">
        <v>1</v>
      </c>
    </row>
    <row r="3883" spans="1:1" x14ac:dyDescent="0.45">
      <c r="A3883">
        <v>3</v>
      </c>
    </row>
    <row r="3884" spans="1:1" x14ac:dyDescent="0.45">
      <c r="A3884">
        <v>5</v>
      </c>
    </row>
    <row r="3885" spans="1:1" x14ac:dyDescent="0.45">
      <c r="A3885">
        <v>1</v>
      </c>
    </row>
    <row r="3886" spans="1:1" x14ac:dyDescent="0.45">
      <c r="A3886">
        <v>2</v>
      </c>
    </row>
    <row r="3887" spans="1:1" x14ac:dyDescent="0.45">
      <c r="A3887">
        <v>3</v>
      </c>
    </row>
    <row r="3888" spans="1:1" x14ac:dyDescent="0.45">
      <c r="A3888">
        <v>1</v>
      </c>
    </row>
    <row r="3889" spans="1:1" x14ac:dyDescent="0.45">
      <c r="A3889">
        <v>5</v>
      </c>
    </row>
    <row r="3890" spans="1:1" x14ac:dyDescent="0.45">
      <c r="A3890">
        <v>1</v>
      </c>
    </row>
    <row r="3891" spans="1:1" x14ac:dyDescent="0.45">
      <c r="A3891">
        <v>1</v>
      </c>
    </row>
    <row r="3892" spans="1:1" x14ac:dyDescent="0.45">
      <c r="A3892">
        <v>1</v>
      </c>
    </row>
    <row r="3893" spans="1:1" x14ac:dyDescent="0.45">
      <c r="A3893">
        <v>1</v>
      </c>
    </row>
    <row r="3894" spans="1:1" x14ac:dyDescent="0.45">
      <c r="A3894">
        <v>1</v>
      </c>
    </row>
    <row r="3895" spans="1:1" x14ac:dyDescent="0.45">
      <c r="A3895">
        <v>1</v>
      </c>
    </row>
    <row r="3896" spans="1:1" x14ac:dyDescent="0.45">
      <c r="A3896">
        <v>1</v>
      </c>
    </row>
    <row r="3897" spans="1:1" x14ac:dyDescent="0.45">
      <c r="A3897">
        <v>1</v>
      </c>
    </row>
    <row r="3898" spans="1:1" x14ac:dyDescent="0.45">
      <c r="A3898">
        <v>1</v>
      </c>
    </row>
    <row r="3899" spans="1:1" x14ac:dyDescent="0.45">
      <c r="A3899">
        <v>2</v>
      </c>
    </row>
    <row r="3900" spans="1:1" x14ac:dyDescent="0.45">
      <c r="A3900">
        <v>1</v>
      </c>
    </row>
    <row r="3901" spans="1:1" x14ac:dyDescent="0.45">
      <c r="A3901">
        <v>1</v>
      </c>
    </row>
    <row r="3902" spans="1:1" x14ac:dyDescent="0.45">
      <c r="A3902">
        <v>1</v>
      </c>
    </row>
    <row r="3903" spans="1:1" x14ac:dyDescent="0.45">
      <c r="A3903">
        <v>1</v>
      </c>
    </row>
    <row r="3904" spans="1:1" x14ac:dyDescent="0.45">
      <c r="A3904">
        <v>1</v>
      </c>
    </row>
    <row r="3905" spans="1:1" x14ac:dyDescent="0.45">
      <c r="A3905">
        <v>1</v>
      </c>
    </row>
    <row r="3906" spans="1:1" x14ac:dyDescent="0.45">
      <c r="A3906">
        <v>1</v>
      </c>
    </row>
    <row r="3907" spans="1:1" x14ac:dyDescent="0.45">
      <c r="A3907">
        <v>1</v>
      </c>
    </row>
    <row r="3908" spans="1:1" x14ac:dyDescent="0.45">
      <c r="A3908">
        <v>2</v>
      </c>
    </row>
    <row r="3909" spans="1:1" x14ac:dyDescent="0.45">
      <c r="A3909">
        <v>1</v>
      </c>
    </row>
    <row r="3910" spans="1:1" x14ac:dyDescent="0.45">
      <c r="A3910">
        <v>1</v>
      </c>
    </row>
    <row r="3911" spans="1:1" x14ac:dyDescent="0.45">
      <c r="A3911">
        <v>1</v>
      </c>
    </row>
    <row r="3912" spans="1:1" x14ac:dyDescent="0.45">
      <c r="A3912">
        <v>1</v>
      </c>
    </row>
    <row r="3913" spans="1:1" x14ac:dyDescent="0.45">
      <c r="A3913">
        <v>1</v>
      </c>
    </row>
    <row r="3914" spans="1:1" x14ac:dyDescent="0.45">
      <c r="A3914">
        <v>1</v>
      </c>
    </row>
    <row r="3915" spans="1:1" x14ac:dyDescent="0.45">
      <c r="A3915">
        <v>4</v>
      </c>
    </row>
    <row r="3916" spans="1:1" x14ac:dyDescent="0.45">
      <c r="A3916">
        <v>6</v>
      </c>
    </row>
    <row r="3917" spans="1:1" x14ac:dyDescent="0.45">
      <c r="A3917">
        <v>1</v>
      </c>
    </row>
    <row r="3918" spans="1:1" x14ac:dyDescent="0.45">
      <c r="A3918">
        <v>2</v>
      </c>
    </row>
    <row r="3919" spans="1:1" x14ac:dyDescent="0.45">
      <c r="A3919">
        <v>1</v>
      </c>
    </row>
    <row r="3920" spans="1:1" x14ac:dyDescent="0.45">
      <c r="A3920">
        <v>2</v>
      </c>
    </row>
    <row r="3921" spans="1:1" x14ac:dyDescent="0.45">
      <c r="A3921">
        <v>1</v>
      </c>
    </row>
    <row r="3922" spans="1:1" x14ac:dyDescent="0.45">
      <c r="A3922">
        <v>1</v>
      </c>
    </row>
    <row r="3923" spans="1:1" x14ac:dyDescent="0.45">
      <c r="A3923">
        <v>1</v>
      </c>
    </row>
    <row r="3924" spans="1:1" x14ac:dyDescent="0.45">
      <c r="A3924">
        <v>2</v>
      </c>
    </row>
    <row r="3925" spans="1:1" x14ac:dyDescent="0.45">
      <c r="A3925">
        <v>1</v>
      </c>
    </row>
    <row r="3926" spans="1:1" x14ac:dyDescent="0.45">
      <c r="A3926">
        <v>2</v>
      </c>
    </row>
    <row r="3927" spans="1:1" x14ac:dyDescent="0.45">
      <c r="A3927">
        <v>1</v>
      </c>
    </row>
    <row r="3928" spans="1:1" x14ac:dyDescent="0.45">
      <c r="A3928">
        <v>1</v>
      </c>
    </row>
    <row r="3929" spans="1:1" x14ac:dyDescent="0.45">
      <c r="A3929">
        <v>1</v>
      </c>
    </row>
    <row r="3930" spans="1:1" x14ac:dyDescent="0.45">
      <c r="A3930">
        <v>1</v>
      </c>
    </row>
    <row r="3931" spans="1:1" x14ac:dyDescent="0.45">
      <c r="A3931">
        <v>4</v>
      </c>
    </row>
    <row r="3932" spans="1:1" x14ac:dyDescent="0.45">
      <c r="A3932">
        <v>1</v>
      </c>
    </row>
    <row r="3933" spans="1:1" x14ac:dyDescent="0.45">
      <c r="A3933">
        <v>1</v>
      </c>
    </row>
    <row r="3934" spans="1:1" x14ac:dyDescent="0.45">
      <c r="A3934">
        <v>1</v>
      </c>
    </row>
    <row r="3935" spans="1:1" x14ac:dyDescent="0.45">
      <c r="A3935">
        <v>1</v>
      </c>
    </row>
    <row r="3936" spans="1:1" x14ac:dyDescent="0.45">
      <c r="A3936">
        <v>1</v>
      </c>
    </row>
    <row r="3937" spans="1:1" x14ac:dyDescent="0.45">
      <c r="A3937">
        <v>1</v>
      </c>
    </row>
    <row r="3938" spans="1:1" x14ac:dyDescent="0.45">
      <c r="A3938">
        <v>1</v>
      </c>
    </row>
    <row r="3939" spans="1:1" x14ac:dyDescent="0.45">
      <c r="A3939">
        <v>1</v>
      </c>
    </row>
    <row r="3940" spans="1:1" x14ac:dyDescent="0.45">
      <c r="A3940">
        <v>1</v>
      </c>
    </row>
    <row r="3941" spans="1:1" x14ac:dyDescent="0.45">
      <c r="A3941">
        <v>1</v>
      </c>
    </row>
    <row r="3942" spans="1:1" x14ac:dyDescent="0.45">
      <c r="A3942">
        <v>1</v>
      </c>
    </row>
    <row r="3943" spans="1:1" x14ac:dyDescent="0.45">
      <c r="A3943">
        <v>1</v>
      </c>
    </row>
    <row r="3944" spans="1:1" x14ac:dyDescent="0.45">
      <c r="A3944">
        <v>1</v>
      </c>
    </row>
    <row r="3945" spans="1:1" x14ac:dyDescent="0.45">
      <c r="A3945">
        <v>1</v>
      </c>
    </row>
    <row r="3946" spans="1:1" x14ac:dyDescent="0.45">
      <c r="A3946">
        <v>1</v>
      </c>
    </row>
    <row r="3947" spans="1:1" x14ac:dyDescent="0.45">
      <c r="A3947">
        <v>1</v>
      </c>
    </row>
    <row r="3948" spans="1:1" x14ac:dyDescent="0.45">
      <c r="A3948">
        <v>1</v>
      </c>
    </row>
    <row r="3949" spans="1:1" x14ac:dyDescent="0.45">
      <c r="A3949">
        <v>1</v>
      </c>
    </row>
    <row r="3950" spans="1:1" x14ac:dyDescent="0.45">
      <c r="A3950">
        <v>1</v>
      </c>
    </row>
    <row r="3951" spans="1:1" x14ac:dyDescent="0.45">
      <c r="A3951">
        <v>1</v>
      </c>
    </row>
    <row r="3952" spans="1:1" x14ac:dyDescent="0.45">
      <c r="A3952">
        <v>1</v>
      </c>
    </row>
    <row r="3953" spans="1:1" x14ac:dyDescent="0.45">
      <c r="A3953">
        <v>1</v>
      </c>
    </row>
    <row r="3954" spans="1:1" x14ac:dyDescent="0.45">
      <c r="A3954">
        <v>1</v>
      </c>
    </row>
    <row r="3955" spans="1:1" x14ac:dyDescent="0.45">
      <c r="A3955">
        <v>1</v>
      </c>
    </row>
    <row r="3956" spans="1:1" x14ac:dyDescent="0.45">
      <c r="A3956">
        <v>1</v>
      </c>
    </row>
    <row r="3957" spans="1:1" x14ac:dyDescent="0.45">
      <c r="A3957">
        <v>3</v>
      </c>
    </row>
    <row r="3958" spans="1:1" x14ac:dyDescent="0.45">
      <c r="A3958">
        <v>1</v>
      </c>
    </row>
    <row r="3959" spans="1:1" x14ac:dyDescent="0.45">
      <c r="A3959">
        <v>1</v>
      </c>
    </row>
    <row r="3960" spans="1:1" x14ac:dyDescent="0.45">
      <c r="A3960">
        <v>1</v>
      </c>
    </row>
    <row r="3961" spans="1:1" x14ac:dyDescent="0.45">
      <c r="A3961">
        <v>1</v>
      </c>
    </row>
    <row r="3962" spans="1:1" x14ac:dyDescent="0.45">
      <c r="A3962">
        <v>1</v>
      </c>
    </row>
    <row r="3963" spans="1:1" x14ac:dyDescent="0.45">
      <c r="A3963">
        <v>1</v>
      </c>
    </row>
    <row r="3964" spans="1:1" x14ac:dyDescent="0.45">
      <c r="A3964">
        <v>1</v>
      </c>
    </row>
    <row r="3965" spans="1:1" x14ac:dyDescent="0.45">
      <c r="A3965">
        <v>1</v>
      </c>
    </row>
    <row r="3966" spans="1:1" x14ac:dyDescent="0.45">
      <c r="A3966">
        <v>1</v>
      </c>
    </row>
    <row r="3967" spans="1:1" x14ac:dyDescent="0.45">
      <c r="A3967">
        <v>2</v>
      </c>
    </row>
    <row r="3968" spans="1:1" x14ac:dyDescent="0.45">
      <c r="A3968">
        <v>1</v>
      </c>
    </row>
    <row r="3969" spans="1:1" x14ac:dyDescent="0.45">
      <c r="A3969">
        <v>1</v>
      </c>
    </row>
    <row r="3970" spans="1:1" x14ac:dyDescent="0.45">
      <c r="A3970">
        <v>1</v>
      </c>
    </row>
    <row r="3971" spans="1:1" x14ac:dyDescent="0.45">
      <c r="A3971">
        <v>2</v>
      </c>
    </row>
    <row r="3972" spans="1:1" x14ac:dyDescent="0.45">
      <c r="A3972">
        <v>1</v>
      </c>
    </row>
    <row r="3973" spans="1:1" x14ac:dyDescent="0.45">
      <c r="A3973">
        <v>1</v>
      </c>
    </row>
    <row r="3974" spans="1:1" x14ac:dyDescent="0.45">
      <c r="A3974">
        <v>1</v>
      </c>
    </row>
    <row r="3975" spans="1:1" x14ac:dyDescent="0.45">
      <c r="A3975">
        <v>1</v>
      </c>
    </row>
    <row r="3976" spans="1:1" x14ac:dyDescent="0.45">
      <c r="A3976">
        <v>1</v>
      </c>
    </row>
    <row r="3977" spans="1:1" x14ac:dyDescent="0.45">
      <c r="A3977">
        <v>1</v>
      </c>
    </row>
    <row r="3978" spans="1:1" x14ac:dyDescent="0.45">
      <c r="A3978">
        <v>1</v>
      </c>
    </row>
    <row r="3979" spans="1:1" x14ac:dyDescent="0.45">
      <c r="A3979">
        <v>1</v>
      </c>
    </row>
    <row r="3980" spans="1:1" x14ac:dyDescent="0.45">
      <c r="A3980">
        <v>1</v>
      </c>
    </row>
    <row r="3981" spans="1:1" x14ac:dyDescent="0.45">
      <c r="A3981">
        <v>1</v>
      </c>
    </row>
    <row r="3982" spans="1:1" x14ac:dyDescent="0.45">
      <c r="A3982">
        <v>1</v>
      </c>
    </row>
    <row r="3983" spans="1:1" x14ac:dyDescent="0.45">
      <c r="A3983">
        <v>1</v>
      </c>
    </row>
    <row r="3984" spans="1:1" x14ac:dyDescent="0.45">
      <c r="A3984">
        <v>1</v>
      </c>
    </row>
    <row r="3985" spans="1:1" x14ac:dyDescent="0.45">
      <c r="A3985">
        <v>1</v>
      </c>
    </row>
    <row r="3986" spans="1:1" x14ac:dyDescent="0.45">
      <c r="A3986">
        <v>1</v>
      </c>
    </row>
    <row r="3987" spans="1:1" x14ac:dyDescent="0.45">
      <c r="A3987">
        <v>1</v>
      </c>
    </row>
    <row r="3988" spans="1:1" x14ac:dyDescent="0.45">
      <c r="A3988">
        <v>3</v>
      </c>
    </row>
    <row r="3989" spans="1:1" x14ac:dyDescent="0.45">
      <c r="A3989">
        <v>1</v>
      </c>
    </row>
    <row r="3990" spans="1:1" x14ac:dyDescent="0.45">
      <c r="A3990">
        <v>1</v>
      </c>
    </row>
    <row r="3991" spans="1:1" x14ac:dyDescent="0.45">
      <c r="A3991">
        <v>1</v>
      </c>
    </row>
    <row r="3992" spans="1:1" x14ac:dyDescent="0.45">
      <c r="A3992">
        <v>1</v>
      </c>
    </row>
    <row r="3993" spans="1:1" x14ac:dyDescent="0.45">
      <c r="A3993">
        <v>1</v>
      </c>
    </row>
    <row r="3994" spans="1:1" x14ac:dyDescent="0.45">
      <c r="A3994">
        <v>4</v>
      </c>
    </row>
    <row r="3995" spans="1:1" x14ac:dyDescent="0.45">
      <c r="A3995">
        <v>2</v>
      </c>
    </row>
    <row r="3996" spans="1:1" x14ac:dyDescent="0.45">
      <c r="A3996">
        <v>3</v>
      </c>
    </row>
    <row r="3997" spans="1:1" x14ac:dyDescent="0.45">
      <c r="A3997">
        <v>2</v>
      </c>
    </row>
    <row r="3998" spans="1:1" x14ac:dyDescent="0.45">
      <c r="A3998">
        <v>1</v>
      </c>
    </row>
    <row r="3999" spans="1:1" x14ac:dyDescent="0.45">
      <c r="A3999">
        <v>1</v>
      </c>
    </row>
    <row r="4000" spans="1:1" x14ac:dyDescent="0.45">
      <c r="A4000">
        <v>2</v>
      </c>
    </row>
    <row r="4001" spans="1:1" x14ac:dyDescent="0.45">
      <c r="A4001">
        <v>1</v>
      </c>
    </row>
    <row r="4002" spans="1:1" x14ac:dyDescent="0.45">
      <c r="A4002">
        <v>1</v>
      </c>
    </row>
    <row r="4003" spans="1:1" x14ac:dyDescent="0.45">
      <c r="A4003">
        <v>2</v>
      </c>
    </row>
    <row r="4004" spans="1:1" x14ac:dyDescent="0.45">
      <c r="A4004">
        <v>2</v>
      </c>
    </row>
    <row r="4005" spans="1:1" x14ac:dyDescent="0.45">
      <c r="A4005">
        <v>1</v>
      </c>
    </row>
    <row r="4006" spans="1:1" x14ac:dyDescent="0.45">
      <c r="A4006">
        <v>1</v>
      </c>
    </row>
    <row r="4007" spans="1:1" x14ac:dyDescent="0.45">
      <c r="A4007">
        <v>1</v>
      </c>
    </row>
    <row r="4008" spans="1:1" x14ac:dyDescent="0.45">
      <c r="A4008">
        <v>1</v>
      </c>
    </row>
    <row r="4009" spans="1:1" x14ac:dyDescent="0.45">
      <c r="A4009">
        <v>1</v>
      </c>
    </row>
    <row r="4010" spans="1:1" x14ac:dyDescent="0.45">
      <c r="A4010">
        <v>1</v>
      </c>
    </row>
    <row r="4011" spans="1:1" x14ac:dyDescent="0.45">
      <c r="A4011">
        <v>2</v>
      </c>
    </row>
    <row r="4012" spans="1:1" x14ac:dyDescent="0.45">
      <c r="A4012">
        <v>2</v>
      </c>
    </row>
    <row r="4013" spans="1:1" x14ac:dyDescent="0.45">
      <c r="A4013">
        <v>1</v>
      </c>
    </row>
    <row r="4014" spans="1:1" x14ac:dyDescent="0.45">
      <c r="A4014">
        <v>1</v>
      </c>
    </row>
    <row r="4015" spans="1:1" x14ac:dyDescent="0.45">
      <c r="A4015">
        <v>2</v>
      </c>
    </row>
    <row r="4016" spans="1:1" x14ac:dyDescent="0.45">
      <c r="A4016">
        <v>1</v>
      </c>
    </row>
    <row r="4017" spans="1:1" x14ac:dyDescent="0.45">
      <c r="A4017">
        <v>1</v>
      </c>
    </row>
    <row r="4018" spans="1:1" x14ac:dyDescent="0.45">
      <c r="A4018">
        <v>1</v>
      </c>
    </row>
    <row r="4019" spans="1:1" x14ac:dyDescent="0.45">
      <c r="A4019">
        <v>1</v>
      </c>
    </row>
    <row r="4020" spans="1:1" x14ac:dyDescent="0.45">
      <c r="A4020">
        <v>1</v>
      </c>
    </row>
    <row r="4021" spans="1:1" x14ac:dyDescent="0.45">
      <c r="A4021">
        <v>1</v>
      </c>
    </row>
    <row r="4022" spans="1:1" x14ac:dyDescent="0.45">
      <c r="A4022">
        <v>4</v>
      </c>
    </row>
    <row r="4023" spans="1:1" x14ac:dyDescent="0.45">
      <c r="A4023">
        <v>1</v>
      </c>
    </row>
    <row r="4024" spans="1:1" x14ac:dyDescent="0.45">
      <c r="A4024">
        <v>1</v>
      </c>
    </row>
    <row r="4025" spans="1:1" x14ac:dyDescent="0.45">
      <c r="A4025">
        <v>1</v>
      </c>
    </row>
    <row r="4026" spans="1:1" x14ac:dyDescent="0.45">
      <c r="A4026">
        <v>1</v>
      </c>
    </row>
    <row r="4027" spans="1:1" x14ac:dyDescent="0.45">
      <c r="A4027">
        <v>2</v>
      </c>
    </row>
    <row r="4028" spans="1:1" x14ac:dyDescent="0.45">
      <c r="A4028">
        <v>1</v>
      </c>
    </row>
    <row r="4029" spans="1:1" x14ac:dyDescent="0.45">
      <c r="A4029">
        <v>1</v>
      </c>
    </row>
    <row r="4030" spans="1:1" x14ac:dyDescent="0.45">
      <c r="A4030">
        <v>1</v>
      </c>
    </row>
    <row r="4031" spans="1:1" x14ac:dyDescent="0.45">
      <c r="A4031">
        <v>1</v>
      </c>
    </row>
    <row r="4032" spans="1:1" x14ac:dyDescent="0.45">
      <c r="A4032">
        <v>2</v>
      </c>
    </row>
    <row r="4033" spans="1:1" x14ac:dyDescent="0.45">
      <c r="A4033">
        <v>1</v>
      </c>
    </row>
    <row r="4034" spans="1:1" x14ac:dyDescent="0.45">
      <c r="A4034">
        <v>1</v>
      </c>
    </row>
    <row r="4035" spans="1:1" x14ac:dyDescent="0.45">
      <c r="A4035">
        <v>5</v>
      </c>
    </row>
    <row r="4036" spans="1:1" x14ac:dyDescent="0.45">
      <c r="A4036">
        <v>2</v>
      </c>
    </row>
    <row r="4037" spans="1:1" x14ac:dyDescent="0.45">
      <c r="A4037">
        <v>2</v>
      </c>
    </row>
    <row r="4038" spans="1:1" x14ac:dyDescent="0.45">
      <c r="A4038">
        <v>1</v>
      </c>
    </row>
    <row r="4039" spans="1:1" x14ac:dyDescent="0.45">
      <c r="A4039">
        <v>1</v>
      </c>
    </row>
    <row r="4040" spans="1:1" x14ac:dyDescent="0.45">
      <c r="A4040">
        <v>1</v>
      </c>
    </row>
    <row r="4041" spans="1:1" x14ac:dyDescent="0.45">
      <c r="A4041">
        <v>1</v>
      </c>
    </row>
    <row r="4042" spans="1:1" x14ac:dyDescent="0.45">
      <c r="A4042">
        <v>1</v>
      </c>
    </row>
    <row r="4043" spans="1:1" x14ac:dyDescent="0.45">
      <c r="A4043">
        <v>1</v>
      </c>
    </row>
    <row r="4044" spans="1:1" x14ac:dyDescent="0.45">
      <c r="A4044">
        <v>1</v>
      </c>
    </row>
    <row r="4045" spans="1:1" x14ac:dyDescent="0.45">
      <c r="A4045">
        <v>1</v>
      </c>
    </row>
    <row r="4046" spans="1:1" x14ac:dyDescent="0.45">
      <c r="A4046">
        <v>1</v>
      </c>
    </row>
    <row r="4047" spans="1:1" x14ac:dyDescent="0.45">
      <c r="A4047">
        <v>2</v>
      </c>
    </row>
    <row r="4048" spans="1:1" x14ac:dyDescent="0.45">
      <c r="A4048">
        <v>1</v>
      </c>
    </row>
    <row r="4049" spans="1:1" x14ac:dyDescent="0.45">
      <c r="A4049">
        <v>1</v>
      </c>
    </row>
    <row r="4050" spans="1:1" x14ac:dyDescent="0.45">
      <c r="A4050">
        <v>1</v>
      </c>
    </row>
    <row r="4051" spans="1:1" x14ac:dyDescent="0.45">
      <c r="A4051">
        <v>1</v>
      </c>
    </row>
    <row r="4052" spans="1:1" x14ac:dyDescent="0.45">
      <c r="A4052">
        <v>1</v>
      </c>
    </row>
    <row r="4053" spans="1:1" x14ac:dyDescent="0.45">
      <c r="A4053">
        <v>1</v>
      </c>
    </row>
    <row r="4054" spans="1:1" x14ac:dyDescent="0.45">
      <c r="A4054">
        <v>1</v>
      </c>
    </row>
    <row r="4055" spans="1:1" x14ac:dyDescent="0.45">
      <c r="A4055">
        <v>1</v>
      </c>
    </row>
    <row r="4056" spans="1:1" x14ac:dyDescent="0.45">
      <c r="A4056">
        <v>1</v>
      </c>
    </row>
    <row r="4057" spans="1:1" x14ac:dyDescent="0.45">
      <c r="A4057">
        <v>1</v>
      </c>
    </row>
    <row r="4058" spans="1:1" x14ac:dyDescent="0.45">
      <c r="A4058">
        <v>1</v>
      </c>
    </row>
    <row r="4059" spans="1:1" x14ac:dyDescent="0.45">
      <c r="A4059">
        <v>2</v>
      </c>
    </row>
    <row r="4060" spans="1:1" x14ac:dyDescent="0.45">
      <c r="A4060">
        <v>1</v>
      </c>
    </row>
    <row r="4061" spans="1:1" x14ac:dyDescent="0.45">
      <c r="A4061">
        <v>1</v>
      </c>
    </row>
    <row r="4062" spans="1:1" x14ac:dyDescent="0.45">
      <c r="A4062">
        <v>2</v>
      </c>
    </row>
    <row r="4063" spans="1:1" x14ac:dyDescent="0.45">
      <c r="A4063">
        <v>1</v>
      </c>
    </row>
    <row r="4064" spans="1:1" x14ac:dyDescent="0.45">
      <c r="A4064">
        <v>3</v>
      </c>
    </row>
    <row r="4065" spans="1:1" x14ac:dyDescent="0.45">
      <c r="A4065">
        <v>1</v>
      </c>
    </row>
    <row r="4066" spans="1:1" x14ac:dyDescent="0.45">
      <c r="A4066">
        <v>1</v>
      </c>
    </row>
    <row r="4067" spans="1:1" x14ac:dyDescent="0.45">
      <c r="A4067">
        <v>1</v>
      </c>
    </row>
    <row r="4068" spans="1:1" x14ac:dyDescent="0.45">
      <c r="A4068">
        <v>1</v>
      </c>
    </row>
    <row r="4069" spans="1:1" x14ac:dyDescent="0.45">
      <c r="A4069">
        <v>1</v>
      </c>
    </row>
    <row r="4070" spans="1:1" x14ac:dyDescent="0.45">
      <c r="A4070">
        <v>1</v>
      </c>
    </row>
    <row r="4071" spans="1:1" x14ac:dyDescent="0.45">
      <c r="A4071">
        <v>2</v>
      </c>
    </row>
    <row r="4072" spans="1:1" x14ac:dyDescent="0.45">
      <c r="A4072">
        <v>1</v>
      </c>
    </row>
    <row r="4073" spans="1:1" x14ac:dyDescent="0.45">
      <c r="A4073">
        <v>1</v>
      </c>
    </row>
    <row r="4074" spans="1:1" x14ac:dyDescent="0.45">
      <c r="A4074">
        <v>2</v>
      </c>
    </row>
    <row r="4075" spans="1:1" x14ac:dyDescent="0.45">
      <c r="A4075">
        <v>3</v>
      </c>
    </row>
    <row r="4076" spans="1:1" x14ac:dyDescent="0.45">
      <c r="A4076">
        <v>1</v>
      </c>
    </row>
    <row r="4077" spans="1:1" x14ac:dyDescent="0.45">
      <c r="A4077">
        <v>1</v>
      </c>
    </row>
    <row r="4078" spans="1:1" x14ac:dyDescent="0.45">
      <c r="A4078">
        <v>1</v>
      </c>
    </row>
    <row r="4079" spans="1:1" x14ac:dyDescent="0.45">
      <c r="A4079">
        <v>1</v>
      </c>
    </row>
    <row r="4080" spans="1:1" x14ac:dyDescent="0.45">
      <c r="A4080">
        <v>1</v>
      </c>
    </row>
    <row r="4081" spans="1:1" x14ac:dyDescent="0.45">
      <c r="A4081">
        <v>1</v>
      </c>
    </row>
    <row r="4082" spans="1:1" x14ac:dyDescent="0.45">
      <c r="A4082">
        <v>1</v>
      </c>
    </row>
    <row r="4083" spans="1:1" x14ac:dyDescent="0.45">
      <c r="A4083">
        <v>1</v>
      </c>
    </row>
    <row r="4084" spans="1:1" x14ac:dyDescent="0.45">
      <c r="A4084">
        <v>1</v>
      </c>
    </row>
    <row r="4085" spans="1:1" x14ac:dyDescent="0.45">
      <c r="A4085">
        <v>1</v>
      </c>
    </row>
    <row r="4086" spans="1:1" x14ac:dyDescent="0.45">
      <c r="A4086">
        <v>1</v>
      </c>
    </row>
    <row r="4087" spans="1:1" x14ac:dyDescent="0.45">
      <c r="A4087">
        <v>1</v>
      </c>
    </row>
    <row r="4088" spans="1:1" x14ac:dyDescent="0.45">
      <c r="A4088">
        <v>1</v>
      </c>
    </row>
    <row r="4089" spans="1:1" x14ac:dyDescent="0.45">
      <c r="A4089">
        <v>1</v>
      </c>
    </row>
    <row r="4090" spans="1:1" x14ac:dyDescent="0.45">
      <c r="A4090">
        <v>1</v>
      </c>
    </row>
    <row r="4091" spans="1:1" x14ac:dyDescent="0.45">
      <c r="A4091">
        <v>2</v>
      </c>
    </row>
    <row r="4092" spans="1:1" x14ac:dyDescent="0.45">
      <c r="A4092">
        <v>1</v>
      </c>
    </row>
    <row r="4093" spans="1:1" x14ac:dyDescent="0.45">
      <c r="A4093">
        <v>2</v>
      </c>
    </row>
    <row r="4094" spans="1:1" x14ac:dyDescent="0.45">
      <c r="A4094">
        <v>1</v>
      </c>
    </row>
    <row r="4095" spans="1:1" x14ac:dyDescent="0.45">
      <c r="A4095">
        <v>1</v>
      </c>
    </row>
    <row r="4096" spans="1:1" x14ac:dyDescent="0.45">
      <c r="A4096">
        <v>1</v>
      </c>
    </row>
    <row r="4097" spans="1:1" x14ac:dyDescent="0.45">
      <c r="A4097">
        <v>1</v>
      </c>
    </row>
    <row r="4098" spans="1:1" x14ac:dyDescent="0.45">
      <c r="A4098">
        <v>3</v>
      </c>
    </row>
    <row r="4099" spans="1:1" x14ac:dyDescent="0.45">
      <c r="A4099">
        <v>1</v>
      </c>
    </row>
    <row r="4100" spans="1:1" x14ac:dyDescent="0.45">
      <c r="A4100">
        <v>2</v>
      </c>
    </row>
    <row r="4101" spans="1:1" x14ac:dyDescent="0.45">
      <c r="A4101">
        <v>2</v>
      </c>
    </row>
    <row r="4102" spans="1:1" x14ac:dyDescent="0.45">
      <c r="A4102">
        <v>1</v>
      </c>
    </row>
    <row r="4103" spans="1:1" x14ac:dyDescent="0.45">
      <c r="A4103">
        <v>1</v>
      </c>
    </row>
    <row r="4104" spans="1:1" x14ac:dyDescent="0.45">
      <c r="A4104">
        <v>1</v>
      </c>
    </row>
    <row r="4105" spans="1:1" x14ac:dyDescent="0.45">
      <c r="A4105">
        <v>1</v>
      </c>
    </row>
    <row r="4106" spans="1:1" x14ac:dyDescent="0.45">
      <c r="A4106">
        <v>2</v>
      </c>
    </row>
    <row r="4107" spans="1:1" x14ac:dyDescent="0.45">
      <c r="A4107">
        <v>1</v>
      </c>
    </row>
    <row r="4108" spans="1:1" x14ac:dyDescent="0.45">
      <c r="A4108">
        <v>1</v>
      </c>
    </row>
    <row r="4109" spans="1:1" x14ac:dyDescent="0.45">
      <c r="A4109">
        <v>1</v>
      </c>
    </row>
    <row r="4110" spans="1:1" x14ac:dyDescent="0.45">
      <c r="A4110">
        <v>1</v>
      </c>
    </row>
    <row r="4111" spans="1:1" x14ac:dyDescent="0.45">
      <c r="A4111">
        <v>1</v>
      </c>
    </row>
    <row r="4112" spans="1:1" x14ac:dyDescent="0.45">
      <c r="A4112">
        <v>1</v>
      </c>
    </row>
    <row r="4113" spans="1:1" x14ac:dyDescent="0.45">
      <c r="A4113">
        <v>1</v>
      </c>
    </row>
    <row r="4114" spans="1:1" x14ac:dyDescent="0.45">
      <c r="A4114">
        <v>2</v>
      </c>
    </row>
    <row r="4115" spans="1:1" x14ac:dyDescent="0.45">
      <c r="A4115">
        <v>1</v>
      </c>
    </row>
    <row r="4116" spans="1:1" x14ac:dyDescent="0.45">
      <c r="A4116">
        <v>1</v>
      </c>
    </row>
    <row r="4117" spans="1:1" x14ac:dyDescent="0.45">
      <c r="A4117">
        <v>1</v>
      </c>
    </row>
    <row r="4118" spans="1:1" x14ac:dyDescent="0.45">
      <c r="A4118">
        <v>1</v>
      </c>
    </row>
    <row r="4119" spans="1:1" x14ac:dyDescent="0.45">
      <c r="A4119">
        <v>1</v>
      </c>
    </row>
    <row r="4120" spans="1:1" x14ac:dyDescent="0.45">
      <c r="A4120">
        <v>1</v>
      </c>
    </row>
    <row r="4121" spans="1:1" x14ac:dyDescent="0.45">
      <c r="A4121">
        <v>1</v>
      </c>
    </row>
    <row r="4122" spans="1:1" x14ac:dyDescent="0.45">
      <c r="A4122">
        <v>1</v>
      </c>
    </row>
    <row r="4123" spans="1:1" x14ac:dyDescent="0.45">
      <c r="A4123">
        <v>1</v>
      </c>
    </row>
    <row r="4124" spans="1:1" x14ac:dyDescent="0.45">
      <c r="A4124">
        <v>1</v>
      </c>
    </row>
    <row r="4125" spans="1:1" x14ac:dyDescent="0.45">
      <c r="A4125">
        <v>2</v>
      </c>
    </row>
    <row r="4126" spans="1:1" x14ac:dyDescent="0.45">
      <c r="A4126">
        <v>1</v>
      </c>
    </row>
    <row r="4127" spans="1:1" x14ac:dyDescent="0.45">
      <c r="A4127">
        <v>8</v>
      </c>
    </row>
    <row r="4128" spans="1:1" x14ac:dyDescent="0.45">
      <c r="A4128">
        <v>3</v>
      </c>
    </row>
    <row r="4129" spans="1:1" x14ac:dyDescent="0.45">
      <c r="A4129">
        <v>1</v>
      </c>
    </row>
    <row r="4130" spans="1:1" x14ac:dyDescent="0.45">
      <c r="A4130">
        <v>1</v>
      </c>
    </row>
    <row r="4131" spans="1:1" x14ac:dyDescent="0.45">
      <c r="A4131">
        <v>1</v>
      </c>
    </row>
    <row r="4132" spans="1:1" x14ac:dyDescent="0.45">
      <c r="A4132">
        <v>1</v>
      </c>
    </row>
    <row r="4133" spans="1:1" x14ac:dyDescent="0.45">
      <c r="A4133">
        <v>1</v>
      </c>
    </row>
    <row r="4134" spans="1:1" x14ac:dyDescent="0.45">
      <c r="A4134">
        <v>1</v>
      </c>
    </row>
    <row r="4135" spans="1:1" x14ac:dyDescent="0.45">
      <c r="A4135">
        <v>1</v>
      </c>
    </row>
    <row r="4136" spans="1:1" x14ac:dyDescent="0.45">
      <c r="A4136">
        <v>2</v>
      </c>
    </row>
    <row r="4137" spans="1:1" x14ac:dyDescent="0.45">
      <c r="A4137">
        <v>1</v>
      </c>
    </row>
    <row r="4138" spans="1:1" x14ac:dyDescent="0.45">
      <c r="A4138">
        <v>1</v>
      </c>
    </row>
    <row r="4139" spans="1:1" x14ac:dyDescent="0.45">
      <c r="A4139">
        <v>4</v>
      </c>
    </row>
    <row r="4140" spans="1:1" x14ac:dyDescent="0.45">
      <c r="A4140">
        <v>2</v>
      </c>
    </row>
    <row r="4141" spans="1:1" x14ac:dyDescent="0.45">
      <c r="A4141">
        <v>1</v>
      </c>
    </row>
    <row r="4142" spans="1:1" x14ac:dyDescent="0.45">
      <c r="A4142">
        <v>1</v>
      </c>
    </row>
    <row r="4143" spans="1:1" x14ac:dyDescent="0.45">
      <c r="A4143">
        <v>1</v>
      </c>
    </row>
    <row r="4144" spans="1:1" x14ac:dyDescent="0.45">
      <c r="A4144">
        <v>1</v>
      </c>
    </row>
    <row r="4145" spans="1:1" x14ac:dyDescent="0.45">
      <c r="A4145">
        <v>1</v>
      </c>
    </row>
    <row r="4146" spans="1:1" x14ac:dyDescent="0.45">
      <c r="A4146">
        <v>1</v>
      </c>
    </row>
    <row r="4147" spans="1:1" x14ac:dyDescent="0.45">
      <c r="A4147">
        <v>1</v>
      </c>
    </row>
    <row r="4148" spans="1:1" x14ac:dyDescent="0.45">
      <c r="A4148">
        <v>1</v>
      </c>
    </row>
    <row r="4149" spans="1:1" x14ac:dyDescent="0.45">
      <c r="A4149">
        <v>1</v>
      </c>
    </row>
    <row r="4150" spans="1:1" x14ac:dyDescent="0.45">
      <c r="A4150">
        <v>1</v>
      </c>
    </row>
    <row r="4151" spans="1:1" x14ac:dyDescent="0.45">
      <c r="A4151">
        <v>1</v>
      </c>
    </row>
    <row r="4152" spans="1:1" x14ac:dyDescent="0.45">
      <c r="A4152">
        <v>1</v>
      </c>
    </row>
    <row r="4153" spans="1:1" x14ac:dyDescent="0.45">
      <c r="A4153">
        <v>2</v>
      </c>
    </row>
    <row r="4154" spans="1:1" x14ac:dyDescent="0.45">
      <c r="A4154">
        <v>1</v>
      </c>
    </row>
    <row r="4155" spans="1:1" x14ac:dyDescent="0.45">
      <c r="A4155">
        <v>2</v>
      </c>
    </row>
    <row r="4156" spans="1:1" x14ac:dyDescent="0.45">
      <c r="A4156">
        <v>1</v>
      </c>
    </row>
    <row r="4157" spans="1:1" x14ac:dyDescent="0.45">
      <c r="A4157">
        <v>2</v>
      </c>
    </row>
    <row r="4158" spans="1:1" x14ac:dyDescent="0.45">
      <c r="A4158">
        <v>2</v>
      </c>
    </row>
    <row r="4159" spans="1:1" x14ac:dyDescent="0.45">
      <c r="A4159">
        <v>1</v>
      </c>
    </row>
    <row r="4160" spans="1:1" x14ac:dyDescent="0.45">
      <c r="A4160">
        <v>1</v>
      </c>
    </row>
    <row r="4161" spans="1:1" x14ac:dyDescent="0.45">
      <c r="A4161">
        <v>1</v>
      </c>
    </row>
    <row r="4162" spans="1:1" x14ac:dyDescent="0.45">
      <c r="A4162">
        <v>1</v>
      </c>
    </row>
    <row r="4163" spans="1:1" x14ac:dyDescent="0.45">
      <c r="A4163">
        <v>1</v>
      </c>
    </row>
    <row r="4164" spans="1:1" x14ac:dyDescent="0.45">
      <c r="A4164">
        <v>3</v>
      </c>
    </row>
    <row r="4165" spans="1:1" x14ac:dyDescent="0.45">
      <c r="A4165">
        <v>1</v>
      </c>
    </row>
    <row r="4166" spans="1:1" x14ac:dyDescent="0.45">
      <c r="A4166">
        <v>1</v>
      </c>
    </row>
    <row r="4167" spans="1:1" x14ac:dyDescent="0.45">
      <c r="A4167">
        <v>3</v>
      </c>
    </row>
    <row r="4168" spans="1:1" x14ac:dyDescent="0.45">
      <c r="A4168">
        <v>1</v>
      </c>
    </row>
    <row r="4169" spans="1:1" x14ac:dyDescent="0.45">
      <c r="A4169">
        <v>1</v>
      </c>
    </row>
    <row r="4170" spans="1:1" x14ac:dyDescent="0.45">
      <c r="A4170">
        <v>1</v>
      </c>
    </row>
    <row r="4171" spans="1:1" x14ac:dyDescent="0.45">
      <c r="A4171">
        <v>1</v>
      </c>
    </row>
    <row r="4172" spans="1:1" x14ac:dyDescent="0.45">
      <c r="A4172">
        <v>1</v>
      </c>
    </row>
    <row r="4173" spans="1:1" x14ac:dyDescent="0.45">
      <c r="A4173">
        <v>1</v>
      </c>
    </row>
    <row r="4174" spans="1:1" x14ac:dyDescent="0.45">
      <c r="A4174">
        <v>1</v>
      </c>
    </row>
    <row r="4175" spans="1:1" x14ac:dyDescent="0.45">
      <c r="A4175">
        <v>1</v>
      </c>
    </row>
    <row r="4176" spans="1:1" x14ac:dyDescent="0.45">
      <c r="A4176">
        <v>1</v>
      </c>
    </row>
    <row r="4177" spans="1:1" x14ac:dyDescent="0.45">
      <c r="A4177">
        <v>1</v>
      </c>
    </row>
    <row r="4178" spans="1:1" x14ac:dyDescent="0.45">
      <c r="A4178">
        <v>1</v>
      </c>
    </row>
    <row r="4179" spans="1:1" x14ac:dyDescent="0.45">
      <c r="A4179">
        <v>1</v>
      </c>
    </row>
    <row r="4180" spans="1:1" x14ac:dyDescent="0.45">
      <c r="A4180">
        <v>1</v>
      </c>
    </row>
    <row r="4181" spans="1:1" x14ac:dyDescent="0.45">
      <c r="A4181">
        <v>1</v>
      </c>
    </row>
    <row r="4182" spans="1:1" x14ac:dyDescent="0.45">
      <c r="A4182">
        <v>2</v>
      </c>
    </row>
    <row r="4183" spans="1:1" x14ac:dyDescent="0.45">
      <c r="A4183">
        <v>1</v>
      </c>
    </row>
    <row r="4184" spans="1:1" x14ac:dyDescent="0.45">
      <c r="A4184">
        <v>1</v>
      </c>
    </row>
    <row r="4185" spans="1:1" x14ac:dyDescent="0.45">
      <c r="A4185">
        <v>1</v>
      </c>
    </row>
    <row r="4186" spans="1:1" x14ac:dyDescent="0.45">
      <c r="A4186">
        <v>1</v>
      </c>
    </row>
    <row r="4187" spans="1:1" x14ac:dyDescent="0.45">
      <c r="A4187">
        <v>1</v>
      </c>
    </row>
    <row r="4188" spans="1:1" x14ac:dyDescent="0.45">
      <c r="A4188">
        <v>1</v>
      </c>
    </row>
    <row r="4189" spans="1:1" x14ac:dyDescent="0.45">
      <c r="A4189">
        <v>1</v>
      </c>
    </row>
    <row r="4190" spans="1:1" x14ac:dyDescent="0.45">
      <c r="A4190">
        <v>1</v>
      </c>
    </row>
    <row r="4191" spans="1:1" x14ac:dyDescent="0.45">
      <c r="A4191">
        <v>1</v>
      </c>
    </row>
    <row r="4192" spans="1:1" x14ac:dyDescent="0.45">
      <c r="A4192">
        <v>1</v>
      </c>
    </row>
    <row r="4193" spans="1:1" x14ac:dyDescent="0.45">
      <c r="A4193">
        <v>1</v>
      </c>
    </row>
    <row r="4194" spans="1:1" x14ac:dyDescent="0.45">
      <c r="A4194">
        <v>1</v>
      </c>
    </row>
    <row r="4195" spans="1:1" x14ac:dyDescent="0.45">
      <c r="A4195">
        <v>2</v>
      </c>
    </row>
    <row r="4196" spans="1:1" x14ac:dyDescent="0.45">
      <c r="A4196">
        <v>1</v>
      </c>
    </row>
    <row r="4197" spans="1:1" x14ac:dyDescent="0.45">
      <c r="A4197">
        <v>1</v>
      </c>
    </row>
    <row r="4198" spans="1:1" x14ac:dyDescent="0.45">
      <c r="A4198">
        <v>1</v>
      </c>
    </row>
    <row r="4199" spans="1:1" x14ac:dyDescent="0.45">
      <c r="A4199">
        <v>1</v>
      </c>
    </row>
    <row r="4200" spans="1:1" x14ac:dyDescent="0.45">
      <c r="A4200">
        <v>2</v>
      </c>
    </row>
    <row r="4201" spans="1:1" x14ac:dyDescent="0.45">
      <c r="A4201">
        <v>2</v>
      </c>
    </row>
    <row r="4202" spans="1:1" x14ac:dyDescent="0.45">
      <c r="A4202">
        <v>1</v>
      </c>
    </row>
    <row r="4203" spans="1:1" x14ac:dyDescent="0.45">
      <c r="A4203">
        <v>2</v>
      </c>
    </row>
    <row r="4204" spans="1:1" x14ac:dyDescent="0.45">
      <c r="A4204">
        <v>4</v>
      </c>
    </row>
    <row r="4205" spans="1:1" x14ac:dyDescent="0.45">
      <c r="A4205">
        <v>1</v>
      </c>
    </row>
    <row r="4206" spans="1:1" x14ac:dyDescent="0.45">
      <c r="A4206">
        <v>1</v>
      </c>
    </row>
    <row r="4207" spans="1:1" x14ac:dyDescent="0.45">
      <c r="A4207">
        <v>1</v>
      </c>
    </row>
    <row r="4208" spans="1:1" x14ac:dyDescent="0.45">
      <c r="A4208">
        <v>1</v>
      </c>
    </row>
    <row r="4209" spans="1:1" x14ac:dyDescent="0.45">
      <c r="A4209">
        <v>1</v>
      </c>
    </row>
    <row r="4210" spans="1:1" x14ac:dyDescent="0.45">
      <c r="A4210">
        <v>1</v>
      </c>
    </row>
    <row r="4211" spans="1:1" x14ac:dyDescent="0.45">
      <c r="A4211">
        <v>1</v>
      </c>
    </row>
    <row r="4212" spans="1:1" x14ac:dyDescent="0.45">
      <c r="A4212">
        <v>2</v>
      </c>
    </row>
    <row r="4213" spans="1:1" x14ac:dyDescent="0.45">
      <c r="A4213">
        <v>1</v>
      </c>
    </row>
    <row r="4214" spans="1:1" x14ac:dyDescent="0.45">
      <c r="A4214">
        <v>1</v>
      </c>
    </row>
    <row r="4215" spans="1:1" x14ac:dyDescent="0.45">
      <c r="A4215">
        <v>2</v>
      </c>
    </row>
    <row r="4216" spans="1:1" x14ac:dyDescent="0.45">
      <c r="A4216">
        <v>1</v>
      </c>
    </row>
    <row r="4217" spans="1:1" x14ac:dyDescent="0.45">
      <c r="A4217">
        <v>1</v>
      </c>
    </row>
    <row r="4218" spans="1:1" x14ac:dyDescent="0.45">
      <c r="A4218">
        <v>1</v>
      </c>
    </row>
    <row r="4219" spans="1:1" x14ac:dyDescent="0.45">
      <c r="A4219">
        <v>1</v>
      </c>
    </row>
    <row r="4220" spans="1:1" x14ac:dyDescent="0.45">
      <c r="A4220">
        <v>1</v>
      </c>
    </row>
    <row r="4221" spans="1:1" x14ac:dyDescent="0.45">
      <c r="A4221">
        <v>1</v>
      </c>
    </row>
    <row r="4222" spans="1:1" x14ac:dyDescent="0.45">
      <c r="A4222">
        <v>1</v>
      </c>
    </row>
    <row r="4223" spans="1:1" x14ac:dyDescent="0.45">
      <c r="A4223">
        <v>1</v>
      </c>
    </row>
    <row r="4224" spans="1:1" x14ac:dyDescent="0.45">
      <c r="A4224">
        <v>1</v>
      </c>
    </row>
    <row r="4225" spans="1:1" x14ac:dyDescent="0.45">
      <c r="A4225">
        <v>1</v>
      </c>
    </row>
    <row r="4226" spans="1:1" x14ac:dyDescent="0.45">
      <c r="A4226">
        <v>1</v>
      </c>
    </row>
    <row r="4227" spans="1:1" x14ac:dyDescent="0.45">
      <c r="A4227">
        <v>1</v>
      </c>
    </row>
    <row r="4228" spans="1:1" x14ac:dyDescent="0.45">
      <c r="A4228">
        <v>1</v>
      </c>
    </row>
    <row r="4229" spans="1:1" x14ac:dyDescent="0.45">
      <c r="A4229">
        <v>1</v>
      </c>
    </row>
    <row r="4230" spans="1:1" x14ac:dyDescent="0.45">
      <c r="A4230">
        <v>1</v>
      </c>
    </row>
    <row r="4231" spans="1:1" x14ac:dyDescent="0.45">
      <c r="A4231">
        <v>1</v>
      </c>
    </row>
    <row r="4232" spans="1:1" x14ac:dyDescent="0.45">
      <c r="A4232">
        <v>1</v>
      </c>
    </row>
    <row r="4233" spans="1:1" x14ac:dyDescent="0.45">
      <c r="A4233">
        <v>2</v>
      </c>
    </row>
    <row r="4234" spans="1:1" x14ac:dyDescent="0.45">
      <c r="A4234">
        <v>1</v>
      </c>
    </row>
    <row r="4235" spans="1:1" x14ac:dyDescent="0.45">
      <c r="A4235">
        <v>1</v>
      </c>
    </row>
    <row r="4236" spans="1:1" x14ac:dyDescent="0.45">
      <c r="A4236">
        <v>2</v>
      </c>
    </row>
    <row r="4237" spans="1:1" x14ac:dyDescent="0.45">
      <c r="A4237">
        <v>1</v>
      </c>
    </row>
    <row r="4238" spans="1:1" x14ac:dyDescent="0.45">
      <c r="A4238">
        <v>1</v>
      </c>
    </row>
    <row r="4239" spans="1:1" x14ac:dyDescent="0.45">
      <c r="A4239">
        <v>1</v>
      </c>
    </row>
    <row r="4240" spans="1:1" x14ac:dyDescent="0.45">
      <c r="A4240">
        <v>1</v>
      </c>
    </row>
    <row r="4241" spans="1:1" x14ac:dyDescent="0.45">
      <c r="A4241">
        <v>1</v>
      </c>
    </row>
    <row r="4242" spans="1:1" x14ac:dyDescent="0.45">
      <c r="A4242">
        <v>1</v>
      </c>
    </row>
    <row r="4243" spans="1:1" x14ac:dyDescent="0.45">
      <c r="A4243">
        <v>1</v>
      </c>
    </row>
    <row r="4244" spans="1:1" x14ac:dyDescent="0.45">
      <c r="A4244">
        <v>1</v>
      </c>
    </row>
    <row r="4245" spans="1:1" x14ac:dyDescent="0.45">
      <c r="A4245">
        <v>1</v>
      </c>
    </row>
    <row r="4246" spans="1:1" x14ac:dyDescent="0.45">
      <c r="A4246">
        <v>3</v>
      </c>
    </row>
    <row r="4247" spans="1:1" x14ac:dyDescent="0.45">
      <c r="A4247">
        <v>1</v>
      </c>
    </row>
    <row r="4248" spans="1:1" x14ac:dyDescent="0.45">
      <c r="A4248">
        <v>1</v>
      </c>
    </row>
    <row r="4249" spans="1:1" x14ac:dyDescent="0.45">
      <c r="A4249">
        <v>2</v>
      </c>
    </row>
    <row r="4250" spans="1:1" x14ac:dyDescent="0.45">
      <c r="A4250">
        <v>1</v>
      </c>
    </row>
    <row r="4251" spans="1:1" x14ac:dyDescent="0.45">
      <c r="A4251">
        <v>1</v>
      </c>
    </row>
    <row r="4252" spans="1:1" x14ac:dyDescent="0.45">
      <c r="A4252">
        <v>3</v>
      </c>
    </row>
    <row r="4253" spans="1:1" x14ac:dyDescent="0.45">
      <c r="A4253">
        <v>1</v>
      </c>
    </row>
    <row r="4254" spans="1:1" x14ac:dyDescent="0.45">
      <c r="A4254">
        <v>1</v>
      </c>
    </row>
    <row r="4255" spans="1:1" x14ac:dyDescent="0.45">
      <c r="A4255">
        <v>1</v>
      </c>
    </row>
    <row r="4256" spans="1:1" x14ac:dyDescent="0.45">
      <c r="A4256">
        <v>1</v>
      </c>
    </row>
    <row r="4257" spans="1:1" x14ac:dyDescent="0.45">
      <c r="A4257">
        <v>1</v>
      </c>
    </row>
    <row r="4258" spans="1:1" x14ac:dyDescent="0.45">
      <c r="A4258">
        <v>1</v>
      </c>
    </row>
    <row r="4259" spans="1:1" x14ac:dyDescent="0.45">
      <c r="A4259">
        <v>3</v>
      </c>
    </row>
    <row r="4260" spans="1:1" x14ac:dyDescent="0.45">
      <c r="A4260">
        <v>1</v>
      </c>
    </row>
    <row r="4261" spans="1:1" x14ac:dyDescent="0.45">
      <c r="A4261">
        <v>1</v>
      </c>
    </row>
    <row r="4262" spans="1:1" x14ac:dyDescent="0.45">
      <c r="A4262">
        <v>3</v>
      </c>
    </row>
    <row r="4263" spans="1:1" x14ac:dyDescent="0.45">
      <c r="A4263">
        <v>1</v>
      </c>
    </row>
    <row r="4264" spans="1:1" x14ac:dyDescent="0.45">
      <c r="A4264">
        <v>1</v>
      </c>
    </row>
    <row r="4265" spans="1:1" x14ac:dyDescent="0.45">
      <c r="A4265">
        <v>1</v>
      </c>
    </row>
    <row r="4266" spans="1:1" x14ac:dyDescent="0.45">
      <c r="A4266">
        <v>2</v>
      </c>
    </row>
    <row r="4267" spans="1:1" x14ac:dyDescent="0.45">
      <c r="A4267">
        <v>1</v>
      </c>
    </row>
    <row r="4268" spans="1:1" x14ac:dyDescent="0.45">
      <c r="A4268">
        <v>3</v>
      </c>
    </row>
    <row r="4269" spans="1:1" x14ac:dyDescent="0.45">
      <c r="A4269">
        <v>2</v>
      </c>
    </row>
    <row r="4270" spans="1:1" x14ac:dyDescent="0.45">
      <c r="A4270">
        <v>1</v>
      </c>
    </row>
    <row r="4271" spans="1:1" x14ac:dyDescent="0.45">
      <c r="A4271">
        <v>2</v>
      </c>
    </row>
    <row r="4272" spans="1:1" x14ac:dyDescent="0.45">
      <c r="A4272">
        <v>3</v>
      </c>
    </row>
    <row r="4273" spans="1:1" x14ac:dyDescent="0.45">
      <c r="A4273">
        <v>1</v>
      </c>
    </row>
    <row r="4274" spans="1:1" x14ac:dyDescent="0.45">
      <c r="A4274">
        <v>1</v>
      </c>
    </row>
    <row r="4275" spans="1:1" x14ac:dyDescent="0.45">
      <c r="A4275">
        <v>1</v>
      </c>
    </row>
    <row r="4276" spans="1:1" x14ac:dyDescent="0.45">
      <c r="A4276">
        <v>1</v>
      </c>
    </row>
    <row r="4277" spans="1:1" x14ac:dyDescent="0.45">
      <c r="A4277">
        <v>4</v>
      </c>
    </row>
    <row r="4278" spans="1:1" x14ac:dyDescent="0.45">
      <c r="A4278">
        <v>1</v>
      </c>
    </row>
    <row r="4279" spans="1:1" x14ac:dyDescent="0.45">
      <c r="A4279">
        <v>1</v>
      </c>
    </row>
    <row r="4280" spans="1:1" x14ac:dyDescent="0.45">
      <c r="A4280">
        <v>1</v>
      </c>
    </row>
    <row r="4281" spans="1:1" x14ac:dyDescent="0.45">
      <c r="A4281">
        <v>1</v>
      </c>
    </row>
    <row r="4282" spans="1:1" x14ac:dyDescent="0.45">
      <c r="A4282">
        <v>1</v>
      </c>
    </row>
    <row r="4283" spans="1:1" x14ac:dyDescent="0.45">
      <c r="A4283">
        <v>2</v>
      </c>
    </row>
    <row r="4284" spans="1:1" x14ac:dyDescent="0.45">
      <c r="A4284">
        <v>1</v>
      </c>
    </row>
    <row r="4285" spans="1:1" x14ac:dyDescent="0.45">
      <c r="A4285">
        <v>1</v>
      </c>
    </row>
    <row r="4286" spans="1:1" x14ac:dyDescent="0.45">
      <c r="A4286">
        <v>1</v>
      </c>
    </row>
    <row r="4287" spans="1:1" x14ac:dyDescent="0.45">
      <c r="A4287">
        <v>1</v>
      </c>
    </row>
    <row r="4288" spans="1:1" x14ac:dyDescent="0.45">
      <c r="A4288">
        <v>1</v>
      </c>
    </row>
    <row r="4289" spans="1:1" x14ac:dyDescent="0.45">
      <c r="A4289">
        <v>1</v>
      </c>
    </row>
    <row r="4290" spans="1:1" x14ac:dyDescent="0.45">
      <c r="A4290">
        <v>1</v>
      </c>
    </row>
    <row r="4291" spans="1:1" x14ac:dyDescent="0.45">
      <c r="A4291">
        <v>1</v>
      </c>
    </row>
    <row r="4292" spans="1:1" x14ac:dyDescent="0.45">
      <c r="A4292">
        <v>1</v>
      </c>
    </row>
    <row r="4293" spans="1:1" x14ac:dyDescent="0.45">
      <c r="A4293">
        <v>1</v>
      </c>
    </row>
    <row r="4294" spans="1:1" x14ac:dyDescent="0.45">
      <c r="A4294">
        <v>1</v>
      </c>
    </row>
    <row r="4295" spans="1:1" x14ac:dyDescent="0.45">
      <c r="A4295">
        <v>1</v>
      </c>
    </row>
    <row r="4296" spans="1:1" x14ac:dyDescent="0.45">
      <c r="A4296">
        <v>1</v>
      </c>
    </row>
    <row r="4297" spans="1:1" x14ac:dyDescent="0.45">
      <c r="A4297">
        <v>1</v>
      </c>
    </row>
    <row r="4298" spans="1:1" x14ac:dyDescent="0.45">
      <c r="A4298">
        <v>2</v>
      </c>
    </row>
    <row r="4299" spans="1:1" x14ac:dyDescent="0.45">
      <c r="A4299">
        <v>1</v>
      </c>
    </row>
    <row r="4300" spans="1:1" x14ac:dyDescent="0.45">
      <c r="A4300">
        <v>1</v>
      </c>
    </row>
    <row r="4301" spans="1:1" x14ac:dyDescent="0.45">
      <c r="A4301">
        <v>1</v>
      </c>
    </row>
    <row r="4302" spans="1:1" x14ac:dyDescent="0.45">
      <c r="A4302">
        <v>1</v>
      </c>
    </row>
    <row r="4303" spans="1:1" x14ac:dyDescent="0.45">
      <c r="A4303">
        <v>1</v>
      </c>
    </row>
    <row r="4304" spans="1:1" x14ac:dyDescent="0.45">
      <c r="A4304">
        <v>5</v>
      </c>
    </row>
    <row r="4305" spans="1:1" x14ac:dyDescent="0.45">
      <c r="A4305">
        <v>3</v>
      </c>
    </row>
    <row r="4306" spans="1:1" x14ac:dyDescent="0.45">
      <c r="A4306">
        <v>1</v>
      </c>
    </row>
    <row r="4307" spans="1:1" x14ac:dyDescent="0.45">
      <c r="A4307">
        <v>1</v>
      </c>
    </row>
    <row r="4308" spans="1:1" x14ac:dyDescent="0.45">
      <c r="A4308">
        <v>2</v>
      </c>
    </row>
    <row r="4309" spans="1:1" x14ac:dyDescent="0.45">
      <c r="A4309">
        <v>1</v>
      </c>
    </row>
    <row r="4310" spans="1:1" x14ac:dyDescent="0.45">
      <c r="A4310">
        <v>1</v>
      </c>
    </row>
    <row r="4311" spans="1:1" x14ac:dyDescent="0.45">
      <c r="A4311">
        <v>1</v>
      </c>
    </row>
    <row r="4312" spans="1:1" x14ac:dyDescent="0.45">
      <c r="A4312">
        <v>1</v>
      </c>
    </row>
    <row r="4313" spans="1:1" x14ac:dyDescent="0.45">
      <c r="A4313">
        <v>1</v>
      </c>
    </row>
    <row r="4314" spans="1:1" x14ac:dyDescent="0.45">
      <c r="A4314">
        <v>1</v>
      </c>
    </row>
    <row r="4315" spans="1:1" x14ac:dyDescent="0.45">
      <c r="A4315">
        <v>4</v>
      </c>
    </row>
    <row r="4316" spans="1:1" x14ac:dyDescent="0.45">
      <c r="A4316">
        <v>1</v>
      </c>
    </row>
    <row r="4317" spans="1:1" x14ac:dyDescent="0.45">
      <c r="A4317">
        <v>1</v>
      </c>
    </row>
    <row r="4318" spans="1:1" x14ac:dyDescent="0.45">
      <c r="A4318">
        <v>2</v>
      </c>
    </row>
    <row r="4319" spans="1:1" x14ac:dyDescent="0.45">
      <c r="A4319">
        <v>1</v>
      </c>
    </row>
    <row r="4320" spans="1:1" x14ac:dyDescent="0.45">
      <c r="A4320">
        <v>3</v>
      </c>
    </row>
    <row r="4321" spans="1:1" x14ac:dyDescent="0.45">
      <c r="A4321">
        <v>1</v>
      </c>
    </row>
    <row r="4322" spans="1:1" x14ac:dyDescent="0.45">
      <c r="A4322">
        <v>3</v>
      </c>
    </row>
    <row r="4323" spans="1:1" x14ac:dyDescent="0.45">
      <c r="A4323">
        <v>1</v>
      </c>
    </row>
    <row r="4324" spans="1:1" x14ac:dyDescent="0.45">
      <c r="A4324">
        <v>1</v>
      </c>
    </row>
    <row r="4325" spans="1:1" x14ac:dyDescent="0.45">
      <c r="A4325">
        <v>1</v>
      </c>
    </row>
    <row r="4326" spans="1:1" x14ac:dyDescent="0.45">
      <c r="A4326">
        <v>2</v>
      </c>
    </row>
    <row r="4327" spans="1:1" x14ac:dyDescent="0.45">
      <c r="A4327">
        <v>1</v>
      </c>
    </row>
    <row r="4328" spans="1:1" x14ac:dyDescent="0.45">
      <c r="A4328">
        <v>2</v>
      </c>
    </row>
    <row r="4329" spans="1:1" x14ac:dyDescent="0.45">
      <c r="A4329">
        <v>1</v>
      </c>
    </row>
    <row r="4330" spans="1:1" x14ac:dyDescent="0.45">
      <c r="A4330">
        <v>1</v>
      </c>
    </row>
    <row r="4331" spans="1:1" x14ac:dyDescent="0.45">
      <c r="A4331">
        <v>1</v>
      </c>
    </row>
    <row r="4332" spans="1:1" x14ac:dyDescent="0.45">
      <c r="A4332">
        <v>1</v>
      </c>
    </row>
    <row r="4333" spans="1:1" x14ac:dyDescent="0.45">
      <c r="A4333">
        <v>1</v>
      </c>
    </row>
    <row r="4334" spans="1:1" x14ac:dyDescent="0.45">
      <c r="A4334">
        <v>1</v>
      </c>
    </row>
    <row r="4335" spans="1:1" x14ac:dyDescent="0.45">
      <c r="A4335">
        <v>1</v>
      </c>
    </row>
    <row r="4336" spans="1:1" x14ac:dyDescent="0.45">
      <c r="A4336">
        <v>1</v>
      </c>
    </row>
    <row r="4337" spans="1:1" x14ac:dyDescent="0.45">
      <c r="A4337">
        <v>2</v>
      </c>
    </row>
    <row r="4338" spans="1:1" x14ac:dyDescent="0.45">
      <c r="A4338">
        <v>1</v>
      </c>
    </row>
    <row r="4339" spans="1:1" x14ac:dyDescent="0.45">
      <c r="A4339">
        <v>1</v>
      </c>
    </row>
    <row r="4340" spans="1:1" x14ac:dyDescent="0.45">
      <c r="A4340">
        <v>1</v>
      </c>
    </row>
    <row r="4341" spans="1:1" x14ac:dyDescent="0.45">
      <c r="A4341">
        <v>1</v>
      </c>
    </row>
    <row r="4342" spans="1:1" x14ac:dyDescent="0.45">
      <c r="A4342">
        <v>1</v>
      </c>
    </row>
    <row r="4343" spans="1:1" x14ac:dyDescent="0.45">
      <c r="A4343">
        <v>1</v>
      </c>
    </row>
    <row r="4344" spans="1:1" x14ac:dyDescent="0.45">
      <c r="A4344">
        <v>1</v>
      </c>
    </row>
    <row r="4345" spans="1:1" x14ac:dyDescent="0.45">
      <c r="A4345">
        <v>3</v>
      </c>
    </row>
    <row r="4346" spans="1:1" x14ac:dyDescent="0.45">
      <c r="A4346">
        <v>1</v>
      </c>
    </row>
    <row r="4347" spans="1:1" x14ac:dyDescent="0.45">
      <c r="A4347">
        <v>1</v>
      </c>
    </row>
    <row r="4348" spans="1:1" x14ac:dyDescent="0.45">
      <c r="A4348">
        <v>1</v>
      </c>
    </row>
    <row r="4349" spans="1:1" x14ac:dyDescent="0.45">
      <c r="A4349">
        <v>1</v>
      </c>
    </row>
    <row r="4350" spans="1:1" x14ac:dyDescent="0.45">
      <c r="A4350">
        <v>1</v>
      </c>
    </row>
    <row r="4351" spans="1:1" x14ac:dyDescent="0.45">
      <c r="A4351">
        <v>5</v>
      </c>
    </row>
    <row r="4352" spans="1:1" x14ac:dyDescent="0.45">
      <c r="A4352">
        <v>1</v>
      </c>
    </row>
    <row r="4353" spans="1:1" x14ac:dyDescent="0.45">
      <c r="A4353">
        <v>1</v>
      </c>
    </row>
    <row r="4354" spans="1:1" x14ac:dyDescent="0.45">
      <c r="A4354">
        <v>3</v>
      </c>
    </row>
    <row r="4355" spans="1:1" x14ac:dyDescent="0.45">
      <c r="A4355">
        <v>1</v>
      </c>
    </row>
    <row r="4356" spans="1:1" x14ac:dyDescent="0.45">
      <c r="A4356">
        <v>1</v>
      </c>
    </row>
    <row r="4357" spans="1:1" x14ac:dyDescent="0.45">
      <c r="A4357">
        <v>7</v>
      </c>
    </row>
    <row r="4358" spans="1:1" x14ac:dyDescent="0.45">
      <c r="A4358">
        <v>1</v>
      </c>
    </row>
    <row r="4359" spans="1:1" x14ac:dyDescent="0.45">
      <c r="A4359">
        <v>1</v>
      </c>
    </row>
    <row r="4360" spans="1:1" x14ac:dyDescent="0.45">
      <c r="A4360">
        <v>1</v>
      </c>
    </row>
    <row r="4361" spans="1:1" x14ac:dyDescent="0.45">
      <c r="A4361">
        <v>1</v>
      </c>
    </row>
    <row r="4362" spans="1:1" x14ac:dyDescent="0.45">
      <c r="A4362">
        <v>1</v>
      </c>
    </row>
    <row r="4363" spans="1:1" x14ac:dyDescent="0.45">
      <c r="A4363">
        <v>1</v>
      </c>
    </row>
    <row r="4364" spans="1:1" x14ac:dyDescent="0.45">
      <c r="A4364">
        <v>5</v>
      </c>
    </row>
    <row r="4365" spans="1:1" x14ac:dyDescent="0.45">
      <c r="A4365">
        <v>1</v>
      </c>
    </row>
    <row r="4366" spans="1:1" x14ac:dyDescent="0.45">
      <c r="A4366">
        <v>1</v>
      </c>
    </row>
    <row r="4367" spans="1:1" x14ac:dyDescent="0.45">
      <c r="A4367">
        <v>1</v>
      </c>
    </row>
    <row r="4368" spans="1:1" x14ac:dyDescent="0.45">
      <c r="A4368">
        <v>1</v>
      </c>
    </row>
    <row r="4369" spans="1:1" x14ac:dyDescent="0.45">
      <c r="A4369">
        <v>1</v>
      </c>
    </row>
    <row r="4370" spans="1:1" x14ac:dyDescent="0.45">
      <c r="A4370">
        <v>1</v>
      </c>
    </row>
    <row r="4371" spans="1:1" x14ac:dyDescent="0.45">
      <c r="A4371">
        <v>2</v>
      </c>
    </row>
    <row r="4372" spans="1:1" x14ac:dyDescent="0.45">
      <c r="A4372">
        <v>1</v>
      </c>
    </row>
    <row r="4373" spans="1:1" x14ac:dyDescent="0.45">
      <c r="A4373">
        <v>1</v>
      </c>
    </row>
    <row r="4374" spans="1:1" x14ac:dyDescent="0.45">
      <c r="A4374">
        <v>1</v>
      </c>
    </row>
    <row r="4375" spans="1:1" x14ac:dyDescent="0.45">
      <c r="A4375">
        <v>1</v>
      </c>
    </row>
    <row r="4376" spans="1:1" x14ac:dyDescent="0.45">
      <c r="A4376">
        <v>1</v>
      </c>
    </row>
    <row r="4377" spans="1:1" x14ac:dyDescent="0.45">
      <c r="A4377">
        <v>1</v>
      </c>
    </row>
    <row r="4378" spans="1:1" x14ac:dyDescent="0.45">
      <c r="A4378">
        <v>1</v>
      </c>
    </row>
    <row r="4379" spans="1:1" x14ac:dyDescent="0.45">
      <c r="A4379">
        <v>1</v>
      </c>
    </row>
    <row r="4380" spans="1:1" x14ac:dyDescent="0.45">
      <c r="A4380">
        <v>1</v>
      </c>
    </row>
    <row r="4381" spans="1:1" x14ac:dyDescent="0.45">
      <c r="A4381">
        <v>2</v>
      </c>
    </row>
    <row r="4382" spans="1:1" x14ac:dyDescent="0.45">
      <c r="A4382">
        <v>2</v>
      </c>
    </row>
    <row r="4383" spans="1:1" x14ac:dyDescent="0.45">
      <c r="A4383">
        <v>1</v>
      </c>
    </row>
    <row r="4384" spans="1:1" x14ac:dyDescent="0.45">
      <c r="A4384">
        <v>1</v>
      </c>
    </row>
    <row r="4385" spans="1:1" x14ac:dyDescent="0.45">
      <c r="A4385">
        <v>1</v>
      </c>
    </row>
    <row r="4386" spans="1:1" x14ac:dyDescent="0.45">
      <c r="A4386">
        <v>1</v>
      </c>
    </row>
    <row r="4387" spans="1:1" x14ac:dyDescent="0.45">
      <c r="A4387">
        <v>1</v>
      </c>
    </row>
    <row r="4388" spans="1:1" x14ac:dyDescent="0.45">
      <c r="A4388">
        <v>1</v>
      </c>
    </row>
    <row r="4389" spans="1:1" x14ac:dyDescent="0.45">
      <c r="A4389">
        <v>1</v>
      </c>
    </row>
    <row r="4390" spans="1:1" x14ac:dyDescent="0.45">
      <c r="A4390">
        <v>1</v>
      </c>
    </row>
    <row r="4391" spans="1:1" x14ac:dyDescent="0.45">
      <c r="A4391">
        <v>1</v>
      </c>
    </row>
    <row r="4392" spans="1:1" x14ac:dyDescent="0.45">
      <c r="A4392">
        <v>1</v>
      </c>
    </row>
    <row r="4393" spans="1:1" x14ac:dyDescent="0.45">
      <c r="A4393">
        <v>1</v>
      </c>
    </row>
    <row r="4394" spans="1:1" x14ac:dyDescent="0.45">
      <c r="A4394">
        <v>1</v>
      </c>
    </row>
    <row r="4395" spans="1:1" x14ac:dyDescent="0.45">
      <c r="A4395">
        <v>4</v>
      </c>
    </row>
    <row r="4396" spans="1:1" x14ac:dyDescent="0.45">
      <c r="A4396">
        <v>5</v>
      </c>
    </row>
    <row r="4397" spans="1:1" x14ac:dyDescent="0.45">
      <c r="A4397">
        <v>2</v>
      </c>
    </row>
    <row r="4398" spans="1:1" x14ac:dyDescent="0.45">
      <c r="A4398">
        <v>1</v>
      </c>
    </row>
    <row r="4399" spans="1:1" x14ac:dyDescent="0.45">
      <c r="A4399">
        <v>1</v>
      </c>
    </row>
    <row r="4400" spans="1:1" x14ac:dyDescent="0.45">
      <c r="A4400">
        <v>1</v>
      </c>
    </row>
    <row r="4401" spans="1:1" x14ac:dyDescent="0.45">
      <c r="A4401">
        <v>2</v>
      </c>
    </row>
    <row r="4402" spans="1:1" x14ac:dyDescent="0.45">
      <c r="A4402">
        <v>1</v>
      </c>
    </row>
    <row r="4403" spans="1:1" x14ac:dyDescent="0.45">
      <c r="A4403">
        <v>1</v>
      </c>
    </row>
    <row r="4404" spans="1:1" x14ac:dyDescent="0.45">
      <c r="A4404">
        <v>1</v>
      </c>
    </row>
    <row r="4405" spans="1:1" x14ac:dyDescent="0.45">
      <c r="A4405">
        <v>4</v>
      </c>
    </row>
    <row r="4406" spans="1:1" x14ac:dyDescent="0.45">
      <c r="A4406">
        <v>5</v>
      </c>
    </row>
    <row r="4407" spans="1:1" x14ac:dyDescent="0.45">
      <c r="A4407">
        <v>5</v>
      </c>
    </row>
    <row r="4408" spans="1:1" x14ac:dyDescent="0.45">
      <c r="A4408">
        <v>2</v>
      </c>
    </row>
    <row r="4409" spans="1:1" x14ac:dyDescent="0.45">
      <c r="A4409">
        <v>1</v>
      </c>
    </row>
    <row r="4410" spans="1:1" x14ac:dyDescent="0.45">
      <c r="A4410">
        <v>1</v>
      </c>
    </row>
    <row r="4411" spans="1:1" x14ac:dyDescent="0.45">
      <c r="A4411">
        <v>1</v>
      </c>
    </row>
    <row r="4412" spans="1:1" x14ac:dyDescent="0.45">
      <c r="A4412">
        <v>1</v>
      </c>
    </row>
    <row r="4413" spans="1:1" x14ac:dyDescent="0.45">
      <c r="A4413">
        <v>1</v>
      </c>
    </row>
    <row r="4414" spans="1:1" x14ac:dyDescent="0.45">
      <c r="A4414">
        <v>1</v>
      </c>
    </row>
    <row r="4415" spans="1:1" x14ac:dyDescent="0.45">
      <c r="A4415">
        <v>1</v>
      </c>
    </row>
    <row r="4416" spans="1:1" x14ac:dyDescent="0.45">
      <c r="A4416">
        <v>1</v>
      </c>
    </row>
    <row r="4417" spans="1:1" x14ac:dyDescent="0.45">
      <c r="A4417">
        <v>1</v>
      </c>
    </row>
    <row r="4418" spans="1:1" x14ac:dyDescent="0.45">
      <c r="A4418">
        <v>1</v>
      </c>
    </row>
    <row r="4419" spans="1:1" x14ac:dyDescent="0.45">
      <c r="A4419">
        <v>1</v>
      </c>
    </row>
    <row r="4420" spans="1:1" x14ac:dyDescent="0.45">
      <c r="A4420">
        <v>1</v>
      </c>
    </row>
    <row r="4421" spans="1:1" x14ac:dyDescent="0.45">
      <c r="A4421">
        <v>1</v>
      </c>
    </row>
    <row r="4422" spans="1:1" x14ac:dyDescent="0.45">
      <c r="A4422">
        <v>1</v>
      </c>
    </row>
    <row r="4423" spans="1:1" x14ac:dyDescent="0.45">
      <c r="A4423">
        <v>1</v>
      </c>
    </row>
    <row r="4424" spans="1:1" x14ac:dyDescent="0.45">
      <c r="A4424">
        <v>3</v>
      </c>
    </row>
    <row r="4425" spans="1:1" x14ac:dyDescent="0.45">
      <c r="A4425">
        <v>1</v>
      </c>
    </row>
    <row r="4426" spans="1:1" x14ac:dyDescent="0.45">
      <c r="A4426">
        <v>1</v>
      </c>
    </row>
    <row r="4427" spans="1:1" x14ac:dyDescent="0.45">
      <c r="A4427">
        <v>1</v>
      </c>
    </row>
    <row r="4428" spans="1:1" x14ac:dyDescent="0.45">
      <c r="A4428">
        <v>1</v>
      </c>
    </row>
    <row r="4429" spans="1:1" x14ac:dyDescent="0.45">
      <c r="A4429">
        <v>1</v>
      </c>
    </row>
    <row r="4430" spans="1:1" x14ac:dyDescent="0.45">
      <c r="A4430">
        <v>1</v>
      </c>
    </row>
    <row r="4431" spans="1:1" x14ac:dyDescent="0.45">
      <c r="A4431">
        <v>2</v>
      </c>
    </row>
    <row r="4432" spans="1:1" x14ac:dyDescent="0.45">
      <c r="A4432">
        <v>1</v>
      </c>
    </row>
    <row r="4433" spans="1:1" x14ac:dyDescent="0.45">
      <c r="A4433">
        <v>1</v>
      </c>
    </row>
    <row r="4434" spans="1:1" x14ac:dyDescent="0.45">
      <c r="A4434">
        <v>1</v>
      </c>
    </row>
    <row r="4435" spans="1:1" x14ac:dyDescent="0.45">
      <c r="A4435">
        <v>3</v>
      </c>
    </row>
    <row r="4436" spans="1:1" x14ac:dyDescent="0.45">
      <c r="A4436">
        <v>1</v>
      </c>
    </row>
    <row r="4437" spans="1:1" x14ac:dyDescent="0.45">
      <c r="A4437">
        <v>1</v>
      </c>
    </row>
    <row r="4438" spans="1:1" x14ac:dyDescent="0.45">
      <c r="A4438">
        <v>1</v>
      </c>
    </row>
    <row r="4439" spans="1:1" x14ac:dyDescent="0.45">
      <c r="A4439">
        <v>1</v>
      </c>
    </row>
    <row r="4440" spans="1:1" x14ac:dyDescent="0.45">
      <c r="A4440">
        <v>1</v>
      </c>
    </row>
    <row r="4441" spans="1:1" x14ac:dyDescent="0.45">
      <c r="A4441">
        <v>4</v>
      </c>
    </row>
    <row r="4442" spans="1:1" x14ac:dyDescent="0.45">
      <c r="A4442">
        <v>1</v>
      </c>
    </row>
    <row r="4443" spans="1:1" x14ac:dyDescent="0.45">
      <c r="A4443">
        <v>1</v>
      </c>
    </row>
    <row r="4444" spans="1:1" x14ac:dyDescent="0.45">
      <c r="A4444">
        <v>1</v>
      </c>
    </row>
    <row r="4445" spans="1:1" x14ac:dyDescent="0.45">
      <c r="A4445">
        <v>1</v>
      </c>
    </row>
    <row r="4446" spans="1:1" x14ac:dyDescent="0.45">
      <c r="A4446">
        <v>4</v>
      </c>
    </row>
    <row r="4447" spans="1:1" x14ac:dyDescent="0.45">
      <c r="A4447">
        <v>1</v>
      </c>
    </row>
    <row r="4448" spans="1:1" x14ac:dyDescent="0.45">
      <c r="A4448">
        <v>2</v>
      </c>
    </row>
    <row r="4449" spans="1:1" x14ac:dyDescent="0.45">
      <c r="A4449">
        <v>1</v>
      </c>
    </row>
    <row r="4450" spans="1:1" x14ac:dyDescent="0.45">
      <c r="A4450">
        <v>4</v>
      </c>
    </row>
    <row r="4451" spans="1:1" x14ac:dyDescent="0.45">
      <c r="A4451">
        <v>1</v>
      </c>
    </row>
    <row r="4452" spans="1:1" x14ac:dyDescent="0.45">
      <c r="A4452">
        <v>1</v>
      </c>
    </row>
    <row r="4453" spans="1:1" x14ac:dyDescent="0.45">
      <c r="A4453">
        <v>1</v>
      </c>
    </row>
    <row r="4454" spans="1:1" x14ac:dyDescent="0.45">
      <c r="A4454">
        <v>3</v>
      </c>
    </row>
    <row r="4455" spans="1:1" x14ac:dyDescent="0.45">
      <c r="A4455">
        <v>1</v>
      </c>
    </row>
    <row r="4456" spans="1:1" x14ac:dyDescent="0.45">
      <c r="A4456">
        <v>1</v>
      </c>
    </row>
    <row r="4457" spans="1:1" x14ac:dyDescent="0.45">
      <c r="A4457">
        <v>1</v>
      </c>
    </row>
    <row r="4458" spans="1:1" x14ac:dyDescent="0.45">
      <c r="A4458">
        <v>1</v>
      </c>
    </row>
    <row r="4459" spans="1:1" x14ac:dyDescent="0.45">
      <c r="A4459">
        <v>1</v>
      </c>
    </row>
    <row r="4460" spans="1:1" x14ac:dyDescent="0.45">
      <c r="A4460">
        <v>1</v>
      </c>
    </row>
    <row r="4461" spans="1:1" x14ac:dyDescent="0.45">
      <c r="A4461">
        <v>1</v>
      </c>
    </row>
    <row r="4462" spans="1:1" x14ac:dyDescent="0.45">
      <c r="A4462">
        <v>1</v>
      </c>
    </row>
    <row r="4463" spans="1:1" x14ac:dyDescent="0.45">
      <c r="A4463">
        <v>1</v>
      </c>
    </row>
    <row r="4464" spans="1:1" x14ac:dyDescent="0.45">
      <c r="A4464">
        <v>1</v>
      </c>
    </row>
    <row r="4465" spans="1:1" x14ac:dyDescent="0.45">
      <c r="A4465">
        <v>1</v>
      </c>
    </row>
    <row r="4466" spans="1:1" x14ac:dyDescent="0.45">
      <c r="A4466">
        <v>1</v>
      </c>
    </row>
    <row r="4467" spans="1:1" x14ac:dyDescent="0.45">
      <c r="A4467">
        <v>1</v>
      </c>
    </row>
    <row r="4468" spans="1:1" x14ac:dyDescent="0.45">
      <c r="A4468">
        <v>1</v>
      </c>
    </row>
    <row r="4469" spans="1:1" x14ac:dyDescent="0.45">
      <c r="A4469">
        <v>1</v>
      </c>
    </row>
    <row r="4470" spans="1:1" x14ac:dyDescent="0.45">
      <c r="A4470">
        <v>1</v>
      </c>
    </row>
    <row r="4471" spans="1:1" x14ac:dyDescent="0.45">
      <c r="A4471">
        <v>1</v>
      </c>
    </row>
    <row r="4472" spans="1:1" x14ac:dyDescent="0.45">
      <c r="A4472">
        <v>1</v>
      </c>
    </row>
    <row r="4473" spans="1:1" x14ac:dyDescent="0.45">
      <c r="A4473">
        <v>1</v>
      </c>
    </row>
    <row r="4474" spans="1:1" x14ac:dyDescent="0.45">
      <c r="A4474">
        <v>1</v>
      </c>
    </row>
    <row r="4475" spans="1:1" x14ac:dyDescent="0.45">
      <c r="A4475">
        <v>1</v>
      </c>
    </row>
    <row r="4476" spans="1:1" x14ac:dyDescent="0.45">
      <c r="A4476">
        <v>1</v>
      </c>
    </row>
    <row r="4477" spans="1:1" x14ac:dyDescent="0.45">
      <c r="A4477">
        <v>1</v>
      </c>
    </row>
    <row r="4478" spans="1:1" x14ac:dyDescent="0.45">
      <c r="A4478">
        <v>2</v>
      </c>
    </row>
    <row r="4479" spans="1:1" x14ac:dyDescent="0.45">
      <c r="A4479">
        <v>1</v>
      </c>
    </row>
    <row r="4480" spans="1:1" x14ac:dyDescent="0.45">
      <c r="A4480">
        <v>2</v>
      </c>
    </row>
    <row r="4481" spans="1:1" x14ac:dyDescent="0.45">
      <c r="A4481">
        <v>4</v>
      </c>
    </row>
    <row r="4482" spans="1:1" x14ac:dyDescent="0.45">
      <c r="A4482">
        <v>3</v>
      </c>
    </row>
    <row r="4483" spans="1:1" x14ac:dyDescent="0.45">
      <c r="A4483">
        <v>1</v>
      </c>
    </row>
    <row r="4484" spans="1:1" x14ac:dyDescent="0.45">
      <c r="A4484">
        <v>1</v>
      </c>
    </row>
    <row r="4485" spans="1:1" x14ac:dyDescent="0.45">
      <c r="A4485">
        <v>1</v>
      </c>
    </row>
    <row r="4486" spans="1:1" x14ac:dyDescent="0.45">
      <c r="A4486">
        <v>1</v>
      </c>
    </row>
    <row r="4487" spans="1:1" x14ac:dyDescent="0.45">
      <c r="A4487">
        <v>1</v>
      </c>
    </row>
    <row r="4488" spans="1:1" x14ac:dyDescent="0.45">
      <c r="A4488">
        <v>1</v>
      </c>
    </row>
    <row r="4489" spans="1:1" x14ac:dyDescent="0.45">
      <c r="A4489">
        <v>2</v>
      </c>
    </row>
    <row r="4490" spans="1:1" x14ac:dyDescent="0.45">
      <c r="A4490">
        <v>1</v>
      </c>
    </row>
    <row r="4491" spans="1:1" x14ac:dyDescent="0.45">
      <c r="A4491">
        <v>1</v>
      </c>
    </row>
    <row r="4492" spans="1:1" x14ac:dyDescent="0.45">
      <c r="A4492">
        <v>1</v>
      </c>
    </row>
    <row r="4493" spans="1:1" x14ac:dyDescent="0.45">
      <c r="A4493">
        <v>1</v>
      </c>
    </row>
    <row r="4494" spans="1:1" x14ac:dyDescent="0.45">
      <c r="A4494">
        <v>1</v>
      </c>
    </row>
    <row r="4495" spans="1:1" x14ac:dyDescent="0.45">
      <c r="A4495">
        <v>1</v>
      </c>
    </row>
    <row r="4496" spans="1:1" x14ac:dyDescent="0.45">
      <c r="A4496">
        <v>1</v>
      </c>
    </row>
    <row r="4497" spans="1:1" x14ac:dyDescent="0.45">
      <c r="A4497">
        <v>1</v>
      </c>
    </row>
    <row r="4498" spans="1:1" x14ac:dyDescent="0.45">
      <c r="A4498">
        <v>1</v>
      </c>
    </row>
    <row r="4499" spans="1:1" x14ac:dyDescent="0.45">
      <c r="A4499">
        <v>3</v>
      </c>
    </row>
    <row r="4500" spans="1:1" x14ac:dyDescent="0.45">
      <c r="A4500">
        <v>1</v>
      </c>
    </row>
    <row r="4501" spans="1:1" x14ac:dyDescent="0.45">
      <c r="A4501">
        <v>1</v>
      </c>
    </row>
    <row r="4502" spans="1:1" x14ac:dyDescent="0.45">
      <c r="A4502">
        <v>1</v>
      </c>
    </row>
    <row r="4503" spans="1:1" x14ac:dyDescent="0.45">
      <c r="A4503">
        <v>1</v>
      </c>
    </row>
    <row r="4504" spans="1:1" x14ac:dyDescent="0.45">
      <c r="A4504">
        <v>1</v>
      </c>
    </row>
    <row r="4505" spans="1:1" x14ac:dyDescent="0.45">
      <c r="A4505">
        <v>3</v>
      </c>
    </row>
    <row r="4506" spans="1:1" x14ac:dyDescent="0.45">
      <c r="A4506">
        <v>1</v>
      </c>
    </row>
    <row r="4507" spans="1:1" x14ac:dyDescent="0.45">
      <c r="A4507">
        <v>1</v>
      </c>
    </row>
    <row r="4508" spans="1:1" x14ac:dyDescent="0.45">
      <c r="A4508">
        <v>1</v>
      </c>
    </row>
    <row r="4509" spans="1:1" x14ac:dyDescent="0.45">
      <c r="A4509">
        <v>1</v>
      </c>
    </row>
    <row r="4510" spans="1:1" x14ac:dyDescent="0.45">
      <c r="A4510">
        <v>1</v>
      </c>
    </row>
    <row r="4511" spans="1:1" x14ac:dyDescent="0.45">
      <c r="A4511">
        <v>1</v>
      </c>
    </row>
    <row r="4512" spans="1:1" x14ac:dyDescent="0.45">
      <c r="A4512">
        <v>1</v>
      </c>
    </row>
    <row r="4513" spans="1:1" x14ac:dyDescent="0.45">
      <c r="A4513">
        <v>1</v>
      </c>
    </row>
    <row r="4514" spans="1:1" x14ac:dyDescent="0.45">
      <c r="A4514">
        <v>1</v>
      </c>
    </row>
    <row r="4515" spans="1:1" x14ac:dyDescent="0.45">
      <c r="A4515">
        <v>1</v>
      </c>
    </row>
    <row r="4516" spans="1:1" x14ac:dyDescent="0.45">
      <c r="A4516">
        <v>1</v>
      </c>
    </row>
    <row r="4517" spans="1:1" x14ac:dyDescent="0.45">
      <c r="A4517">
        <v>2</v>
      </c>
    </row>
    <row r="4518" spans="1:1" x14ac:dyDescent="0.45">
      <c r="A4518">
        <v>1</v>
      </c>
    </row>
    <row r="4519" spans="1:1" x14ac:dyDescent="0.45">
      <c r="A4519">
        <v>1</v>
      </c>
    </row>
    <row r="4520" spans="1:1" x14ac:dyDescent="0.45">
      <c r="A4520">
        <v>1</v>
      </c>
    </row>
    <row r="4521" spans="1:1" x14ac:dyDescent="0.45">
      <c r="A4521">
        <v>1</v>
      </c>
    </row>
    <row r="4522" spans="1:1" x14ac:dyDescent="0.45">
      <c r="A4522">
        <v>1</v>
      </c>
    </row>
    <row r="4523" spans="1:1" x14ac:dyDescent="0.45">
      <c r="A4523">
        <v>1</v>
      </c>
    </row>
    <row r="4524" spans="1:1" x14ac:dyDescent="0.45">
      <c r="A4524">
        <v>2</v>
      </c>
    </row>
    <row r="4525" spans="1:1" x14ac:dyDescent="0.45">
      <c r="A4525">
        <v>1</v>
      </c>
    </row>
    <row r="4526" spans="1:1" x14ac:dyDescent="0.45">
      <c r="A4526">
        <v>1</v>
      </c>
    </row>
    <row r="4527" spans="1:1" x14ac:dyDescent="0.45">
      <c r="A4527">
        <v>1</v>
      </c>
    </row>
    <row r="4528" spans="1:1" x14ac:dyDescent="0.45">
      <c r="A4528">
        <v>1</v>
      </c>
    </row>
    <row r="4529" spans="1:1" x14ac:dyDescent="0.45">
      <c r="A4529">
        <v>1</v>
      </c>
    </row>
    <row r="4530" spans="1:1" x14ac:dyDescent="0.45">
      <c r="A4530">
        <v>1</v>
      </c>
    </row>
    <row r="4531" spans="1:1" x14ac:dyDescent="0.45">
      <c r="A4531">
        <v>1</v>
      </c>
    </row>
    <row r="4532" spans="1:1" x14ac:dyDescent="0.45">
      <c r="A4532">
        <v>1</v>
      </c>
    </row>
    <row r="4533" spans="1:1" x14ac:dyDescent="0.45">
      <c r="A4533">
        <v>3</v>
      </c>
    </row>
    <row r="4534" spans="1:1" x14ac:dyDescent="0.45">
      <c r="A4534">
        <v>1</v>
      </c>
    </row>
    <row r="4535" spans="1:1" x14ac:dyDescent="0.45">
      <c r="A4535">
        <v>1</v>
      </c>
    </row>
    <row r="4536" spans="1:1" x14ac:dyDescent="0.45">
      <c r="A4536">
        <v>1</v>
      </c>
    </row>
    <row r="4537" spans="1:1" x14ac:dyDescent="0.45">
      <c r="A4537">
        <v>2</v>
      </c>
    </row>
    <row r="4538" spans="1:1" x14ac:dyDescent="0.45">
      <c r="A4538">
        <v>1</v>
      </c>
    </row>
    <row r="4539" spans="1:1" x14ac:dyDescent="0.45">
      <c r="A4539">
        <v>2</v>
      </c>
    </row>
    <row r="4540" spans="1:1" x14ac:dyDescent="0.45">
      <c r="A4540">
        <v>1</v>
      </c>
    </row>
    <row r="4541" spans="1:1" x14ac:dyDescent="0.45">
      <c r="A4541">
        <v>1</v>
      </c>
    </row>
    <row r="4542" spans="1:1" x14ac:dyDescent="0.45">
      <c r="A4542">
        <v>1</v>
      </c>
    </row>
    <row r="4543" spans="1:1" x14ac:dyDescent="0.45">
      <c r="A4543">
        <v>2</v>
      </c>
    </row>
    <row r="4544" spans="1:1" x14ac:dyDescent="0.45">
      <c r="A4544">
        <v>1</v>
      </c>
    </row>
    <row r="4545" spans="1:1" x14ac:dyDescent="0.45">
      <c r="A4545">
        <v>1</v>
      </c>
    </row>
    <row r="4546" spans="1:1" x14ac:dyDescent="0.45">
      <c r="A4546">
        <v>1</v>
      </c>
    </row>
    <row r="4547" spans="1:1" x14ac:dyDescent="0.45">
      <c r="A4547">
        <v>1</v>
      </c>
    </row>
    <row r="4548" spans="1:1" x14ac:dyDescent="0.45">
      <c r="A4548">
        <v>1</v>
      </c>
    </row>
    <row r="4549" spans="1:1" x14ac:dyDescent="0.45">
      <c r="A4549">
        <v>1</v>
      </c>
    </row>
    <row r="4550" spans="1:1" x14ac:dyDescent="0.45">
      <c r="A4550">
        <v>1</v>
      </c>
    </row>
    <row r="4551" spans="1:1" x14ac:dyDescent="0.45">
      <c r="A4551">
        <v>2</v>
      </c>
    </row>
    <row r="4552" spans="1:1" x14ac:dyDescent="0.45">
      <c r="A4552">
        <v>1</v>
      </c>
    </row>
    <row r="4553" spans="1:1" x14ac:dyDescent="0.45">
      <c r="A4553">
        <v>1</v>
      </c>
    </row>
    <row r="4554" spans="1:1" x14ac:dyDescent="0.45">
      <c r="A4554">
        <v>1</v>
      </c>
    </row>
    <row r="4555" spans="1:1" x14ac:dyDescent="0.45">
      <c r="A4555">
        <v>1</v>
      </c>
    </row>
    <row r="4556" spans="1:1" x14ac:dyDescent="0.45">
      <c r="A4556">
        <v>1</v>
      </c>
    </row>
    <row r="4557" spans="1:1" x14ac:dyDescent="0.45">
      <c r="A4557">
        <v>3</v>
      </c>
    </row>
    <row r="4558" spans="1:1" x14ac:dyDescent="0.45">
      <c r="A4558">
        <v>1</v>
      </c>
    </row>
    <row r="4559" spans="1:1" x14ac:dyDescent="0.45">
      <c r="A4559">
        <v>1</v>
      </c>
    </row>
    <row r="4560" spans="1:1" x14ac:dyDescent="0.45">
      <c r="A4560">
        <v>1</v>
      </c>
    </row>
    <row r="4561" spans="1:1" x14ac:dyDescent="0.45">
      <c r="A4561">
        <v>1</v>
      </c>
    </row>
    <row r="4562" spans="1:1" x14ac:dyDescent="0.45">
      <c r="A4562">
        <v>1</v>
      </c>
    </row>
    <row r="4563" spans="1:1" x14ac:dyDescent="0.45">
      <c r="A4563">
        <v>1</v>
      </c>
    </row>
    <row r="4564" spans="1:1" x14ac:dyDescent="0.45">
      <c r="A4564">
        <v>1</v>
      </c>
    </row>
    <row r="4565" spans="1:1" x14ac:dyDescent="0.45">
      <c r="A4565">
        <v>1</v>
      </c>
    </row>
    <row r="4566" spans="1:1" x14ac:dyDescent="0.45">
      <c r="A4566">
        <v>1</v>
      </c>
    </row>
    <row r="4567" spans="1:1" x14ac:dyDescent="0.45">
      <c r="A4567">
        <v>3</v>
      </c>
    </row>
    <row r="4568" spans="1:1" x14ac:dyDescent="0.45">
      <c r="A4568">
        <v>1</v>
      </c>
    </row>
    <row r="4569" spans="1:1" x14ac:dyDescent="0.45">
      <c r="A4569">
        <v>1</v>
      </c>
    </row>
    <row r="4570" spans="1:1" x14ac:dyDescent="0.45">
      <c r="A4570">
        <v>1</v>
      </c>
    </row>
    <row r="4571" spans="1:1" x14ac:dyDescent="0.45">
      <c r="A4571">
        <v>1</v>
      </c>
    </row>
    <row r="4572" spans="1:1" x14ac:dyDescent="0.45">
      <c r="A4572">
        <v>1</v>
      </c>
    </row>
    <row r="4573" spans="1:1" x14ac:dyDescent="0.45">
      <c r="A4573">
        <v>1</v>
      </c>
    </row>
    <row r="4574" spans="1:1" x14ac:dyDescent="0.45">
      <c r="A4574">
        <v>1</v>
      </c>
    </row>
    <row r="4575" spans="1:1" x14ac:dyDescent="0.45">
      <c r="A4575">
        <v>1</v>
      </c>
    </row>
    <row r="4576" spans="1:1" x14ac:dyDescent="0.45">
      <c r="A4576">
        <v>1</v>
      </c>
    </row>
    <row r="4577" spans="1:1" x14ac:dyDescent="0.45">
      <c r="A4577">
        <v>1</v>
      </c>
    </row>
    <row r="4578" spans="1:1" x14ac:dyDescent="0.45">
      <c r="A4578">
        <v>1</v>
      </c>
    </row>
    <row r="4579" spans="1:1" x14ac:dyDescent="0.45">
      <c r="A4579">
        <v>1</v>
      </c>
    </row>
    <row r="4580" spans="1:1" x14ac:dyDescent="0.45">
      <c r="A4580">
        <v>1</v>
      </c>
    </row>
    <row r="4581" spans="1:1" x14ac:dyDescent="0.45">
      <c r="A4581">
        <v>3</v>
      </c>
    </row>
    <row r="4582" spans="1:1" x14ac:dyDescent="0.45">
      <c r="A4582">
        <v>1</v>
      </c>
    </row>
    <row r="4583" spans="1:1" x14ac:dyDescent="0.45">
      <c r="A4583">
        <v>2</v>
      </c>
    </row>
    <row r="4584" spans="1:1" x14ac:dyDescent="0.45">
      <c r="A4584">
        <v>1</v>
      </c>
    </row>
    <row r="4585" spans="1:1" x14ac:dyDescent="0.45">
      <c r="A4585">
        <v>1</v>
      </c>
    </row>
    <row r="4586" spans="1:1" x14ac:dyDescent="0.45">
      <c r="A4586">
        <v>1</v>
      </c>
    </row>
    <row r="4587" spans="1:1" x14ac:dyDescent="0.45">
      <c r="A4587">
        <v>1</v>
      </c>
    </row>
    <row r="4588" spans="1:1" x14ac:dyDescent="0.45">
      <c r="A4588">
        <v>4</v>
      </c>
    </row>
    <row r="4589" spans="1:1" x14ac:dyDescent="0.45">
      <c r="A4589">
        <v>1</v>
      </c>
    </row>
    <row r="4590" spans="1:1" x14ac:dyDescent="0.45">
      <c r="A4590">
        <v>1</v>
      </c>
    </row>
    <row r="4591" spans="1:1" x14ac:dyDescent="0.45">
      <c r="A4591">
        <v>1</v>
      </c>
    </row>
    <row r="4592" spans="1:1" x14ac:dyDescent="0.45">
      <c r="A4592">
        <v>1</v>
      </c>
    </row>
    <row r="4593" spans="1:1" x14ac:dyDescent="0.45">
      <c r="A4593">
        <v>1</v>
      </c>
    </row>
    <row r="4594" spans="1:1" x14ac:dyDescent="0.45">
      <c r="A4594">
        <v>1</v>
      </c>
    </row>
    <row r="4595" spans="1:1" x14ac:dyDescent="0.45">
      <c r="A4595">
        <v>1</v>
      </c>
    </row>
    <row r="4596" spans="1:1" x14ac:dyDescent="0.45">
      <c r="A4596">
        <v>1</v>
      </c>
    </row>
    <row r="4597" spans="1:1" x14ac:dyDescent="0.45">
      <c r="A4597">
        <v>1</v>
      </c>
    </row>
    <row r="4598" spans="1:1" x14ac:dyDescent="0.45">
      <c r="A4598">
        <v>1</v>
      </c>
    </row>
    <row r="4599" spans="1:1" x14ac:dyDescent="0.45">
      <c r="A4599">
        <v>1</v>
      </c>
    </row>
    <row r="4600" spans="1:1" x14ac:dyDescent="0.45">
      <c r="A4600">
        <v>3</v>
      </c>
    </row>
    <row r="4601" spans="1:1" x14ac:dyDescent="0.45">
      <c r="A4601">
        <v>1</v>
      </c>
    </row>
    <row r="4602" spans="1:1" x14ac:dyDescent="0.45">
      <c r="A4602">
        <v>1</v>
      </c>
    </row>
    <row r="4603" spans="1:1" x14ac:dyDescent="0.45">
      <c r="A4603">
        <v>1</v>
      </c>
    </row>
    <row r="4604" spans="1:1" x14ac:dyDescent="0.45">
      <c r="A4604">
        <v>1</v>
      </c>
    </row>
    <row r="4605" spans="1:1" x14ac:dyDescent="0.45">
      <c r="A4605">
        <v>1</v>
      </c>
    </row>
    <row r="4606" spans="1:1" x14ac:dyDescent="0.45">
      <c r="A4606">
        <v>1</v>
      </c>
    </row>
    <row r="4607" spans="1:1" x14ac:dyDescent="0.45">
      <c r="A4607">
        <v>1</v>
      </c>
    </row>
    <row r="4608" spans="1:1" x14ac:dyDescent="0.45">
      <c r="A4608">
        <v>1</v>
      </c>
    </row>
    <row r="4609" spans="1:1" x14ac:dyDescent="0.45">
      <c r="A4609">
        <v>3</v>
      </c>
    </row>
    <row r="4610" spans="1:1" x14ac:dyDescent="0.45">
      <c r="A4610">
        <v>5</v>
      </c>
    </row>
    <row r="4611" spans="1:1" x14ac:dyDescent="0.45">
      <c r="A4611">
        <v>2</v>
      </c>
    </row>
    <row r="4612" spans="1:1" x14ac:dyDescent="0.45">
      <c r="A4612">
        <v>1</v>
      </c>
    </row>
    <row r="4613" spans="1:1" x14ac:dyDescent="0.45">
      <c r="A4613">
        <v>2</v>
      </c>
    </row>
    <row r="4614" spans="1:1" x14ac:dyDescent="0.45">
      <c r="A4614">
        <v>1</v>
      </c>
    </row>
    <row r="4615" spans="1:1" x14ac:dyDescent="0.45">
      <c r="A4615">
        <v>1</v>
      </c>
    </row>
    <row r="4616" spans="1:1" x14ac:dyDescent="0.45">
      <c r="A4616">
        <v>1</v>
      </c>
    </row>
    <row r="4617" spans="1:1" x14ac:dyDescent="0.45">
      <c r="A4617">
        <v>1</v>
      </c>
    </row>
    <row r="4618" spans="1:1" x14ac:dyDescent="0.45">
      <c r="A4618">
        <v>1</v>
      </c>
    </row>
    <row r="4619" spans="1:1" x14ac:dyDescent="0.45">
      <c r="A4619">
        <v>1</v>
      </c>
    </row>
    <row r="4620" spans="1:1" x14ac:dyDescent="0.45">
      <c r="A4620">
        <v>1</v>
      </c>
    </row>
    <row r="4621" spans="1:1" x14ac:dyDescent="0.45">
      <c r="A4621">
        <v>1</v>
      </c>
    </row>
    <row r="4622" spans="1:1" x14ac:dyDescent="0.45">
      <c r="A4622">
        <v>1</v>
      </c>
    </row>
    <row r="4623" spans="1:1" x14ac:dyDescent="0.45">
      <c r="A4623">
        <v>1</v>
      </c>
    </row>
    <row r="4624" spans="1:1" x14ac:dyDescent="0.45">
      <c r="A4624">
        <v>1</v>
      </c>
    </row>
    <row r="4625" spans="1:1" x14ac:dyDescent="0.45">
      <c r="A4625">
        <v>2</v>
      </c>
    </row>
    <row r="4626" spans="1:1" x14ac:dyDescent="0.45">
      <c r="A4626">
        <v>2</v>
      </c>
    </row>
    <row r="4627" spans="1:1" x14ac:dyDescent="0.45">
      <c r="A4627">
        <v>2</v>
      </c>
    </row>
    <row r="4628" spans="1:1" x14ac:dyDescent="0.45">
      <c r="A4628">
        <v>1</v>
      </c>
    </row>
    <row r="4629" spans="1:1" x14ac:dyDescent="0.45">
      <c r="A4629">
        <v>1</v>
      </c>
    </row>
    <row r="4630" spans="1:1" x14ac:dyDescent="0.45">
      <c r="A4630">
        <v>1</v>
      </c>
    </row>
    <row r="4631" spans="1:1" x14ac:dyDescent="0.45">
      <c r="A4631">
        <v>1</v>
      </c>
    </row>
    <row r="4632" spans="1:1" x14ac:dyDescent="0.45">
      <c r="A4632">
        <v>1</v>
      </c>
    </row>
    <row r="4633" spans="1:1" x14ac:dyDescent="0.45">
      <c r="A4633">
        <v>1</v>
      </c>
    </row>
    <row r="4634" spans="1:1" x14ac:dyDescent="0.45">
      <c r="A4634">
        <v>2</v>
      </c>
    </row>
    <row r="4635" spans="1:1" x14ac:dyDescent="0.45">
      <c r="A4635">
        <v>1</v>
      </c>
    </row>
    <row r="4636" spans="1:1" x14ac:dyDescent="0.45">
      <c r="A4636">
        <v>1</v>
      </c>
    </row>
    <row r="4637" spans="1:1" x14ac:dyDescent="0.45">
      <c r="A4637">
        <v>1</v>
      </c>
    </row>
    <row r="4638" spans="1:1" x14ac:dyDescent="0.45">
      <c r="A4638">
        <v>1</v>
      </c>
    </row>
    <row r="4639" spans="1:1" x14ac:dyDescent="0.45">
      <c r="A4639">
        <v>1</v>
      </c>
    </row>
    <row r="4640" spans="1:1" x14ac:dyDescent="0.45">
      <c r="A4640">
        <v>1</v>
      </c>
    </row>
    <row r="4641" spans="1:1" x14ac:dyDescent="0.45">
      <c r="A4641">
        <v>2</v>
      </c>
    </row>
    <row r="4642" spans="1:1" x14ac:dyDescent="0.45">
      <c r="A4642">
        <v>1</v>
      </c>
    </row>
    <row r="4643" spans="1:1" x14ac:dyDescent="0.45">
      <c r="A4643">
        <v>1</v>
      </c>
    </row>
    <row r="4644" spans="1:1" x14ac:dyDescent="0.45">
      <c r="A4644">
        <v>2</v>
      </c>
    </row>
    <row r="4645" spans="1:1" x14ac:dyDescent="0.45">
      <c r="A4645">
        <v>1</v>
      </c>
    </row>
    <row r="4646" spans="1:1" x14ac:dyDescent="0.45">
      <c r="A4646">
        <v>2</v>
      </c>
    </row>
    <row r="4647" spans="1:1" x14ac:dyDescent="0.45">
      <c r="A4647">
        <v>1</v>
      </c>
    </row>
    <row r="4648" spans="1:1" x14ac:dyDescent="0.45">
      <c r="A4648">
        <v>1</v>
      </c>
    </row>
    <row r="4649" spans="1:1" x14ac:dyDescent="0.45">
      <c r="A4649">
        <v>1</v>
      </c>
    </row>
    <row r="4650" spans="1:1" x14ac:dyDescent="0.45">
      <c r="A4650">
        <v>1</v>
      </c>
    </row>
    <row r="4651" spans="1:1" x14ac:dyDescent="0.45">
      <c r="A4651">
        <v>1</v>
      </c>
    </row>
    <row r="4652" spans="1:1" x14ac:dyDescent="0.45">
      <c r="A4652">
        <v>1</v>
      </c>
    </row>
    <row r="4653" spans="1:1" x14ac:dyDescent="0.45">
      <c r="A4653">
        <v>1</v>
      </c>
    </row>
    <row r="4654" spans="1:1" x14ac:dyDescent="0.45">
      <c r="A4654">
        <v>1</v>
      </c>
    </row>
    <row r="4655" spans="1:1" x14ac:dyDescent="0.45">
      <c r="A4655">
        <v>1</v>
      </c>
    </row>
    <row r="4656" spans="1:1" x14ac:dyDescent="0.45">
      <c r="A4656">
        <v>1</v>
      </c>
    </row>
    <row r="4657" spans="1:1" x14ac:dyDescent="0.45">
      <c r="A4657">
        <v>1</v>
      </c>
    </row>
    <row r="4658" spans="1:1" x14ac:dyDescent="0.45">
      <c r="A4658">
        <v>1</v>
      </c>
    </row>
    <row r="4659" spans="1:1" x14ac:dyDescent="0.45">
      <c r="A4659">
        <v>1</v>
      </c>
    </row>
    <row r="4660" spans="1:1" x14ac:dyDescent="0.45">
      <c r="A4660">
        <v>1</v>
      </c>
    </row>
    <row r="4661" spans="1:1" x14ac:dyDescent="0.45">
      <c r="A4661">
        <v>1</v>
      </c>
    </row>
    <row r="4662" spans="1:1" x14ac:dyDescent="0.45">
      <c r="A4662">
        <v>1</v>
      </c>
    </row>
    <row r="4663" spans="1:1" x14ac:dyDescent="0.45">
      <c r="A4663">
        <v>1</v>
      </c>
    </row>
    <row r="4664" spans="1:1" x14ac:dyDescent="0.45">
      <c r="A4664">
        <v>1</v>
      </c>
    </row>
    <row r="4665" spans="1:1" x14ac:dyDescent="0.45">
      <c r="A4665">
        <v>2</v>
      </c>
    </row>
    <row r="4666" spans="1:1" x14ac:dyDescent="0.45">
      <c r="A4666">
        <v>2</v>
      </c>
    </row>
    <row r="4667" spans="1:1" x14ac:dyDescent="0.45">
      <c r="A4667">
        <v>1</v>
      </c>
    </row>
    <row r="4668" spans="1:1" x14ac:dyDescent="0.45">
      <c r="A4668">
        <v>1</v>
      </c>
    </row>
    <row r="4669" spans="1:1" x14ac:dyDescent="0.45">
      <c r="A4669">
        <v>1</v>
      </c>
    </row>
    <row r="4670" spans="1:1" x14ac:dyDescent="0.45">
      <c r="A4670">
        <v>1</v>
      </c>
    </row>
    <row r="4671" spans="1:1" x14ac:dyDescent="0.45">
      <c r="A4671">
        <v>1</v>
      </c>
    </row>
    <row r="4672" spans="1:1" x14ac:dyDescent="0.45">
      <c r="A4672">
        <v>1</v>
      </c>
    </row>
    <row r="4673" spans="1:1" x14ac:dyDescent="0.45">
      <c r="A4673">
        <v>1</v>
      </c>
    </row>
    <row r="4674" spans="1:1" x14ac:dyDescent="0.45">
      <c r="A4674">
        <v>1</v>
      </c>
    </row>
    <row r="4675" spans="1:1" x14ac:dyDescent="0.45">
      <c r="A4675">
        <v>3</v>
      </c>
    </row>
    <row r="4676" spans="1:1" x14ac:dyDescent="0.45">
      <c r="A4676">
        <v>1</v>
      </c>
    </row>
    <row r="4677" spans="1:1" x14ac:dyDescent="0.45">
      <c r="A4677">
        <v>1</v>
      </c>
    </row>
    <row r="4678" spans="1:1" x14ac:dyDescent="0.45">
      <c r="A4678">
        <v>1</v>
      </c>
    </row>
    <row r="4679" spans="1:1" x14ac:dyDescent="0.45">
      <c r="A4679">
        <v>3</v>
      </c>
    </row>
    <row r="4680" spans="1:1" x14ac:dyDescent="0.45">
      <c r="A4680">
        <v>2</v>
      </c>
    </row>
    <row r="4681" spans="1:1" x14ac:dyDescent="0.45">
      <c r="A4681">
        <v>1</v>
      </c>
    </row>
    <row r="4682" spans="1:1" x14ac:dyDescent="0.45">
      <c r="A4682">
        <v>1</v>
      </c>
    </row>
    <row r="4683" spans="1:1" x14ac:dyDescent="0.45">
      <c r="A4683">
        <v>1</v>
      </c>
    </row>
    <row r="4684" spans="1:1" x14ac:dyDescent="0.45">
      <c r="A4684">
        <v>1</v>
      </c>
    </row>
    <row r="4685" spans="1:1" x14ac:dyDescent="0.45">
      <c r="A4685">
        <v>1</v>
      </c>
    </row>
    <row r="4686" spans="1:1" x14ac:dyDescent="0.45">
      <c r="A4686">
        <v>1</v>
      </c>
    </row>
    <row r="4687" spans="1:1" x14ac:dyDescent="0.45">
      <c r="A4687">
        <v>6</v>
      </c>
    </row>
    <row r="4688" spans="1:1" x14ac:dyDescent="0.45">
      <c r="A4688">
        <v>1</v>
      </c>
    </row>
    <row r="4689" spans="1:1" x14ac:dyDescent="0.45">
      <c r="A4689">
        <v>1</v>
      </c>
    </row>
    <row r="4690" spans="1:1" x14ac:dyDescent="0.45">
      <c r="A4690">
        <v>1</v>
      </c>
    </row>
    <row r="4691" spans="1:1" x14ac:dyDescent="0.45">
      <c r="A4691">
        <v>1</v>
      </c>
    </row>
    <row r="4692" spans="1:1" x14ac:dyDescent="0.45">
      <c r="A4692">
        <v>1</v>
      </c>
    </row>
    <row r="4693" spans="1:1" x14ac:dyDescent="0.45">
      <c r="A4693">
        <v>1</v>
      </c>
    </row>
    <row r="4694" spans="1:1" x14ac:dyDescent="0.45">
      <c r="A4694">
        <v>2</v>
      </c>
    </row>
    <row r="4695" spans="1:1" x14ac:dyDescent="0.45">
      <c r="A4695">
        <v>1</v>
      </c>
    </row>
    <row r="4696" spans="1:1" x14ac:dyDescent="0.45">
      <c r="A4696">
        <v>1</v>
      </c>
    </row>
    <row r="4697" spans="1:1" x14ac:dyDescent="0.45">
      <c r="A4697">
        <v>1</v>
      </c>
    </row>
    <row r="4698" spans="1:1" x14ac:dyDescent="0.45">
      <c r="A4698">
        <v>1</v>
      </c>
    </row>
    <row r="4699" spans="1:1" x14ac:dyDescent="0.45">
      <c r="A4699">
        <v>1</v>
      </c>
    </row>
    <row r="4700" spans="1:1" x14ac:dyDescent="0.45">
      <c r="A4700">
        <v>1</v>
      </c>
    </row>
    <row r="4701" spans="1:1" x14ac:dyDescent="0.45">
      <c r="A4701">
        <v>2</v>
      </c>
    </row>
    <row r="4702" spans="1:1" x14ac:dyDescent="0.45">
      <c r="A4702">
        <v>1</v>
      </c>
    </row>
    <row r="4703" spans="1:1" x14ac:dyDescent="0.45">
      <c r="A4703">
        <v>1</v>
      </c>
    </row>
    <row r="4704" spans="1:1" x14ac:dyDescent="0.45">
      <c r="A4704">
        <v>1</v>
      </c>
    </row>
    <row r="4705" spans="1:1" x14ac:dyDescent="0.45">
      <c r="A4705">
        <v>1</v>
      </c>
    </row>
    <row r="4706" spans="1:1" x14ac:dyDescent="0.45">
      <c r="A4706">
        <v>1</v>
      </c>
    </row>
    <row r="4707" spans="1:1" x14ac:dyDescent="0.45">
      <c r="A4707">
        <v>1</v>
      </c>
    </row>
    <row r="4708" spans="1:1" x14ac:dyDescent="0.45">
      <c r="A4708">
        <v>1</v>
      </c>
    </row>
    <row r="4709" spans="1:1" x14ac:dyDescent="0.45">
      <c r="A4709">
        <v>1</v>
      </c>
    </row>
    <row r="4710" spans="1:1" x14ac:dyDescent="0.45">
      <c r="A4710">
        <v>2</v>
      </c>
    </row>
    <row r="4711" spans="1:1" x14ac:dyDescent="0.45">
      <c r="A4711">
        <v>2</v>
      </c>
    </row>
    <row r="4712" spans="1:1" x14ac:dyDescent="0.45">
      <c r="A4712">
        <v>1</v>
      </c>
    </row>
    <row r="4713" spans="1:1" x14ac:dyDescent="0.45">
      <c r="A4713">
        <v>1</v>
      </c>
    </row>
    <row r="4714" spans="1:1" x14ac:dyDescent="0.45">
      <c r="A4714">
        <v>1</v>
      </c>
    </row>
    <row r="4715" spans="1:1" x14ac:dyDescent="0.45">
      <c r="A4715">
        <v>2</v>
      </c>
    </row>
    <row r="4716" spans="1:1" x14ac:dyDescent="0.45">
      <c r="A4716">
        <v>1</v>
      </c>
    </row>
    <row r="4717" spans="1:1" x14ac:dyDescent="0.45">
      <c r="A4717">
        <v>1</v>
      </c>
    </row>
    <row r="4718" spans="1:1" x14ac:dyDescent="0.45">
      <c r="A4718">
        <v>2</v>
      </c>
    </row>
    <row r="4719" spans="1:1" x14ac:dyDescent="0.45">
      <c r="A4719">
        <v>1</v>
      </c>
    </row>
    <row r="4720" spans="1:1" x14ac:dyDescent="0.45">
      <c r="A4720">
        <v>5</v>
      </c>
    </row>
    <row r="4721" spans="1:1" x14ac:dyDescent="0.45">
      <c r="A4721">
        <v>1</v>
      </c>
    </row>
    <row r="4722" spans="1:1" x14ac:dyDescent="0.45">
      <c r="A4722">
        <v>1</v>
      </c>
    </row>
    <row r="4723" spans="1:1" x14ac:dyDescent="0.45">
      <c r="A4723">
        <v>1</v>
      </c>
    </row>
    <row r="4724" spans="1:1" x14ac:dyDescent="0.45">
      <c r="A4724">
        <v>2</v>
      </c>
    </row>
    <row r="4725" spans="1:1" x14ac:dyDescent="0.45">
      <c r="A4725">
        <v>6</v>
      </c>
    </row>
    <row r="4726" spans="1:1" x14ac:dyDescent="0.45">
      <c r="A4726">
        <v>2</v>
      </c>
    </row>
    <row r="4727" spans="1:1" x14ac:dyDescent="0.45">
      <c r="A4727">
        <v>4</v>
      </c>
    </row>
    <row r="4728" spans="1:1" x14ac:dyDescent="0.45">
      <c r="A4728">
        <v>1</v>
      </c>
    </row>
    <row r="4729" spans="1:1" x14ac:dyDescent="0.45">
      <c r="A4729">
        <v>1</v>
      </c>
    </row>
    <row r="4730" spans="1:1" x14ac:dyDescent="0.45">
      <c r="A4730">
        <v>1</v>
      </c>
    </row>
    <row r="4731" spans="1:1" x14ac:dyDescent="0.45">
      <c r="A4731">
        <v>1</v>
      </c>
    </row>
    <row r="4732" spans="1:1" x14ac:dyDescent="0.45">
      <c r="A4732">
        <v>1</v>
      </c>
    </row>
    <row r="4733" spans="1:1" x14ac:dyDescent="0.45">
      <c r="A4733">
        <v>1</v>
      </c>
    </row>
    <row r="4734" spans="1:1" x14ac:dyDescent="0.45">
      <c r="A4734">
        <v>2</v>
      </c>
    </row>
    <row r="4735" spans="1:1" x14ac:dyDescent="0.45">
      <c r="A4735">
        <v>1</v>
      </c>
    </row>
    <row r="4736" spans="1:1" x14ac:dyDescent="0.45">
      <c r="A4736">
        <v>2</v>
      </c>
    </row>
    <row r="4737" spans="1:1" x14ac:dyDescent="0.45">
      <c r="A4737">
        <v>1</v>
      </c>
    </row>
    <row r="4738" spans="1:1" x14ac:dyDescent="0.45">
      <c r="A4738">
        <v>1</v>
      </c>
    </row>
    <row r="4739" spans="1:1" x14ac:dyDescent="0.45">
      <c r="A4739">
        <v>1</v>
      </c>
    </row>
    <row r="4740" spans="1:1" x14ac:dyDescent="0.45">
      <c r="A4740">
        <v>1</v>
      </c>
    </row>
    <row r="4741" spans="1:1" x14ac:dyDescent="0.45">
      <c r="A4741">
        <v>1</v>
      </c>
    </row>
    <row r="4742" spans="1:1" x14ac:dyDescent="0.45">
      <c r="A4742">
        <v>1</v>
      </c>
    </row>
    <row r="4743" spans="1:1" x14ac:dyDescent="0.45">
      <c r="A4743">
        <v>2</v>
      </c>
    </row>
    <row r="4744" spans="1:1" x14ac:dyDescent="0.45">
      <c r="A4744">
        <v>2</v>
      </c>
    </row>
    <row r="4745" spans="1:1" x14ac:dyDescent="0.45">
      <c r="A4745">
        <v>4</v>
      </c>
    </row>
    <row r="4746" spans="1:1" x14ac:dyDescent="0.45">
      <c r="A4746">
        <v>1</v>
      </c>
    </row>
    <row r="4747" spans="1:1" x14ac:dyDescent="0.45">
      <c r="A4747">
        <v>4</v>
      </c>
    </row>
    <row r="4748" spans="1:1" x14ac:dyDescent="0.45">
      <c r="A4748">
        <v>1</v>
      </c>
    </row>
    <row r="4749" spans="1:1" x14ac:dyDescent="0.45">
      <c r="A4749">
        <v>1</v>
      </c>
    </row>
    <row r="4750" spans="1:1" x14ac:dyDescent="0.45">
      <c r="A4750">
        <v>1</v>
      </c>
    </row>
    <row r="4751" spans="1:1" x14ac:dyDescent="0.45">
      <c r="A4751">
        <v>1</v>
      </c>
    </row>
    <row r="4752" spans="1:1" x14ac:dyDescent="0.45">
      <c r="A4752">
        <v>1</v>
      </c>
    </row>
    <row r="4753" spans="1:1" x14ac:dyDescent="0.45">
      <c r="A4753">
        <v>1</v>
      </c>
    </row>
    <row r="4754" spans="1:1" x14ac:dyDescent="0.45">
      <c r="A4754">
        <v>1</v>
      </c>
    </row>
    <row r="4755" spans="1:1" x14ac:dyDescent="0.45">
      <c r="A4755">
        <v>1</v>
      </c>
    </row>
    <row r="4756" spans="1:1" x14ac:dyDescent="0.45">
      <c r="A4756">
        <v>1</v>
      </c>
    </row>
    <row r="4757" spans="1:1" x14ac:dyDescent="0.45">
      <c r="A4757">
        <v>3</v>
      </c>
    </row>
    <row r="4758" spans="1:1" x14ac:dyDescent="0.45">
      <c r="A4758">
        <v>1</v>
      </c>
    </row>
    <row r="4759" spans="1:1" x14ac:dyDescent="0.45">
      <c r="A4759">
        <v>1</v>
      </c>
    </row>
    <row r="4760" spans="1:1" x14ac:dyDescent="0.45">
      <c r="A4760">
        <v>1</v>
      </c>
    </row>
    <row r="4761" spans="1:1" x14ac:dyDescent="0.45">
      <c r="A4761">
        <v>1</v>
      </c>
    </row>
    <row r="4762" spans="1:1" x14ac:dyDescent="0.45">
      <c r="A4762">
        <v>2</v>
      </c>
    </row>
    <row r="4763" spans="1:1" x14ac:dyDescent="0.45">
      <c r="A4763">
        <v>1</v>
      </c>
    </row>
    <row r="4764" spans="1:1" x14ac:dyDescent="0.45">
      <c r="A4764">
        <v>1</v>
      </c>
    </row>
    <row r="4765" spans="1:1" x14ac:dyDescent="0.45">
      <c r="A4765">
        <v>2</v>
      </c>
    </row>
    <row r="4766" spans="1:1" x14ac:dyDescent="0.45">
      <c r="A4766">
        <v>2</v>
      </c>
    </row>
    <row r="4767" spans="1:1" x14ac:dyDescent="0.45">
      <c r="A4767">
        <v>1</v>
      </c>
    </row>
    <row r="4768" spans="1:1" x14ac:dyDescent="0.45">
      <c r="A4768">
        <v>1</v>
      </c>
    </row>
    <row r="4769" spans="1:1" x14ac:dyDescent="0.45">
      <c r="A4769">
        <v>1</v>
      </c>
    </row>
    <row r="4770" spans="1:1" x14ac:dyDescent="0.45">
      <c r="A4770">
        <v>1</v>
      </c>
    </row>
    <row r="4771" spans="1:1" x14ac:dyDescent="0.45">
      <c r="A4771">
        <v>1</v>
      </c>
    </row>
    <row r="4772" spans="1:1" x14ac:dyDescent="0.45">
      <c r="A4772">
        <v>1</v>
      </c>
    </row>
    <row r="4773" spans="1:1" x14ac:dyDescent="0.45">
      <c r="A4773">
        <v>1</v>
      </c>
    </row>
    <row r="4774" spans="1:1" x14ac:dyDescent="0.45">
      <c r="A4774">
        <v>1</v>
      </c>
    </row>
    <row r="4775" spans="1:1" x14ac:dyDescent="0.45">
      <c r="A4775">
        <v>1</v>
      </c>
    </row>
    <row r="4776" spans="1:1" x14ac:dyDescent="0.45">
      <c r="A4776">
        <v>1</v>
      </c>
    </row>
    <row r="4777" spans="1:1" x14ac:dyDescent="0.45">
      <c r="A4777">
        <v>1</v>
      </c>
    </row>
    <row r="4778" spans="1:1" x14ac:dyDescent="0.45">
      <c r="A4778">
        <v>1</v>
      </c>
    </row>
    <row r="4779" spans="1:1" x14ac:dyDescent="0.45">
      <c r="A4779">
        <v>1</v>
      </c>
    </row>
    <row r="4780" spans="1:1" x14ac:dyDescent="0.45">
      <c r="A4780">
        <v>1</v>
      </c>
    </row>
    <row r="4781" spans="1:1" x14ac:dyDescent="0.45">
      <c r="A4781">
        <v>1</v>
      </c>
    </row>
    <row r="4782" spans="1:1" x14ac:dyDescent="0.45">
      <c r="A4782">
        <v>1</v>
      </c>
    </row>
    <row r="4783" spans="1:1" x14ac:dyDescent="0.45">
      <c r="A4783">
        <v>1</v>
      </c>
    </row>
    <row r="4784" spans="1:1" x14ac:dyDescent="0.45">
      <c r="A4784">
        <v>4</v>
      </c>
    </row>
    <row r="4785" spans="1:1" x14ac:dyDescent="0.45">
      <c r="A4785">
        <v>1</v>
      </c>
    </row>
    <row r="4786" spans="1:1" x14ac:dyDescent="0.45">
      <c r="A4786">
        <v>1</v>
      </c>
    </row>
    <row r="4787" spans="1:1" x14ac:dyDescent="0.45">
      <c r="A4787">
        <v>2</v>
      </c>
    </row>
    <row r="4788" spans="1:1" x14ac:dyDescent="0.45">
      <c r="A4788">
        <v>1</v>
      </c>
    </row>
    <row r="4789" spans="1:1" x14ac:dyDescent="0.45">
      <c r="A4789">
        <v>1</v>
      </c>
    </row>
    <row r="4790" spans="1:1" x14ac:dyDescent="0.45">
      <c r="A4790">
        <v>1</v>
      </c>
    </row>
    <row r="4791" spans="1:1" x14ac:dyDescent="0.45">
      <c r="A4791">
        <v>5</v>
      </c>
    </row>
    <row r="4792" spans="1:1" x14ac:dyDescent="0.45">
      <c r="A4792">
        <v>1</v>
      </c>
    </row>
    <row r="4793" spans="1:1" x14ac:dyDescent="0.45">
      <c r="A4793">
        <v>1</v>
      </c>
    </row>
    <row r="4794" spans="1:1" x14ac:dyDescent="0.45">
      <c r="A4794">
        <v>1</v>
      </c>
    </row>
    <row r="4795" spans="1:1" x14ac:dyDescent="0.45">
      <c r="A4795">
        <v>1</v>
      </c>
    </row>
    <row r="4796" spans="1:1" x14ac:dyDescent="0.45">
      <c r="A4796">
        <v>4</v>
      </c>
    </row>
    <row r="4797" spans="1:1" x14ac:dyDescent="0.45">
      <c r="A4797">
        <v>1</v>
      </c>
    </row>
    <row r="4798" spans="1:1" x14ac:dyDescent="0.45">
      <c r="A4798">
        <v>1</v>
      </c>
    </row>
    <row r="4799" spans="1:1" x14ac:dyDescent="0.45">
      <c r="A4799">
        <v>1</v>
      </c>
    </row>
    <row r="4800" spans="1:1" x14ac:dyDescent="0.45">
      <c r="A4800">
        <v>1</v>
      </c>
    </row>
    <row r="4801" spans="1:1" x14ac:dyDescent="0.45">
      <c r="A4801">
        <v>1</v>
      </c>
    </row>
    <row r="4802" spans="1:1" x14ac:dyDescent="0.45">
      <c r="A4802">
        <v>1</v>
      </c>
    </row>
    <row r="4803" spans="1:1" x14ac:dyDescent="0.45">
      <c r="A4803">
        <v>1</v>
      </c>
    </row>
    <row r="4804" spans="1:1" x14ac:dyDescent="0.45">
      <c r="A4804">
        <v>6</v>
      </c>
    </row>
    <row r="4805" spans="1:1" x14ac:dyDescent="0.45">
      <c r="A4805">
        <v>1</v>
      </c>
    </row>
    <row r="4806" spans="1:1" x14ac:dyDescent="0.45">
      <c r="A4806">
        <v>1</v>
      </c>
    </row>
    <row r="4807" spans="1:1" x14ac:dyDescent="0.45">
      <c r="A4807">
        <v>1</v>
      </c>
    </row>
    <row r="4808" spans="1:1" x14ac:dyDescent="0.45">
      <c r="A4808">
        <v>2</v>
      </c>
    </row>
    <row r="4809" spans="1:1" x14ac:dyDescent="0.45">
      <c r="A4809">
        <v>1</v>
      </c>
    </row>
    <row r="4810" spans="1:1" x14ac:dyDescent="0.45">
      <c r="A4810">
        <v>1</v>
      </c>
    </row>
    <row r="4811" spans="1:1" x14ac:dyDescent="0.45">
      <c r="A4811">
        <v>1</v>
      </c>
    </row>
    <row r="4812" spans="1:1" x14ac:dyDescent="0.45">
      <c r="A4812">
        <v>1</v>
      </c>
    </row>
    <row r="4813" spans="1:1" x14ac:dyDescent="0.45">
      <c r="A4813">
        <v>1</v>
      </c>
    </row>
    <row r="4814" spans="1:1" x14ac:dyDescent="0.45">
      <c r="A4814">
        <v>2</v>
      </c>
    </row>
    <row r="4815" spans="1:1" x14ac:dyDescent="0.45">
      <c r="A4815">
        <v>1</v>
      </c>
    </row>
    <row r="4816" spans="1:1" x14ac:dyDescent="0.45">
      <c r="A4816">
        <v>1</v>
      </c>
    </row>
    <row r="4817" spans="1:1" x14ac:dyDescent="0.45">
      <c r="A4817">
        <v>1</v>
      </c>
    </row>
    <row r="4818" spans="1:1" x14ac:dyDescent="0.45">
      <c r="A4818">
        <v>1</v>
      </c>
    </row>
    <row r="4819" spans="1:1" x14ac:dyDescent="0.45">
      <c r="A4819">
        <v>2</v>
      </c>
    </row>
    <row r="4820" spans="1:1" x14ac:dyDescent="0.45">
      <c r="A4820">
        <v>2</v>
      </c>
    </row>
    <row r="4821" spans="1:1" x14ac:dyDescent="0.45">
      <c r="A4821">
        <v>1</v>
      </c>
    </row>
    <row r="4822" spans="1:1" x14ac:dyDescent="0.45">
      <c r="A4822">
        <v>3</v>
      </c>
    </row>
    <row r="4823" spans="1:1" x14ac:dyDescent="0.45">
      <c r="A4823">
        <v>1</v>
      </c>
    </row>
    <row r="4824" spans="1:1" x14ac:dyDescent="0.45">
      <c r="A4824">
        <v>1</v>
      </c>
    </row>
    <row r="4825" spans="1:1" x14ac:dyDescent="0.45">
      <c r="A4825">
        <v>1</v>
      </c>
    </row>
    <row r="4826" spans="1:1" x14ac:dyDescent="0.45">
      <c r="A4826">
        <v>1</v>
      </c>
    </row>
    <row r="4827" spans="1:1" x14ac:dyDescent="0.45">
      <c r="A4827">
        <v>1</v>
      </c>
    </row>
    <row r="4828" spans="1:1" x14ac:dyDescent="0.45">
      <c r="A4828">
        <v>1</v>
      </c>
    </row>
    <row r="4829" spans="1:1" x14ac:dyDescent="0.45">
      <c r="A4829">
        <v>1</v>
      </c>
    </row>
    <row r="4830" spans="1:1" x14ac:dyDescent="0.45">
      <c r="A4830">
        <v>6</v>
      </c>
    </row>
    <row r="4831" spans="1:1" x14ac:dyDescent="0.45">
      <c r="A4831">
        <v>1</v>
      </c>
    </row>
    <row r="4832" spans="1:1" x14ac:dyDescent="0.45">
      <c r="A4832">
        <v>1</v>
      </c>
    </row>
    <row r="4833" spans="1:1" x14ac:dyDescent="0.45">
      <c r="A4833">
        <v>2</v>
      </c>
    </row>
    <row r="4834" spans="1:1" x14ac:dyDescent="0.45">
      <c r="A4834">
        <v>1</v>
      </c>
    </row>
    <row r="4835" spans="1:1" x14ac:dyDescent="0.45">
      <c r="A4835">
        <v>1</v>
      </c>
    </row>
    <row r="4836" spans="1:1" x14ac:dyDescent="0.45">
      <c r="A4836">
        <v>1</v>
      </c>
    </row>
    <row r="4837" spans="1:1" x14ac:dyDescent="0.45">
      <c r="A4837">
        <v>1</v>
      </c>
    </row>
    <row r="4838" spans="1:1" x14ac:dyDescent="0.45">
      <c r="A4838">
        <v>1</v>
      </c>
    </row>
    <row r="4839" spans="1:1" x14ac:dyDescent="0.45">
      <c r="A4839">
        <v>1</v>
      </c>
    </row>
    <row r="4840" spans="1:1" x14ac:dyDescent="0.45">
      <c r="A4840">
        <v>1</v>
      </c>
    </row>
    <row r="4841" spans="1:1" x14ac:dyDescent="0.45">
      <c r="A4841">
        <v>1</v>
      </c>
    </row>
    <row r="4842" spans="1:1" x14ac:dyDescent="0.45">
      <c r="A4842">
        <v>1</v>
      </c>
    </row>
    <row r="4843" spans="1:1" x14ac:dyDescent="0.45">
      <c r="A4843">
        <v>3</v>
      </c>
    </row>
    <row r="4844" spans="1:1" x14ac:dyDescent="0.45">
      <c r="A4844">
        <v>1</v>
      </c>
    </row>
    <row r="4845" spans="1:1" x14ac:dyDescent="0.45">
      <c r="A4845">
        <v>1</v>
      </c>
    </row>
    <row r="4846" spans="1:1" x14ac:dyDescent="0.45">
      <c r="A4846">
        <v>1</v>
      </c>
    </row>
    <row r="4847" spans="1:1" x14ac:dyDescent="0.45">
      <c r="A4847">
        <v>1</v>
      </c>
    </row>
    <row r="4848" spans="1:1" x14ac:dyDescent="0.45">
      <c r="A4848">
        <v>1</v>
      </c>
    </row>
    <row r="4849" spans="1:1" x14ac:dyDescent="0.45">
      <c r="A4849">
        <v>1</v>
      </c>
    </row>
    <row r="4850" spans="1:1" x14ac:dyDescent="0.45">
      <c r="A4850">
        <v>1</v>
      </c>
    </row>
    <row r="4851" spans="1:1" x14ac:dyDescent="0.45">
      <c r="A4851">
        <v>1</v>
      </c>
    </row>
    <row r="4852" spans="1:1" x14ac:dyDescent="0.45">
      <c r="A4852">
        <v>2</v>
      </c>
    </row>
    <row r="4853" spans="1:1" x14ac:dyDescent="0.45">
      <c r="A4853">
        <v>3</v>
      </c>
    </row>
    <row r="4854" spans="1:1" x14ac:dyDescent="0.45">
      <c r="A4854">
        <v>4</v>
      </c>
    </row>
    <row r="4855" spans="1:1" x14ac:dyDescent="0.45">
      <c r="A4855">
        <v>1</v>
      </c>
    </row>
    <row r="4856" spans="1:1" x14ac:dyDescent="0.45">
      <c r="A4856">
        <v>1</v>
      </c>
    </row>
    <row r="4857" spans="1:1" x14ac:dyDescent="0.45">
      <c r="A4857">
        <v>1</v>
      </c>
    </row>
    <row r="4858" spans="1:1" x14ac:dyDescent="0.45">
      <c r="A4858">
        <v>1</v>
      </c>
    </row>
    <row r="4859" spans="1:1" x14ac:dyDescent="0.45">
      <c r="A4859">
        <v>2</v>
      </c>
    </row>
    <row r="4860" spans="1:1" x14ac:dyDescent="0.45">
      <c r="A4860">
        <v>2</v>
      </c>
    </row>
    <row r="4861" spans="1:1" x14ac:dyDescent="0.45">
      <c r="A4861">
        <v>2</v>
      </c>
    </row>
    <row r="4862" spans="1:1" x14ac:dyDescent="0.45">
      <c r="A4862">
        <v>1</v>
      </c>
    </row>
    <row r="4863" spans="1:1" x14ac:dyDescent="0.45">
      <c r="A4863">
        <v>1</v>
      </c>
    </row>
    <row r="4864" spans="1:1" x14ac:dyDescent="0.45">
      <c r="A4864">
        <v>1</v>
      </c>
    </row>
    <row r="4865" spans="1:1" x14ac:dyDescent="0.45">
      <c r="A4865">
        <v>1</v>
      </c>
    </row>
    <row r="4866" spans="1:1" x14ac:dyDescent="0.45">
      <c r="A4866">
        <v>2</v>
      </c>
    </row>
    <row r="4867" spans="1:1" x14ac:dyDescent="0.45">
      <c r="A4867">
        <v>2</v>
      </c>
    </row>
    <row r="4868" spans="1:1" x14ac:dyDescent="0.45">
      <c r="A4868">
        <v>2</v>
      </c>
    </row>
    <row r="4869" spans="1:1" x14ac:dyDescent="0.45">
      <c r="A4869">
        <v>1</v>
      </c>
    </row>
    <row r="4870" spans="1:1" x14ac:dyDescent="0.45">
      <c r="A4870">
        <v>1</v>
      </c>
    </row>
    <row r="4871" spans="1:1" x14ac:dyDescent="0.45">
      <c r="A4871">
        <v>1</v>
      </c>
    </row>
    <row r="4872" spans="1:1" x14ac:dyDescent="0.45">
      <c r="A4872">
        <v>1</v>
      </c>
    </row>
    <row r="4873" spans="1:1" x14ac:dyDescent="0.45">
      <c r="A4873">
        <v>1</v>
      </c>
    </row>
    <row r="4874" spans="1:1" x14ac:dyDescent="0.45">
      <c r="A4874">
        <v>1</v>
      </c>
    </row>
    <row r="4875" spans="1:1" x14ac:dyDescent="0.45">
      <c r="A4875">
        <v>1</v>
      </c>
    </row>
    <row r="4876" spans="1:1" x14ac:dyDescent="0.45">
      <c r="A4876">
        <v>3</v>
      </c>
    </row>
    <row r="4877" spans="1:1" x14ac:dyDescent="0.45">
      <c r="A4877">
        <v>2</v>
      </c>
    </row>
    <row r="4878" spans="1:1" x14ac:dyDescent="0.45">
      <c r="A4878">
        <v>1</v>
      </c>
    </row>
    <row r="4879" spans="1:1" x14ac:dyDescent="0.45">
      <c r="A4879">
        <v>1</v>
      </c>
    </row>
    <row r="4880" spans="1:1" x14ac:dyDescent="0.45">
      <c r="A4880">
        <v>2</v>
      </c>
    </row>
    <row r="4881" spans="1:1" x14ac:dyDescent="0.45">
      <c r="A4881">
        <v>1</v>
      </c>
    </row>
    <row r="4882" spans="1:1" x14ac:dyDescent="0.45">
      <c r="A4882">
        <v>1</v>
      </c>
    </row>
    <row r="4883" spans="1:1" x14ac:dyDescent="0.45">
      <c r="A4883">
        <v>1</v>
      </c>
    </row>
    <row r="4884" spans="1:1" x14ac:dyDescent="0.45">
      <c r="A4884">
        <v>1</v>
      </c>
    </row>
    <row r="4885" spans="1:1" x14ac:dyDescent="0.45">
      <c r="A4885">
        <v>1</v>
      </c>
    </row>
    <row r="4886" spans="1:1" x14ac:dyDescent="0.45">
      <c r="A4886">
        <v>1</v>
      </c>
    </row>
    <row r="4887" spans="1:1" x14ac:dyDescent="0.45">
      <c r="A4887">
        <v>1</v>
      </c>
    </row>
    <row r="4888" spans="1:1" x14ac:dyDescent="0.45">
      <c r="A4888">
        <v>1</v>
      </c>
    </row>
    <row r="4889" spans="1:1" x14ac:dyDescent="0.45">
      <c r="A4889">
        <v>1</v>
      </c>
    </row>
    <row r="4890" spans="1:1" x14ac:dyDescent="0.45">
      <c r="A4890">
        <v>1</v>
      </c>
    </row>
    <row r="4891" spans="1:1" x14ac:dyDescent="0.45">
      <c r="A4891">
        <v>2</v>
      </c>
    </row>
    <row r="4892" spans="1:1" x14ac:dyDescent="0.45">
      <c r="A4892">
        <v>1</v>
      </c>
    </row>
    <row r="4893" spans="1:1" x14ac:dyDescent="0.45">
      <c r="A4893">
        <v>1</v>
      </c>
    </row>
    <row r="4894" spans="1:1" x14ac:dyDescent="0.45">
      <c r="A4894">
        <v>1</v>
      </c>
    </row>
    <row r="4895" spans="1:1" x14ac:dyDescent="0.45">
      <c r="A4895">
        <v>1</v>
      </c>
    </row>
    <row r="4896" spans="1:1" x14ac:dyDescent="0.45">
      <c r="A4896">
        <v>1</v>
      </c>
    </row>
    <row r="4897" spans="1:1" x14ac:dyDescent="0.45">
      <c r="A4897">
        <v>1</v>
      </c>
    </row>
    <row r="4898" spans="1:1" x14ac:dyDescent="0.45">
      <c r="A4898">
        <v>2</v>
      </c>
    </row>
    <row r="4899" spans="1:1" x14ac:dyDescent="0.45">
      <c r="A4899">
        <v>1</v>
      </c>
    </row>
    <row r="4900" spans="1:1" x14ac:dyDescent="0.45">
      <c r="A4900">
        <v>1</v>
      </c>
    </row>
    <row r="4901" spans="1:1" x14ac:dyDescent="0.45">
      <c r="A4901">
        <v>1</v>
      </c>
    </row>
    <row r="4902" spans="1:1" x14ac:dyDescent="0.45">
      <c r="A4902">
        <v>1</v>
      </c>
    </row>
    <row r="4903" spans="1:1" x14ac:dyDescent="0.45">
      <c r="A4903">
        <v>1</v>
      </c>
    </row>
    <row r="4904" spans="1:1" x14ac:dyDescent="0.45">
      <c r="A4904">
        <v>1</v>
      </c>
    </row>
    <row r="4905" spans="1:1" x14ac:dyDescent="0.45">
      <c r="A4905">
        <v>1</v>
      </c>
    </row>
    <row r="4906" spans="1:1" x14ac:dyDescent="0.45">
      <c r="A4906">
        <v>1</v>
      </c>
    </row>
    <row r="4907" spans="1:1" x14ac:dyDescent="0.45">
      <c r="A4907">
        <v>1</v>
      </c>
    </row>
    <row r="4908" spans="1:1" x14ac:dyDescent="0.45">
      <c r="A4908">
        <v>2</v>
      </c>
    </row>
    <row r="4909" spans="1:1" x14ac:dyDescent="0.45">
      <c r="A4909">
        <v>1</v>
      </c>
    </row>
    <row r="4910" spans="1:1" x14ac:dyDescent="0.45">
      <c r="A4910">
        <v>1</v>
      </c>
    </row>
    <row r="4911" spans="1:1" x14ac:dyDescent="0.45">
      <c r="A4911">
        <v>1</v>
      </c>
    </row>
    <row r="4912" spans="1:1" x14ac:dyDescent="0.45">
      <c r="A4912">
        <v>2</v>
      </c>
    </row>
    <row r="4913" spans="1:1" x14ac:dyDescent="0.45">
      <c r="A4913">
        <v>3</v>
      </c>
    </row>
    <row r="4914" spans="1:1" x14ac:dyDescent="0.45">
      <c r="A4914">
        <v>1</v>
      </c>
    </row>
    <row r="4915" spans="1:1" x14ac:dyDescent="0.45">
      <c r="A4915">
        <v>2</v>
      </c>
    </row>
    <row r="4916" spans="1:1" x14ac:dyDescent="0.45">
      <c r="A4916">
        <v>1</v>
      </c>
    </row>
    <row r="4917" spans="1:1" x14ac:dyDescent="0.45">
      <c r="A4917">
        <v>3</v>
      </c>
    </row>
    <row r="4918" spans="1:1" x14ac:dyDescent="0.45">
      <c r="A4918">
        <v>1</v>
      </c>
    </row>
    <row r="4919" spans="1:1" x14ac:dyDescent="0.45">
      <c r="A4919">
        <v>1</v>
      </c>
    </row>
    <row r="4920" spans="1:1" x14ac:dyDescent="0.45">
      <c r="A4920">
        <v>1</v>
      </c>
    </row>
    <row r="4921" spans="1:1" x14ac:dyDescent="0.45">
      <c r="A4921">
        <v>1</v>
      </c>
    </row>
    <row r="4922" spans="1:1" x14ac:dyDescent="0.45">
      <c r="A4922">
        <v>1</v>
      </c>
    </row>
    <row r="4923" spans="1:1" x14ac:dyDescent="0.45">
      <c r="A4923">
        <v>1</v>
      </c>
    </row>
    <row r="4924" spans="1:1" x14ac:dyDescent="0.45">
      <c r="A4924">
        <v>1</v>
      </c>
    </row>
    <row r="4925" spans="1:1" x14ac:dyDescent="0.45">
      <c r="A4925">
        <v>1</v>
      </c>
    </row>
    <row r="4926" spans="1:1" x14ac:dyDescent="0.45">
      <c r="A4926">
        <v>1</v>
      </c>
    </row>
    <row r="4927" spans="1:1" x14ac:dyDescent="0.45">
      <c r="A4927">
        <v>1</v>
      </c>
    </row>
    <row r="4928" spans="1:1" x14ac:dyDescent="0.45">
      <c r="A4928">
        <v>4</v>
      </c>
    </row>
    <row r="4929" spans="1:1" x14ac:dyDescent="0.45">
      <c r="A4929">
        <v>1</v>
      </c>
    </row>
    <row r="4930" spans="1:1" x14ac:dyDescent="0.45">
      <c r="A4930">
        <v>1</v>
      </c>
    </row>
    <row r="4931" spans="1:1" x14ac:dyDescent="0.45">
      <c r="A4931">
        <v>1</v>
      </c>
    </row>
    <row r="4932" spans="1:1" x14ac:dyDescent="0.45">
      <c r="A4932">
        <v>1</v>
      </c>
    </row>
    <row r="4933" spans="1:1" x14ac:dyDescent="0.45">
      <c r="A4933">
        <v>1</v>
      </c>
    </row>
    <row r="4934" spans="1:1" x14ac:dyDescent="0.45">
      <c r="A4934">
        <v>1</v>
      </c>
    </row>
    <row r="4935" spans="1:1" x14ac:dyDescent="0.45">
      <c r="A4935">
        <v>2</v>
      </c>
    </row>
    <row r="4936" spans="1:1" x14ac:dyDescent="0.45">
      <c r="A4936">
        <v>1</v>
      </c>
    </row>
    <row r="4937" spans="1:1" x14ac:dyDescent="0.45">
      <c r="A4937">
        <v>1</v>
      </c>
    </row>
    <row r="4938" spans="1:1" x14ac:dyDescent="0.45">
      <c r="A4938">
        <v>1</v>
      </c>
    </row>
    <row r="4939" spans="1:1" x14ac:dyDescent="0.45">
      <c r="A4939">
        <v>1</v>
      </c>
    </row>
    <row r="4940" spans="1:1" x14ac:dyDescent="0.45">
      <c r="A4940">
        <v>1</v>
      </c>
    </row>
    <row r="4941" spans="1:1" x14ac:dyDescent="0.45">
      <c r="A4941">
        <v>1</v>
      </c>
    </row>
    <row r="4942" spans="1:1" x14ac:dyDescent="0.45">
      <c r="A4942">
        <v>1</v>
      </c>
    </row>
    <row r="4943" spans="1:1" x14ac:dyDescent="0.45">
      <c r="A4943">
        <v>1</v>
      </c>
    </row>
    <row r="4944" spans="1:1" x14ac:dyDescent="0.45">
      <c r="A4944">
        <v>1</v>
      </c>
    </row>
    <row r="4945" spans="1:1" x14ac:dyDescent="0.45">
      <c r="A4945">
        <v>1</v>
      </c>
    </row>
    <row r="4946" spans="1:1" x14ac:dyDescent="0.45">
      <c r="A4946">
        <v>1</v>
      </c>
    </row>
    <row r="4947" spans="1:1" x14ac:dyDescent="0.45">
      <c r="A4947">
        <v>1</v>
      </c>
    </row>
    <row r="4948" spans="1:1" x14ac:dyDescent="0.45">
      <c r="A4948">
        <v>1</v>
      </c>
    </row>
    <row r="4949" spans="1:1" x14ac:dyDescent="0.45">
      <c r="A4949">
        <v>1</v>
      </c>
    </row>
    <row r="4950" spans="1:1" x14ac:dyDescent="0.45">
      <c r="A4950">
        <v>1</v>
      </c>
    </row>
    <row r="4951" spans="1:1" x14ac:dyDescent="0.45">
      <c r="A4951">
        <v>3</v>
      </c>
    </row>
    <row r="4952" spans="1:1" x14ac:dyDescent="0.45">
      <c r="A4952">
        <v>1</v>
      </c>
    </row>
    <row r="4953" spans="1:1" x14ac:dyDescent="0.45">
      <c r="A4953">
        <v>1</v>
      </c>
    </row>
    <row r="4954" spans="1:1" x14ac:dyDescent="0.45">
      <c r="A4954">
        <v>1</v>
      </c>
    </row>
    <row r="4955" spans="1:1" x14ac:dyDescent="0.45">
      <c r="A4955">
        <v>1</v>
      </c>
    </row>
    <row r="4956" spans="1:1" x14ac:dyDescent="0.45">
      <c r="A4956">
        <v>1</v>
      </c>
    </row>
    <row r="4957" spans="1:1" x14ac:dyDescent="0.45">
      <c r="A4957">
        <v>1</v>
      </c>
    </row>
    <row r="4958" spans="1:1" x14ac:dyDescent="0.45">
      <c r="A4958">
        <v>3</v>
      </c>
    </row>
    <row r="4959" spans="1:1" x14ac:dyDescent="0.45">
      <c r="A4959">
        <v>1</v>
      </c>
    </row>
    <row r="4960" spans="1:1" x14ac:dyDescent="0.45">
      <c r="A4960">
        <v>1</v>
      </c>
    </row>
    <row r="4961" spans="1:1" x14ac:dyDescent="0.45">
      <c r="A4961">
        <v>1</v>
      </c>
    </row>
    <row r="4962" spans="1:1" x14ac:dyDescent="0.45">
      <c r="A4962">
        <v>1</v>
      </c>
    </row>
    <row r="4963" spans="1:1" x14ac:dyDescent="0.45">
      <c r="A4963">
        <v>1</v>
      </c>
    </row>
    <row r="4964" spans="1:1" x14ac:dyDescent="0.45">
      <c r="A4964">
        <v>1</v>
      </c>
    </row>
    <row r="4965" spans="1:1" x14ac:dyDescent="0.45">
      <c r="A4965">
        <v>1</v>
      </c>
    </row>
    <row r="4966" spans="1:1" x14ac:dyDescent="0.45">
      <c r="A4966">
        <v>2</v>
      </c>
    </row>
    <row r="4967" spans="1:1" x14ac:dyDescent="0.45">
      <c r="A4967">
        <v>1</v>
      </c>
    </row>
    <row r="4968" spans="1:1" x14ac:dyDescent="0.45">
      <c r="A4968">
        <v>1</v>
      </c>
    </row>
    <row r="4969" spans="1:1" x14ac:dyDescent="0.45">
      <c r="A4969">
        <v>2</v>
      </c>
    </row>
    <row r="4970" spans="1:1" x14ac:dyDescent="0.45">
      <c r="A4970">
        <v>1</v>
      </c>
    </row>
    <row r="4971" spans="1:1" x14ac:dyDescent="0.45">
      <c r="A4971">
        <v>2</v>
      </c>
    </row>
    <row r="4972" spans="1:1" x14ac:dyDescent="0.45">
      <c r="A4972">
        <v>1</v>
      </c>
    </row>
    <row r="4973" spans="1:1" x14ac:dyDescent="0.45">
      <c r="A4973">
        <v>1</v>
      </c>
    </row>
    <row r="4974" spans="1:1" x14ac:dyDescent="0.45">
      <c r="A4974">
        <v>1</v>
      </c>
    </row>
    <row r="4975" spans="1:1" x14ac:dyDescent="0.45">
      <c r="A4975">
        <v>1</v>
      </c>
    </row>
    <row r="4976" spans="1:1" x14ac:dyDescent="0.45">
      <c r="A4976">
        <v>1</v>
      </c>
    </row>
    <row r="4977" spans="1:1" x14ac:dyDescent="0.45">
      <c r="A4977">
        <v>1</v>
      </c>
    </row>
    <row r="4978" spans="1:1" x14ac:dyDescent="0.45">
      <c r="A4978">
        <v>1</v>
      </c>
    </row>
    <row r="4979" spans="1:1" x14ac:dyDescent="0.45">
      <c r="A4979">
        <v>2</v>
      </c>
    </row>
    <row r="4980" spans="1:1" x14ac:dyDescent="0.45">
      <c r="A4980">
        <v>1</v>
      </c>
    </row>
    <row r="4981" spans="1:1" x14ac:dyDescent="0.45">
      <c r="A4981">
        <v>1</v>
      </c>
    </row>
    <row r="4982" spans="1:1" x14ac:dyDescent="0.45">
      <c r="A4982">
        <v>1</v>
      </c>
    </row>
    <row r="4983" spans="1:1" x14ac:dyDescent="0.45">
      <c r="A4983">
        <v>1</v>
      </c>
    </row>
    <row r="4984" spans="1:1" x14ac:dyDescent="0.45">
      <c r="A4984">
        <v>1</v>
      </c>
    </row>
    <row r="4985" spans="1:1" x14ac:dyDescent="0.45">
      <c r="A4985">
        <v>1</v>
      </c>
    </row>
    <row r="4986" spans="1:1" x14ac:dyDescent="0.45">
      <c r="A4986">
        <v>1</v>
      </c>
    </row>
    <row r="4987" spans="1:1" x14ac:dyDescent="0.45">
      <c r="A4987">
        <v>1</v>
      </c>
    </row>
    <row r="4988" spans="1:1" x14ac:dyDescent="0.45">
      <c r="A4988">
        <v>3</v>
      </c>
    </row>
    <row r="4989" spans="1:1" x14ac:dyDescent="0.45">
      <c r="A4989">
        <v>1</v>
      </c>
    </row>
    <row r="4990" spans="1:1" x14ac:dyDescent="0.45">
      <c r="A4990">
        <v>1</v>
      </c>
    </row>
    <row r="4991" spans="1:1" x14ac:dyDescent="0.45">
      <c r="A4991">
        <v>1</v>
      </c>
    </row>
    <row r="4992" spans="1:1" x14ac:dyDescent="0.45">
      <c r="A4992">
        <v>1</v>
      </c>
    </row>
    <row r="4993" spans="1:1" x14ac:dyDescent="0.45">
      <c r="A4993">
        <v>2</v>
      </c>
    </row>
    <row r="4994" spans="1:1" x14ac:dyDescent="0.45">
      <c r="A4994">
        <v>1</v>
      </c>
    </row>
    <row r="4995" spans="1:1" x14ac:dyDescent="0.45">
      <c r="A4995">
        <v>1</v>
      </c>
    </row>
    <row r="4996" spans="1:1" x14ac:dyDescent="0.45">
      <c r="A4996">
        <v>1</v>
      </c>
    </row>
    <row r="4997" spans="1:1" x14ac:dyDescent="0.45">
      <c r="A4997">
        <v>1</v>
      </c>
    </row>
    <row r="4998" spans="1:1" x14ac:dyDescent="0.45">
      <c r="A4998">
        <v>1</v>
      </c>
    </row>
    <row r="4999" spans="1:1" x14ac:dyDescent="0.45">
      <c r="A4999">
        <v>1</v>
      </c>
    </row>
    <row r="5000" spans="1:1" x14ac:dyDescent="0.45">
      <c r="A5000">
        <v>1</v>
      </c>
    </row>
    <row r="5001" spans="1:1" x14ac:dyDescent="0.45">
      <c r="A5001">
        <v>1</v>
      </c>
    </row>
    <row r="5002" spans="1:1" x14ac:dyDescent="0.45">
      <c r="A5002">
        <v>1</v>
      </c>
    </row>
    <row r="5003" spans="1:1" x14ac:dyDescent="0.45">
      <c r="A5003">
        <v>1</v>
      </c>
    </row>
    <row r="5004" spans="1:1" x14ac:dyDescent="0.45">
      <c r="A5004">
        <v>1</v>
      </c>
    </row>
    <row r="5005" spans="1:1" x14ac:dyDescent="0.45">
      <c r="A5005">
        <v>2</v>
      </c>
    </row>
    <row r="5006" spans="1:1" x14ac:dyDescent="0.45">
      <c r="A5006">
        <v>1</v>
      </c>
    </row>
    <row r="5007" spans="1:1" x14ac:dyDescent="0.45">
      <c r="A5007">
        <v>1</v>
      </c>
    </row>
    <row r="5008" spans="1:1" x14ac:dyDescent="0.45">
      <c r="A5008">
        <v>1</v>
      </c>
    </row>
    <row r="5009" spans="1:1" x14ac:dyDescent="0.45">
      <c r="A5009">
        <v>2</v>
      </c>
    </row>
    <row r="5010" spans="1:1" x14ac:dyDescent="0.45">
      <c r="A5010">
        <v>1</v>
      </c>
    </row>
    <row r="5011" spans="1:1" x14ac:dyDescent="0.45">
      <c r="A5011">
        <v>1</v>
      </c>
    </row>
    <row r="5012" spans="1:1" x14ac:dyDescent="0.45">
      <c r="A5012">
        <v>1</v>
      </c>
    </row>
    <row r="5013" spans="1:1" x14ac:dyDescent="0.45">
      <c r="A5013">
        <v>2</v>
      </c>
    </row>
    <row r="5014" spans="1:1" x14ac:dyDescent="0.45">
      <c r="A5014">
        <v>1</v>
      </c>
    </row>
    <row r="5015" spans="1:1" x14ac:dyDescent="0.45">
      <c r="A5015">
        <v>1</v>
      </c>
    </row>
    <row r="5016" spans="1:1" x14ac:dyDescent="0.45">
      <c r="A5016">
        <v>2</v>
      </c>
    </row>
    <row r="5017" spans="1:1" x14ac:dyDescent="0.45">
      <c r="A5017">
        <v>1</v>
      </c>
    </row>
    <row r="5018" spans="1:1" x14ac:dyDescent="0.45">
      <c r="A5018">
        <v>1</v>
      </c>
    </row>
    <row r="5019" spans="1:1" x14ac:dyDescent="0.45">
      <c r="A5019">
        <v>3</v>
      </c>
    </row>
    <row r="5020" spans="1:1" x14ac:dyDescent="0.45">
      <c r="A5020">
        <v>1</v>
      </c>
    </row>
    <row r="5021" spans="1:1" x14ac:dyDescent="0.45">
      <c r="A5021">
        <v>1</v>
      </c>
    </row>
    <row r="5022" spans="1:1" x14ac:dyDescent="0.45">
      <c r="A5022">
        <v>1</v>
      </c>
    </row>
    <row r="5023" spans="1:1" x14ac:dyDescent="0.45">
      <c r="A5023">
        <v>1</v>
      </c>
    </row>
    <row r="5024" spans="1:1" x14ac:dyDescent="0.45">
      <c r="A5024">
        <v>1</v>
      </c>
    </row>
    <row r="5025" spans="1:1" x14ac:dyDescent="0.45">
      <c r="A5025">
        <v>1</v>
      </c>
    </row>
    <row r="5026" spans="1:1" x14ac:dyDescent="0.45">
      <c r="A5026">
        <v>1</v>
      </c>
    </row>
    <row r="5027" spans="1:1" x14ac:dyDescent="0.45">
      <c r="A5027">
        <v>1</v>
      </c>
    </row>
    <row r="5028" spans="1:1" x14ac:dyDescent="0.45">
      <c r="A5028">
        <v>1</v>
      </c>
    </row>
    <row r="5029" spans="1:1" x14ac:dyDescent="0.45">
      <c r="A5029">
        <v>1</v>
      </c>
    </row>
    <row r="5030" spans="1:1" x14ac:dyDescent="0.45">
      <c r="A5030">
        <v>1</v>
      </c>
    </row>
    <row r="5031" spans="1:1" x14ac:dyDescent="0.45">
      <c r="A5031">
        <v>4</v>
      </c>
    </row>
    <row r="5032" spans="1:1" x14ac:dyDescent="0.45">
      <c r="A5032">
        <v>1</v>
      </c>
    </row>
    <row r="5033" spans="1:1" x14ac:dyDescent="0.45">
      <c r="A5033">
        <v>2</v>
      </c>
    </row>
    <row r="5034" spans="1:1" x14ac:dyDescent="0.45">
      <c r="A5034">
        <v>2</v>
      </c>
    </row>
    <row r="5035" spans="1:1" x14ac:dyDescent="0.45">
      <c r="A5035">
        <v>1</v>
      </c>
    </row>
    <row r="5036" spans="1:1" x14ac:dyDescent="0.45">
      <c r="A5036">
        <v>3</v>
      </c>
    </row>
    <row r="5037" spans="1:1" x14ac:dyDescent="0.45">
      <c r="A5037">
        <v>1</v>
      </c>
    </row>
    <row r="5038" spans="1:1" x14ac:dyDescent="0.45">
      <c r="A5038">
        <v>2</v>
      </c>
    </row>
    <row r="5039" spans="1:1" x14ac:dyDescent="0.45">
      <c r="A5039">
        <v>1</v>
      </c>
    </row>
    <row r="5040" spans="1:1" x14ac:dyDescent="0.45">
      <c r="A5040">
        <v>1</v>
      </c>
    </row>
    <row r="5041" spans="1:1" x14ac:dyDescent="0.45">
      <c r="A5041">
        <v>1</v>
      </c>
    </row>
    <row r="5042" spans="1:1" x14ac:dyDescent="0.45">
      <c r="A5042">
        <v>1</v>
      </c>
    </row>
    <row r="5043" spans="1:1" x14ac:dyDescent="0.45">
      <c r="A5043">
        <v>1</v>
      </c>
    </row>
    <row r="5044" spans="1:1" x14ac:dyDescent="0.45">
      <c r="A5044">
        <v>1</v>
      </c>
    </row>
    <row r="5045" spans="1:1" x14ac:dyDescent="0.45">
      <c r="A5045">
        <v>1</v>
      </c>
    </row>
    <row r="5046" spans="1:1" x14ac:dyDescent="0.45">
      <c r="A5046">
        <v>1</v>
      </c>
    </row>
    <row r="5047" spans="1:1" x14ac:dyDescent="0.45">
      <c r="A5047">
        <v>1</v>
      </c>
    </row>
    <row r="5048" spans="1:1" x14ac:dyDescent="0.45">
      <c r="A5048">
        <v>1</v>
      </c>
    </row>
    <row r="5049" spans="1:1" x14ac:dyDescent="0.45">
      <c r="A5049">
        <v>3</v>
      </c>
    </row>
    <row r="5050" spans="1:1" x14ac:dyDescent="0.45">
      <c r="A5050">
        <v>1</v>
      </c>
    </row>
    <row r="5051" spans="1:1" x14ac:dyDescent="0.45">
      <c r="A5051">
        <v>1</v>
      </c>
    </row>
    <row r="5052" spans="1:1" x14ac:dyDescent="0.45">
      <c r="A5052">
        <v>1</v>
      </c>
    </row>
    <row r="5053" spans="1:1" x14ac:dyDescent="0.45">
      <c r="A5053">
        <v>1</v>
      </c>
    </row>
    <row r="5054" spans="1:1" x14ac:dyDescent="0.45">
      <c r="A5054">
        <v>1</v>
      </c>
    </row>
    <row r="5055" spans="1:1" x14ac:dyDescent="0.45">
      <c r="A5055">
        <v>1</v>
      </c>
    </row>
    <row r="5056" spans="1:1" x14ac:dyDescent="0.45">
      <c r="A5056">
        <v>1</v>
      </c>
    </row>
    <row r="5057" spans="1:1" x14ac:dyDescent="0.45">
      <c r="A5057">
        <v>1</v>
      </c>
    </row>
    <row r="5058" spans="1:1" x14ac:dyDescent="0.45">
      <c r="A5058">
        <v>1</v>
      </c>
    </row>
    <row r="5059" spans="1:1" x14ac:dyDescent="0.45">
      <c r="A5059">
        <v>2</v>
      </c>
    </row>
    <row r="5060" spans="1:1" x14ac:dyDescent="0.45">
      <c r="A5060">
        <v>1</v>
      </c>
    </row>
    <row r="5061" spans="1:1" x14ac:dyDescent="0.45">
      <c r="A5061">
        <v>2</v>
      </c>
    </row>
    <row r="5062" spans="1:1" x14ac:dyDescent="0.45">
      <c r="A5062">
        <v>1</v>
      </c>
    </row>
    <row r="5063" spans="1:1" x14ac:dyDescent="0.45">
      <c r="A5063">
        <v>1</v>
      </c>
    </row>
    <row r="5064" spans="1:1" x14ac:dyDescent="0.45">
      <c r="A5064">
        <v>1</v>
      </c>
    </row>
    <row r="5065" spans="1:1" x14ac:dyDescent="0.45">
      <c r="A5065">
        <v>2</v>
      </c>
    </row>
    <row r="5066" spans="1:1" x14ac:dyDescent="0.45">
      <c r="A5066">
        <v>3</v>
      </c>
    </row>
    <row r="5067" spans="1:1" x14ac:dyDescent="0.45">
      <c r="A5067">
        <v>1</v>
      </c>
    </row>
    <row r="5068" spans="1:1" x14ac:dyDescent="0.45">
      <c r="A5068">
        <v>1</v>
      </c>
    </row>
    <row r="5069" spans="1:1" x14ac:dyDescent="0.45">
      <c r="A5069">
        <v>1</v>
      </c>
    </row>
    <row r="5070" spans="1:1" x14ac:dyDescent="0.45">
      <c r="A5070">
        <v>1</v>
      </c>
    </row>
    <row r="5071" spans="1:1" x14ac:dyDescent="0.45">
      <c r="A5071">
        <v>1</v>
      </c>
    </row>
    <row r="5072" spans="1:1" x14ac:dyDescent="0.45">
      <c r="A5072">
        <v>1</v>
      </c>
    </row>
    <row r="5073" spans="1:1" x14ac:dyDescent="0.45">
      <c r="A5073">
        <v>1</v>
      </c>
    </row>
    <row r="5074" spans="1:1" x14ac:dyDescent="0.45">
      <c r="A5074">
        <v>1</v>
      </c>
    </row>
    <row r="5075" spans="1:1" x14ac:dyDescent="0.45">
      <c r="A5075">
        <v>2</v>
      </c>
    </row>
    <row r="5076" spans="1:1" x14ac:dyDescent="0.45">
      <c r="A5076">
        <v>1</v>
      </c>
    </row>
    <row r="5077" spans="1:1" x14ac:dyDescent="0.45">
      <c r="A5077">
        <v>1</v>
      </c>
    </row>
    <row r="5078" spans="1:1" x14ac:dyDescent="0.45">
      <c r="A5078">
        <v>1</v>
      </c>
    </row>
    <row r="5079" spans="1:1" x14ac:dyDescent="0.45">
      <c r="A5079">
        <v>1</v>
      </c>
    </row>
    <row r="5080" spans="1:1" x14ac:dyDescent="0.45">
      <c r="A5080">
        <v>1</v>
      </c>
    </row>
    <row r="5081" spans="1:1" x14ac:dyDescent="0.45">
      <c r="A5081">
        <v>1</v>
      </c>
    </row>
    <row r="5082" spans="1:1" x14ac:dyDescent="0.45">
      <c r="A5082">
        <v>1</v>
      </c>
    </row>
    <row r="5083" spans="1:1" x14ac:dyDescent="0.45">
      <c r="A5083">
        <v>4</v>
      </c>
    </row>
    <row r="5084" spans="1:1" x14ac:dyDescent="0.45">
      <c r="A5084">
        <v>7</v>
      </c>
    </row>
    <row r="5085" spans="1:1" x14ac:dyDescent="0.45">
      <c r="A5085">
        <v>2</v>
      </c>
    </row>
    <row r="5086" spans="1:1" x14ac:dyDescent="0.45">
      <c r="A5086">
        <v>1</v>
      </c>
    </row>
    <row r="5087" spans="1:1" x14ac:dyDescent="0.45">
      <c r="A5087">
        <v>2</v>
      </c>
    </row>
    <row r="5088" spans="1:1" x14ac:dyDescent="0.45">
      <c r="A5088">
        <v>1</v>
      </c>
    </row>
    <row r="5089" spans="1:1" x14ac:dyDescent="0.45">
      <c r="A5089">
        <v>1</v>
      </c>
    </row>
    <row r="5090" spans="1:1" x14ac:dyDescent="0.45">
      <c r="A5090">
        <v>1</v>
      </c>
    </row>
    <row r="5091" spans="1:1" x14ac:dyDescent="0.45">
      <c r="A5091">
        <v>1</v>
      </c>
    </row>
    <row r="5092" spans="1:1" x14ac:dyDescent="0.45">
      <c r="A5092">
        <v>1</v>
      </c>
    </row>
    <row r="5093" spans="1:1" x14ac:dyDescent="0.45">
      <c r="A5093">
        <v>1</v>
      </c>
    </row>
    <row r="5094" spans="1:1" x14ac:dyDescent="0.45">
      <c r="A5094">
        <v>1</v>
      </c>
    </row>
    <row r="5095" spans="1:1" x14ac:dyDescent="0.45">
      <c r="A5095">
        <v>1</v>
      </c>
    </row>
    <row r="5096" spans="1:1" x14ac:dyDescent="0.45">
      <c r="A5096">
        <v>1</v>
      </c>
    </row>
    <row r="5097" spans="1:1" x14ac:dyDescent="0.45">
      <c r="A5097">
        <v>3</v>
      </c>
    </row>
    <row r="5098" spans="1:1" x14ac:dyDescent="0.45">
      <c r="A5098">
        <v>1</v>
      </c>
    </row>
    <row r="5099" spans="1:1" x14ac:dyDescent="0.45">
      <c r="A5099">
        <v>1</v>
      </c>
    </row>
    <row r="5100" spans="1:1" x14ac:dyDescent="0.45">
      <c r="A5100">
        <v>1</v>
      </c>
    </row>
    <row r="5101" spans="1:1" x14ac:dyDescent="0.45">
      <c r="A5101">
        <v>1</v>
      </c>
    </row>
    <row r="5102" spans="1:1" x14ac:dyDescent="0.45">
      <c r="A5102">
        <v>1</v>
      </c>
    </row>
    <row r="5103" spans="1:1" x14ac:dyDescent="0.45">
      <c r="A5103">
        <v>1</v>
      </c>
    </row>
    <row r="5104" spans="1:1" x14ac:dyDescent="0.45">
      <c r="A5104">
        <v>1</v>
      </c>
    </row>
    <row r="5105" spans="1:1" x14ac:dyDescent="0.45">
      <c r="A5105">
        <v>3</v>
      </c>
    </row>
    <row r="5106" spans="1:1" x14ac:dyDescent="0.45">
      <c r="A5106">
        <v>1</v>
      </c>
    </row>
    <row r="5107" spans="1:1" x14ac:dyDescent="0.45">
      <c r="A5107">
        <v>1</v>
      </c>
    </row>
    <row r="5108" spans="1:1" x14ac:dyDescent="0.45">
      <c r="A5108">
        <v>3</v>
      </c>
    </row>
    <row r="5109" spans="1:1" x14ac:dyDescent="0.45">
      <c r="A5109">
        <v>1</v>
      </c>
    </row>
    <row r="5110" spans="1:1" x14ac:dyDescent="0.45">
      <c r="A5110">
        <v>1</v>
      </c>
    </row>
    <row r="5111" spans="1:1" x14ac:dyDescent="0.45">
      <c r="A5111">
        <v>1</v>
      </c>
    </row>
    <row r="5112" spans="1:1" x14ac:dyDescent="0.45">
      <c r="A5112">
        <v>1</v>
      </c>
    </row>
    <row r="5113" spans="1:1" x14ac:dyDescent="0.45">
      <c r="A5113">
        <v>1</v>
      </c>
    </row>
    <row r="5114" spans="1:1" x14ac:dyDescent="0.45">
      <c r="A5114">
        <v>7</v>
      </c>
    </row>
    <row r="5115" spans="1:1" x14ac:dyDescent="0.45">
      <c r="A5115">
        <v>1</v>
      </c>
    </row>
    <row r="5116" spans="1:1" x14ac:dyDescent="0.45">
      <c r="A5116">
        <v>1</v>
      </c>
    </row>
    <row r="5117" spans="1:1" x14ac:dyDescent="0.45">
      <c r="A5117">
        <v>4</v>
      </c>
    </row>
    <row r="5118" spans="1:1" x14ac:dyDescent="0.45">
      <c r="A5118">
        <v>1</v>
      </c>
    </row>
    <row r="5119" spans="1:1" x14ac:dyDescent="0.45">
      <c r="A5119">
        <v>1</v>
      </c>
    </row>
    <row r="5120" spans="1:1" x14ac:dyDescent="0.45">
      <c r="A5120">
        <v>1</v>
      </c>
    </row>
    <row r="5121" spans="1:1" x14ac:dyDescent="0.45">
      <c r="A5121">
        <v>1</v>
      </c>
    </row>
    <row r="5122" spans="1:1" x14ac:dyDescent="0.45">
      <c r="A5122">
        <v>3</v>
      </c>
    </row>
    <row r="5123" spans="1:1" x14ac:dyDescent="0.45">
      <c r="A5123">
        <v>1</v>
      </c>
    </row>
    <row r="5124" spans="1:1" x14ac:dyDescent="0.45">
      <c r="A5124">
        <v>2</v>
      </c>
    </row>
    <row r="5125" spans="1:1" x14ac:dyDescent="0.45">
      <c r="A5125">
        <v>1</v>
      </c>
    </row>
    <row r="5126" spans="1:1" x14ac:dyDescent="0.45">
      <c r="A5126">
        <v>2</v>
      </c>
    </row>
    <row r="5127" spans="1:1" x14ac:dyDescent="0.45">
      <c r="A5127">
        <v>1</v>
      </c>
    </row>
    <row r="5128" spans="1:1" x14ac:dyDescent="0.45">
      <c r="A5128">
        <v>2</v>
      </c>
    </row>
    <row r="5129" spans="1:1" x14ac:dyDescent="0.45">
      <c r="A5129">
        <v>1</v>
      </c>
    </row>
    <row r="5130" spans="1:1" x14ac:dyDescent="0.45">
      <c r="A5130">
        <v>1</v>
      </c>
    </row>
    <row r="5131" spans="1:1" x14ac:dyDescent="0.45">
      <c r="A5131">
        <v>1</v>
      </c>
    </row>
    <row r="5132" spans="1:1" x14ac:dyDescent="0.45">
      <c r="A5132">
        <v>1</v>
      </c>
    </row>
    <row r="5133" spans="1:1" x14ac:dyDescent="0.45">
      <c r="A5133">
        <v>2</v>
      </c>
    </row>
    <row r="5134" spans="1:1" x14ac:dyDescent="0.45">
      <c r="A5134">
        <v>1</v>
      </c>
    </row>
    <row r="5135" spans="1:1" x14ac:dyDescent="0.45">
      <c r="A5135">
        <v>1</v>
      </c>
    </row>
    <row r="5136" spans="1:1" x14ac:dyDescent="0.45">
      <c r="A5136">
        <v>1</v>
      </c>
    </row>
    <row r="5137" spans="1:1" x14ac:dyDescent="0.45">
      <c r="A5137">
        <v>1</v>
      </c>
    </row>
    <row r="5138" spans="1:1" x14ac:dyDescent="0.45">
      <c r="A5138">
        <v>1</v>
      </c>
    </row>
    <row r="5139" spans="1:1" x14ac:dyDescent="0.45">
      <c r="A5139">
        <v>1</v>
      </c>
    </row>
    <row r="5140" spans="1:1" x14ac:dyDescent="0.45">
      <c r="A5140">
        <v>1</v>
      </c>
    </row>
    <row r="5141" spans="1:1" x14ac:dyDescent="0.45">
      <c r="A5141">
        <v>1</v>
      </c>
    </row>
    <row r="5142" spans="1:1" x14ac:dyDescent="0.45">
      <c r="A5142">
        <v>4</v>
      </c>
    </row>
    <row r="5143" spans="1:1" x14ac:dyDescent="0.45">
      <c r="A5143">
        <v>1</v>
      </c>
    </row>
    <row r="5144" spans="1:1" x14ac:dyDescent="0.45">
      <c r="A5144">
        <v>1</v>
      </c>
    </row>
    <row r="5145" spans="1:1" x14ac:dyDescent="0.45">
      <c r="A5145">
        <v>1</v>
      </c>
    </row>
    <row r="5146" spans="1:1" x14ac:dyDescent="0.45">
      <c r="A5146">
        <v>1</v>
      </c>
    </row>
    <row r="5147" spans="1:1" x14ac:dyDescent="0.45">
      <c r="A5147">
        <v>3</v>
      </c>
    </row>
    <row r="5148" spans="1:1" x14ac:dyDescent="0.45">
      <c r="A5148">
        <v>1</v>
      </c>
    </row>
    <row r="5149" spans="1:1" x14ac:dyDescent="0.45">
      <c r="A5149">
        <v>1</v>
      </c>
    </row>
    <row r="5150" spans="1:1" x14ac:dyDescent="0.45">
      <c r="A5150">
        <v>6</v>
      </c>
    </row>
    <row r="5151" spans="1:1" x14ac:dyDescent="0.45">
      <c r="A5151">
        <v>1</v>
      </c>
    </row>
    <row r="5152" spans="1:1" x14ac:dyDescent="0.45">
      <c r="A5152">
        <v>5</v>
      </c>
    </row>
    <row r="5153" spans="1:1" x14ac:dyDescent="0.45">
      <c r="A5153">
        <v>1</v>
      </c>
    </row>
    <row r="5154" spans="1:1" x14ac:dyDescent="0.45">
      <c r="A5154">
        <v>1</v>
      </c>
    </row>
    <row r="5155" spans="1:1" x14ac:dyDescent="0.45">
      <c r="A5155">
        <v>1</v>
      </c>
    </row>
    <row r="5156" spans="1:1" x14ac:dyDescent="0.45">
      <c r="A5156">
        <v>1</v>
      </c>
    </row>
    <row r="5157" spans="1:1" x14ac:dyDescent="0.45">
      <c r="A5157">
        <v>1</v>
      </c>
    </row>
    <row r="5158" spans="1:1" x14ac:dyDescent="0.45">
      <c r="A5158">
        <v>2</v>
      </c>
    </row>
    <row r="5159" spans="1:1" x14ac:dyDescent="0.45">
      <c r="A5159">
        <v>1</v>
      </c>
    </row>
    <row r="5160" spans="1:1" x14ac:dyDescent="0.45">
      <c r="A5160">
        <v>1</v>
      </c>
    </row>
    <row r="5161" spans="1:1" x14ac:dyDescent="0.45">
      <c r="A5161">
        <v>2</v>
      </c>
    </row>
    <row r="5162" spans="1:1" x14ac:dyDescent="0.45">
      <c r="A5162">
        <v>4</v>
      </c>
    </row>
    <row r="5163" spans="1:1" x14ac:dyDescent="0.45">
      <c r="A5163">
        <v>2</v>
      </c>
    </row>
    <row r="5164" spans="1:1" x14ac:dyDescent="0.45">
      <c r="A5164">
        <v>1</v>
      </c>
    </row>
    <row r="5165" spans="1:1" x14ac:dyDescent="0.45">
      <c r="A5165">
        <v>1</v>
      </c>
    </row>
    <row r="5166" spans="1:1" x14ac:dyDescent="0.45">
      <c r="A5166">
        <v>2</v>
      </c>
    </row>
    <row r="5167" spans="1:1" x14ac:dyDescent="0.45">
      <c r="A5167">
        <v>1</v>
      </c>
    </row>
    <row r="5168" spans="1:1" x14ac:dyDescent="0.45">
      <c r="A5168">
        <v>1</v>
      </c>
    </row>
    <row r="5169" spans="1:1" x14ac:dyDescent="0.45">
      <c r="A5169">
        <v>1</v>
      </c>
    </row>
    <row r="5170" spans="1:1" x14ac:dyDescent="0.45">
      <c r="A5170">
        <v>1</v>
      </c>
    </row>
    <row r="5171" spans="1:1" x14ac:dyDescent="0.45">
      <c r="A5171">
        <v>1</v>
      </c>
    </row>
    <row r="5172" spans="1:1" x14ac:dyDescent="0.45">
      <c r="A5172">
        <v>1</v>
      </c>
    </row>
    <row r="5173" spans="1:1" x14ac:dyDescent="0.45">
      <c r="A5173">
        <v>2</v>
      </c>
    </row>
    <row r="5174" spans="1:1" x14ac:dyDescent="0.45">
      <c r="A5174">
        <v>1</v>
      </c>
    </row>
    <row r="5175" spans="1:1" x14ac:dyDescent="0.45">
      <c r="A5175">
        <v>1</v>
      </c>
    </row>
    <row r="5176" spans="1:1" x14ac:dyDescent="0.45">
      <c r="A5176">
        <v>1</v>
      </c>
    </row>
    <row r="5177" spans="1:1" x14ac:dyDescent="0.45">
      <c r="A5177">
        <v>1</v>
      </c>
    </row>
    <row r="5178" spans="1:1" x14ac:dyDescent="0.45">
      <c r="A5178">
        <v>1</v>
      </c>
    </row>
    <row r="5179" spans="1:1" x14ac:dyDescent="0.45">
      <c r="A5179">
        <v>1</v>
      </c>
    </row>
    <row r="5180" spans="1:1" x14ac:dyDescent="0.45">
      <c r="A5180">
        <v>1</v>
      </c>
    </row>
    <row r="5181" spans="1:1" x14ac:dyDescent="0.45">
      <c r="A5181">
        <v>1</v>
      </c>
    </row>
    <row r="5182" spans="1:1" x14ac:dyDescent="0.45">
      <c r="A5182">
        <v>3</v>
      </c>
    </row>
    <row r="5183" spans="1:1" x14ac:dyDescent="0.45">
      <c r="A5183">
        <v>2</v>
      </c>
    </row>
    <row r="5184" spans="1:1" x14ac:dyDescent="0.45">
      <c r="A5184">
        <v>1</v>
      </c>
    </row>
    <row r="5185" spans="1:1" x14ac:dyDescent="0.45">
      <c r="A5185">
        <v>1</v>
      </c>
    </row>
    <row r="5186" spans="1:1" x14ac:dyDescent="0.45">
      <c r="A5186">
        <v>1</v>
      </c>
    </row>
    <row r="5187" spans="1:1" x14ac:dyDescent="0.45">
      <c r="A5187">
        <v>1</v>
      </c>
    </row>
    <row r="5188" spans="1:1" x14ac:dyDescent="0.45">
      <c r="A5188">
        <v>1</v>
      </c>
    </row>
    <row r="5189" spans="1:1" x14ac:dyDescent="0.45">
      <c r="A5189">
        <v>2</v>
      </c>
    </row>
    <row r="5190" spans="1:1" x14ac:dyDescent="0.45">
      <c r="A5190">
        <v>2</v>
      </c>
    </row>
    <row r="5191" spans="1:1" x14ac:dyDescent="0.45">
      <c r="A5191">
        <v>1</v>
      </c>
    </row>
    <row r="5192" spans="1:1" x14ac:dyDescent="0.45">
      <c r="A5192">
        <v>1</v>
      </c>
    </row>
    <row r="5193" spans="1:1" x14ac:dyDescent="0.45">
      <c r="A5193">
        <v>3</v>
      </c>
    </row>
    <row r="5194" spans="1:1" x14ac:dyDescent="0.45">
      <c r="A5194">
        <v>1</v>
      </c>
    </row>
    <row r="5195" spans="1:1" x14ac:dyDescent="0.45">
      <c r="A5195">
        <v>1</v>
      </c>
    </row>
    <row r="5196" spans="1:1" x14ac:dyDescent="0.45">
      <c r="A5196">
        <v>1</v>
      </c>
    </row>
    <row r="5197" spans="1:1" x14ac:dyDescent="0.45">
      <c r="A5197">
        <v>1</v>
      </c>
    </row>
    <row r="5198" spans="1:1" x14ac:dyDescent="0.45">
      <c r="A5198">
        <v>1</v>
      </c>
    </row>
    <row r="5199" spans="1:1" x14ac:dyDescent="0.45">
      <c r="A5199">
        <v>1</v>
      </c>
    </row>
    <row r="5200" spans="1:1" x14ac:dyDescent="0.45">
      <c r="A5200">
        <v>1</v>
      </c>
    </row>
    <row r="5201" spans="1:1" x14ac:dyDescent="0.45">
      <c r="A5201">
        <v>3</v>
      </c>
    </row>
    <row r="5202" spans="1:1" x14ac:dyDescent="0.45">
      <c r="A5202">
        <v>1</v>
      </c>
    </row>
    <row r="5203" spans="1:1" x14ac:dyDescent="0.45">
      <c r="A5203">
        <v>1</v>
      </c>
    </row>
    <row r="5204" spans="1:1" x14ac:dyDescent="0.45">
      <c r="A5204">
        <v>3</v>
      </c>
    </row>
    <row r="5205" spans="1:1" x14ac:dyDescent="0.45">
      <c r="A5205">
        <v>1</v>
      </c>
    </row>
    <row r="5206" spans="1:1" x14ac:dyDescent="0.45">
      <c r="A5206">
        <v>1</v>
      </c>
    </row>
    <row r="5207" spans="1:1" x14ac:dyDescent="0.45">
      <c r="A5207">
        <v>1</v>
      </c>
    </row>
    <row r="5208" spans="1:1" x14ac:dyDescent="0.45">
      <c r="A5208">
        <v>2</v>
      </c>
    </row>
    <row r="5209" spans="1:1" x14ac:dyDescent="0.45">
      <c r="A5209">
        <v>1</v>
      </c>
    </row>
    <row r="5210" spans="1:1" x14ac:dyDescent="0.45">
      <c r="A5210">
        <v>1</v>
      </c>
    </row>
    <row r="5211" spans="1:1" x14ac:dyDescent="0.45">
      <c r="A5211">
        <v>1</v>
      </c>
    </row>
    <row r="5212" spans="1:1" x14ac:dyDescent="0.45">
      <c r="A5212">
        <v>1</v>
      </c>
    </row>
    <row r="5213" spans="1:1" x14ac:dyDescent="0.45">
      <c r="A5213">
        <v>1</v>
      </c>
    </row>
    <row r="5214" spans="1:1" x14ac:dyDescent="0.45">
      <c r="A5214">
        <v>1</v>
      </c>
    </row>
    <row r="5215" spans="1:1" x14ac:dyDescent="0.45">
      <c r="A5215">
        <v>1</v>
      </c>
    </row>
    <row r="5216" spans="1:1" x14ac:dyDescent="0.45">
      <c r="A5216">
        <v>1</v>
      </c>
    </row>
    <row r="5217" spans="1:1" x14ac:dyDescent="0.45">
      <c r="A5217">
        <v>1</v>
      </c>
    </row>
    <row r="5218" spans="1:1" x14ac:dyDescent="0.45">
      <c r="A5218">
        <v>1</v>
      </c>
    </row>
    <row r="5219" spans="1:1" x14ac:dyDescent="0.45">
      <c r="A5219">
        <v>1</v>
      </c>
    </row>
    <row r="5220" spans="1:1" x14ac:dyDescent="0.45">
      <c r="A5220">
        <v>1</v>
      </c>
    </row>
    <row r="5221" spans="1:1" x14ac:dyDescent="0.45">
      <c r="A5221">
        <v>1</v>
      </c>
    </row>
    <row r="5222" spans="1:1" x14ac:dyDescent="0.45">
      <c r="A5222">
        <v>2</v>
      </c>
    </row>
    <row r="5223" spans="1:1" x14ac:dyDescent="0.45">
      <c r="A5223">
        <v>1</v>
      </c>
    </row>
    <row r="5224" spans="1:1" x14ac:dyDescent="0.45">
      <c r="A5224">
        <v>1</v>
      </c>
    </row>
    <row r="5225" spans="1:1" x14ac:dyDescent="0.45">
      <c r="A5225">
        <v>1</v>
      </c>
    </row>
    <row r="5226" spans="1:1" x14ac:dyDescent="0.45">
      <c r="A5226">
        <v>1</v>
      </c>
    </row>
    <row r="5227" spans="1:1" x14ac:dyDescent="0.45">
      <c r="A5227">
        <v>1</v>
      </c>
    </row>
    <row r="5228" spans="1:1" x14ac:dyDescent="0.45">
      <c r="A5228">
        <v>3</v>
      </c>
    </row>
    <row r="5229" spans="1:1" x14ac:dyDescent="0.45">
      <c r="A5229">
        <v>1</v>
      </c>
    </row>
    <row r="5230" spans="1:1" x14ac:dyDescent="0.45">
      <c r="A5230">
        <v>1</v>
      </c>
    </row>
    <row r="5231" spans="1:1" x14ac:dyDescent="0.45">
      <c r="A5231">
        <v>1</v>
      </c>
    </row>
    <row r="5232" spans="1:1" x14ac:dyDescent="0.45">
      <c r="A5232">
        <v>2</v>
      </c>
    </row>
    <row r="5233" spans="1:1" x14ac:dyDescent="0.45">
      <c r="A5233">
        <v>1</v>
      </c>
    </row>
    <row r="5234" spans="1:1" x14ac:dyDescent="0.45">
      <c r="A5234">
        <v>1</v>
      </c>
    </row>
    <row r="5235" spans="1:1" x14ac:dyDescent="0.45">
      <c r="A5235">
        <v>1</v>
      </c>
    </row>
    <row r="5236" spans="1:1" x14ac:dyDescent="0.45">
      <c r="A5236">
        <v>1</v>
      </c>
    </row>
    <row r="5237" spans="1:1" x14ac:dyDescent="0.45">
      <c r="A5237">
        <v>2</v>
      </c>
    </row>
    <row r="5238" spans="1:1" x14ac:dyDescent="0.45">
      <c r="A5238">
        <v>1</v>
      </c>
    </row>
    <row r="5239" spans="1:1" x14ac:dyDescent="0.45">
      <c r="A5239">
        <v>1</v>
      </c>
    </row>
    <row r="5240" spans="1:1" x14ac:dyDescent="0.45">
      <c r="A5240">
        <v>1</v>
      </c>
    </row>
    <row r="5241" spans="1:1" x14ac:dyDescent="0.45">
      <c r="A5241">
        <v>1</v>
      </c>
    </row>
    <row r="5242" spans="1:1" x14ac:dyDescent="0.45">
      <c r="A5242">
        <v>1</v>
      </c>
    </row>
    <row r="5243" spans="1:1" x14ac:dyDescent="0.45">
      <c r="A5243">
        <v>3</v>
      </c>
    </row>
    <row r="5244" spans="1:1" x14ac:dyDescent="0.45">
      <c r="A5244">
        <v>1</v>
      </c>
    </row>
    <row r="5245" spans="1:1" x14ac:dyDescent="0.45">
      <c r="A5245">
        <v>2</v>
      </c>
    </row>
    <row r="5246" spans="1:1" x14ac:dyDescent="0.45">
      <c r="A5246">
        <v>1</v>
      </c>
    </row>
    <row r="5247" spans="1:1" x14ac:dyDescent="0.45">
      <c r="A5247">
        <v>1</v>
      </c>
    </row>
    <row r="5248" spans="1:1" x14ac:dyDescent="0.45">
      <c r="A5248">
        <v>1</v>
      </c>
    </row>
    <row r="5249" spans="1:1" x14ac:dyDescent="0.45">
      <c r="A5249">
        <v>1</v>
      </c>
    </row>
    <row r="5250" spans="1:1" x14ac:dyDescent="0.45">
      <c r="A5250">
        <v>1</v>
      </c>
    </row>
    <row r="5251" spans="1:1" x14ac:dyDescent="0.45">
      <c r="A5251">
        <v>1</v>
      </c>
    </row>
    <row r="5252" spans="1:1" x14ac:dyDescent="0.45">
      <c r="A5252">
        <v>1</v>
      </c>
    </row>
    <row r="5253" spans="1:1" x14ac:dyDescent="0.45">
      <c r="A5253">
        <v>1</v>
      </c>
    </row>
    <row r="5254" spans="1:1" x14ac:dyDescent="0.45">
      <c r="A5254">
        <v>1</v>
      </c>
    </row>
    <row r="5255" spans="1:1" x14ac:dyDescent="0.45">
      <c r="A5255">
        <v>1</v>
      </c>
    </row>
    <row r="5256" spans="1:1" x14ac:dyDescent="0.45">
      <c r="A5256">
        <v>1</v>
      </c>
    </row>
    <row r="5257" spans="1:1" x14ac:dyDescent="0.45">
      <c r="A5257">
        <v>4</v>
      </c>
    </row>
    <row r="5258" spans="1:1" x14ac:dyDescent="0.45">
      <c r="A5258">
        <v>1</v>
      </c>
    </row>
    <row r="5259" spans="1:1" x14ac:dyDescent="0.45">
      <c r="A5259">
        <v>1</v>
      </c>
    </row>
    <row r="5260" spans="1:1" x14ac:dyDescent="0.45">
      <c r="A5260">
        <v>1</v>
      </c>
    </row>
    <row r="5261" spans="1:1" x14ac:dyDescent="0.45">
      <c r="A5261">
        <v>1</v>
      </c>
    </row>
    <row r="5262" spans="1:1" x14ac:dyDescent="0.45">
      <c r="A5262">
        <v>1</v>
      </c>
    </row>
    <row r="5263" spans="1:1" x14ac:dyDescent="0.45">
      <c r="A5263">
        <v>1</v>
      </c>
    </row>
    <row r="5264" spans="1:1" x14ac:dyDescent="0.45">
      <c r="A5264">
        <v>1</v>
      </c>
    </row>
    <row r="5265" spans="1:1" x14ac:dyDescent="0.45">
      <c r="A5265">
        <v>1</v>
      </c>
    </row>
    <row r="5266" spans="1:1" x14ac:dyDescent="0.45">
      <c r="A5266">
        <v>1</v>
      </c>
    </row>
    <row r="5267" spans="1:1" x14ac:dyDescent="0.45">
      <c r="A5267">
        <v>1</v>
      </c>
    </row>
    <row r="5268" spans="1:1" x14ac:dyDescent="0.45">
      <c r="A5268">
        <v>2</v>
      </c>
    </row>
    <row r="5269" spans="1:1" x14ac:dyDescent="0.45">
      <c r="A5269">
        <v>2</v>
      </c>
    </row>
    <row r="5270" spans="1:1" x14ac:dyDescent="0.45">
      <c r="A5270">
        <v>1</v>
      </c>
    </row>
    <row r="5271" spans="1:1" x14ac:dyDescent="0.45">
      <c r="A5271">
        <v>1</v>
      </c>
    </row>
    <row r="5272" spans="1:1" x14ac:dyDescent="0.45">
      <c r="A5272">
        <v>1</v>
      </c>
    </row>
    <row r="5273" spans="1:1" x14ac:dyDescent="0.45">
      <c r="A5273">
        <v>1</v>
      </c>
    </row>
    <row r="5274" spans="1:1" x14ac:dyDescent="0.45">
      <c r="A5274">
        <v>1</v>
      </c>
    </row>
    <row r="5275" spans="1:1" x14ac:dyDescent="0.45">
      <c r="A5275">
        <v>2</v>
      </c>
    </row>
    <row r="5276" spans="1:1" x14ac:dyDescent="0.45">
      <c r="A5276">
        <v>1</v>
      </c>
    </row>
    <row r="5277" spans="1:1" x14ac:dyDescent="0.45">
      <c r="A5277">
        <v>1</v>
      </c>
    </row>
    <row r="5278" spans="1:1" x14ac:dyDescent="0.45">
      <c r="A5278">
        <v>1</v>
      </c>
    </row>
    <row r="5279" spans="1:1" x14ac:dyDescent="0.45">
      <c r="A5279">
        <v>1</v>
      </c>
    </row>
    <row r="5280" spans="1:1" x14ac:dyDescent="0.45">
      <c r="A5280">
        <v>1</v>
      </c>
    </row>
    <row r="5281" spans="1:1" x14ac:dyDescent="0.45">
      <c r="A5281">
        <v>1</v>
      </c>
    </row>
    <row r="5282" spans="1:1" x14ac:dyDescent="0.45">
      <c r="A5282">
        <v>1</v>
      </c>
    </row>
    <row r="5283" spans="1:1" x14ac:dyDescent="0.45">
      <c r="A5283">
        <v>1</v>
      </c>
    </row>
    <row r="5284" spans="1:1" x14ac:dyDescent="0.45">
      <c r="A5284">
        <v>1</v>
      </c>
    </row>
    <row r="5285" spans="1:1" x14ac:dyDescent="0.45">
      <c r="A5285">
        <v>1</v>
      </c>
    </row>
    <row r="5286" spans="1:1" x14ac:dyDescent="0.45">
      <c r="A5286">
        <v>1</v>
      </c>
    </row>
    <row r="5287" spans="1:1" x14ac:dyDescent="0.45">
      <c r="A5287">
        <v>1</v>
      </c>
    </row>
    <row r="5288" spans="1:1" x14ac:dyDescent="0.45">
      <c r="A5288">
        <v>2</v>
      </c>
    </row>
    <row r="5289" spans="1:1" x14ac:dyDescent="0.45">
      <c r="A5289">
        <v>1</v>
      </c>
    </row>
    <row r="5290" spans="1:1" x14ac:dyDescent="0.45">
      <c r="A5290">
        <v>1</v>
      </c>
    </row>
    <row r="5291" spans="1:1" x14ac:dyDescent="0.45">
      <c r="A5291">
        <v>1</v>
      </c>
    </row>
    <row r="5292" spans="1:1" x14ac:dyDescent="0.45">
      <c r="A5292">
        <v>1</v>
      </c>
    </row>
    <row r="5293" spans="1:1" x14ac:dyDescent="0.45">
      <c r="A5293">
        <v>1</v>
      </c>
    </row>
    <row r="5294" spans="1:1" x14ac:dyDescent="0.45">
      <c r="A5294">
        <v>1</v>
      </c>
    </row>
    <row r="5295" spans="1:1" x14ac:dyDescent="0.45">
      <c r="A5295">
        <v>2</v>
      </c>
    </row>
    <row r="5296" spans="1:1" x14ac:dyDescent="0.45">
      <c r="A5296">
        <v>1</v>
      </c>
    </row>
    <row r="5297" spans="1:1" x14ac:dyDescent="0.45">
      <c r="A5297">
        <v>1</v>
      </c>
    </row>
    <row r="5298" spans="1:1" x14ac:dyDescent="0.45">
      <c r="A5298">
        <v>1</v>
      </c>
    </row>
    <row r="5299" spans="1:1" x14ac:dyDescent="0.45">
      <c r="A5299">
        <v>2</v>
      </c>
    </row>
    <row r="5300" spans="1:1" x14ac:dyDescent="0.45">
      <c r="A5300">
        <v>2</v>
      </c>
    </row>
    <row r="5301" spans="1:1" x14ac:dyDescent="0.45">
      <c r="A5301">
        <v>2</v>
      </c>
    </row>
    <row r="5302" spans="1:1" x14ac:dyDescent="0.45">
      <c r="A5302">
        <v>1</v>
      </c>
    </row>
    <row r="5303" spans="1:1" x14ac:dyDescent="0.45">
      <c r="A5303">
        <v>1</v>
      </c>
    </row>
    <row r="5304" spans="1:1" x14ac:dyDescent="0.45">
      <c r="A5304">
        <v>1</v>
      </c>
    </row>
    <row r="5305" spans="1:1" x14ac:dyDescent="0.45">
      <c r="A5305">
        <v>1</v>
      </c>
    </row>
    <row r="5306" spans="1:1" x14ac:dyDescent="0.45">
      <c r="A5306">
        <v>1</v>
      </c>
    </row>
    <row r="5307" spans="1:1" x14ac:dyDescent="0.45">
      <c r="A5307">
        <v>1</v>
      </c>
    </row>
    <row r="5308" spans="1:1" x14ac:dyDescent="0.45">
      <c r="A5308">
        <v>1</v>
      </c>
    </row>
    <row r="5309" spans="1:1" x14ac:dyDescent="0.45">
      <c r="A5309">
        <v>1</v>
      </c>
    </row>
    <row r="5310" spans="1:1" x14ac:dyDescent="0.45">
      <c r="A5310">
        <v>2</v>
      </c>
    </row>
    <row r="5311" spans="1:1" x14ac:dyDescent="0.45">
      <c r="A5311">
        <v>1</v>
      </c>
    </row>
    <row r="5312" spans="1:1" x14ac:dyDescent="0.45">
      <c r="A5312">
        <v>1</v>
      </c>
    </row>
    <row r="5313" spans="1:1" x14ac:dyDescent="0.45">
      <c r="A5313">
        <v>1</v>
      </c>
    </row>
    <row r="5314" spans="1:1" x14ac:dyDescent="0.45">
      <c r="A5314">
        <v>2</v>
      </c>
    </row>
    <row r="5315" spans="1:1" x14ac:dyDescent="0.45">
      <c r="A5315">
        <v>1</v>
      </c>
    </row>
    <row r="5316" spans="1:1" x14ac:dyDescent="0.45">
      <c r="A5316">
        <v>1</v>
      </c>
    </row>
    <row r="5317" spans="1:1" x14ac:dyDescent="0.45">
      <c r="A5317">
        <v>1</v>
      </c>
    </row>
    <row r="5318" spans="1:1" x14ac:dyDescent="0.45">
      <c r="A5318">
        <v>3</v>
      </c>
    </row>
    <row r="5319" spans="1:1" x14ac:dyDescent="0.45">
      <c r="A5319">
        <v>1</v>
      </c>
    </row>
    <row r="5320" spans="1:1" x14ac:dyDescent="0.45">
      <c r="A5320">
        <v>1</v>
      </c>
    </row>
    <row r="5321" spans="1:1" x14ac:dyDescent="0.45">
      <c r="A5321">
        <v>1</v>
      </c>
    </row>
    <row r="5322" spans="1:1" x14ac:dyDescent="0.45">
      <c r="A5322">
        <v>1</v>
      </c>
    </row>
    <row r="5323" spans="1:1" x14ac:dyDescent="0.45">
      <c r="A5323">
        <v>1</v>
      </c>
    </row>
    <row r="5324" spans="1:1" x14ac:dyDescent="0.45">
      <c r="A5324">
        <v>1</v>
      </c>
    </row>
    <row r="5325" spans="1:1" x14ac:dyDescent="0.45">
      <c r="A5325">
        <v>1</v>
      </c>
    </row>
    <row r="5326" spans="1:1" x14ac:dyDescent="0.45">
      <c r="A5326">
        <v>1</v>
      </c>
    </row>
    <row r="5327" spans="1:1" x14ac:dyDescent="0.45">
      <c r="A5327">
        <v>1</v>
      </c>
    </row>
    <row r="5328" spans="1:1" x14ac:dyDescent="0.45">
      <c r="A5328">
        <v>1</v>
      </c>
    </row>
    <row r="5329" spans="1:1" x14ac:dyDescent="0.45">
      <c r="A5329">
        <v>2</v>
      </c>
    </row>
    <row r="5330" spans="1:1" x14ac:dyDescent="0.45">
      <c r="A5330">
        <v>1</v>
      </c>
    </row>
    <row r="5331" spans="1:1" x14ac:dyDescent="0.45">
      <c r="A5331">
        <v>1</v>
      </c>
    </row>
    <row r="5332" spans="1:1" x14ac:dyDescent="0.45">
      <c r="A5332">
        <v>1</v>
      </c>
    </row>
    <row r="5333" spans="1:1" x14ac:dyDescent="0.45">
      <c r="A5333">
        <v>1</v>
      </c>
    </row>
    <row r="5334" spans="1:1" x14ac:dyDescent="0.45">
      <c r="A5334">
        <v>1</v>
      </c>
    </row>
    <row r="5335" spans="1:1" x14ac:dyDescent="0.45">
      <c r="A5335">
        <v>1</v>
      </c>
    </row>
    <row r="5336" spans="1:1" x14ac:dyDescent="0.45">
      <c r="A5336">
        <v>1</v>
      </c>
    </row>
    <row r="5337" spans="1:1" x14ac:dyDescent="0.45">
      <c r="A5337">
        <v>1</v>
      </c>
    </row>
    <row r="5338" spans="1:1" x14ac:dyDescent="0.45">
      <c r="A5338">
        <v>1</v>
      </c>
    </row>
    <row r="5339" spans="1:1" x14ac:dyDescent="0.45">
      <c r="A5339">
        <v>4</v>
      </c>
    </row>
    <row r="5340" spans="1:1" x14ac:dyDescent="0.45">
      <c r="A5340">
        <v>5</v>
      </c>
    </row>
    <row r="5341" spans="1:1" x14ac:dyDescent="0.45">
      <c r="A5341">
        <v>1</v>
      </c>
    </row>
    <row r="5342" spans="1:1" x14ac:dyDescent="0.45">
      <c r="A5342">
        <v>1</v>
      </c>
    </row>
    <row r="5343" spans="1:1" x14ac:dyDescent="0.45">
      <c r="A5343">
        <v>3</v>
      </c>
    </row>
    <row r="5344" spans="1:1" x14ac:dyDescent="0.45">
      <c r="A5344">
        <v>2</v>
      </c>
    </row>
    <row r="5345" spans="1:1" x14ac:dyDescent="0.45">
      <c r="A5345">
        <v>1</v>
      </c>
    </row>
    <row r="5346" spans="1:1" x14ac:dyDescent="0.45">
      <c r="A5346">
        <v>4</v>
      </c>
    </row>
    <row r="5347" spans="1:1" x14ac:dyDescent="0.45">
      <c r="A5347">
        <v>1</v>
      </c>
    </row>
    <row r="5348" spans="1:1" x14ac:dyDescent="0.45">
      <c r="A5348">
        <v>1</v>
      </c>
    </row>
    <row r="5349" spans="1:1" x14ac:dyDescent="0.45">
      <c r="A5349">
        <v>1</v>
      </c>
    </row>
    <row r="5350" spans="1:1" x14ac:dyDescent="0.45">
      <c r="A5350">
        <v>1</v>
      </c>
    </row>
    <row r="5351" spans="1:1" x14ac:dyDescent="0.45">
      <c r="A5351">
        <v>3</v>
      </c>
    </row>
    <row r="5352" spans="1:1" x14ac:dyDescent="0.45">
      <c r="A5352">
        <v>1</v>
      </c>
    </row>
    <row r="5353" spans="1:1" x14ac:dyDescent="0.45">
      <c r="A5353">
        <v>2</v>
      </c>
    </row>
    <row r="5354" spans="1:1" x14ac:dyDescent="0.45">
      <c r="A5354">
        <v>1</v>
      </c>
    </row>
    <row r="5355" spans="1:1" x14ac:dyDescent="0.45">
      <c r="A5355">
        <v>1</v>
      </c>
    </row>
    <row r="5356" spans="1:1" x14ac:dyDescent="0.45">
      <c r="A5356">
        <v>1</v>
      </c>
    </row>
    <row r="5357" spans="1:1" x14ac:dyDescent="0.45">
      <c r="A5357">
        <v>1</v>
      </c>
    </row>
    <row r="5358" spans="1:1" x14ac:dyDescent="0.45">
      <c r="A5358">
        <v>1</v>
      </c>
    </row>
    <row r="5359" spans="1:1" x14ac:dyDescent="0.45">
      <c r="A5359">
        <v>1</v>
      </c>
    </row>
    <row r="5360" spans="1:1" x14ac:dyDescent="0.45">
      <c r="A5360">
        <v>1</v>
      </c>
    </row>
    <row r="5361" spans="1:1" x14ac:dyDescent="0.45">
      <c r="A5361">
        <v>1</v>
      </c>
    </row>
    <row r="5362" spans="1:1" x14ac:dyDescent="0.45">
      <c r="A5362">
        <v>1</v>
      </c>
    </row>
    <row r="5363" spans="1:1" x14ac:dyDescent="0.45">
      <c r="A5363">
        <v>1</v>
      </c>
    </row>
    <row r="5364" spans="1:1" x14ac:dyDescent="0.45">
      <c r="A5364">
        <v>1</v>
      </c>
    </row>
    <row r="5365" spans="1:1" x14ac:dyDescent="0.45">
      <c r="A5365">
        <v>1</v>
      </c>
    </row>
    <row r="5366" spans="1:1" x14ac:dyDescent="0.45">
      <c r="A5366">
        <v>1</v>
      </c>
    </row>
    <row r="5367" spans="1:1" x14ac:dyDescent="0.45">
      <c r="A5367">
        <v>2</v>
      </c>
    </row>
    <row r="5368" spans="1:1" x14ac:dyDescent="0.45">
      <c r="A5368">
        <v>2</v>
      </c>
    </row>
    <row r="5369" spans="1:1" x14ac:dyDescent="0.45">
      <c r="A5369">
        <v>1</v>
      </c>
    </row>
    <row r="5370" spans="1:1" x14ac:dyDescent="0.45">
      <c r="A5370">
        <v>1</v>
      </c>
    </row>
    <row r="5371" spans="1:1" x14ac:dyDescent="0.45">
      <c r="A5371">
        <v>1</v>
      </c>
    </row>
    <row r="5372" spans="1:1" x14ac:dyDescent="0.45">
      <c r="A5372">
        <v>1</v>
      </c>
    </row>
    <row r="5373" spans="1:1" x14ac:dyDescent="0.45">
      <c r="A5373">
        <v>1</v>
      </c>
    </row>
    <row r="5374" spans="1:1" x14ac:dyDescent="0.45">
      <c r="A5374">
        <v>1</v>
      </c>
    </row>
    <row r="5375" spans="1:1" x14ac:dyDescent="0.45">
      <c r="A5375">
        <v>1</v>
      </c>
    </row>
    <row r="5376" spans="1:1" x14ac:dyDescent="0.45">
      <c r="A5376">
        <v>1</v>
      </c>
    </row>
    <row r="5377" spans="1:1" x14ac:dyDescent="0.45">
      <c r="A5377">
        <v>1</v>
      </c>
    </row>
    <row r="5378" spans="1:1" x14ac:dyDescent="0.45">
      <c r="A5378">
        <v>2</v>
      </c>
    </row>
    <row r="5379" spans="1:1" x14ac:dyDescent="0.45">
      <c r="A5379">
        <v>2</v>
      </c>
    </row>
    <row r="5380" spans="1:1" x14ac:dyDescent="0.45">
      <c r="A5380">
        <v>1</v>
      </c>
    </row>
    <row r="5381" spans="1:1" x14ac:dyDescent="0.45">
      <c r="A5381">
        <v>1</v>
      </c>
    </row>
    <row r="5382" spans="1:1" x14ac:dyDescent="0.45">
      <c r="A5382">
        <v>1</v>
      </c>
    </row>
    <row r="5383" spans="1:1" x14ac:dyDescent="0.45">
      <c r="A5383">
        <v>3</v>
      </c>
    </row>
    <row r="5384" spans="1:1" x14ac:dyDescent="0.45">
      <c r="A5384">
        <v>1</v>
      </c>
    </row>
    <row r="5385" spans="1:1" x14ac:dyDescent="0.45">
      <c r="A5385">
        <v>1</v>
      </c>
    </row>
    <row r="5386" spans="1:1" x14ac:dyDescent="0.45">
      <c r="A5386">
        <v>3</v>
      </c>
    </row>
    <row r="5387" spans="1:1" x14ac:dyDescent="0.45">
      <c r="A5387">
        <v>1</v>
      </c>
    </row>
    <row r="5388" spans="1:1" x14ac:dyDescent="0.45">
      <c r="A5388">
        <v>1</v>
      </c>
    </row>
    <row r="5389" spans="1:1" x14ac:dyDescent="0.45">
      <c r="A5389">
        <v>1</v>
      </c>
    </row>
    <row r="5390" spans="1:1" x14ac:dyDescent="0.45">
      <c r="A5390">
        <v>1</v>
      </c>
    </row>
    <row r="5391" spans="1:1" x14ac:dyDescent="0.45">
      <c r="A5391">
        <v>1</v>
      </c>
    </row>
    <row r="5392" spans="1:1" x14ac:dyDescent="0.45">
      <c r="A5392">
        <v>1</v>
      </c>
    </row>
    <row r="5393" spans="1:1" x14ac:dyDescent="0.45">
      <c r="A5393">
        <v>1</v>
      </c>
    </row>
    <row r="5394" spans="1:1" x14ac:dyDescent="0.45">
      <c r="A5394">
        <v>1</v>
      </c>
    </row>
    <row r="5395" spans="1:1" x14ac:dyDescent="0.45">
      <c r="A5395">
        <v>1</v>
      </c>
    </row>
    <row r="5396" spans="1:1" x14ac:dyDescent="0.45">
      <c r="A5396">
        <v>1</v>
      </c>
    </row>
    <row r="5397" spans="1:1" x14ac:dyDescent="0.45">
      <c r="A5397">
        <v>1</v>
      </c>
    </row>
    <row r="5398" spans="1:1" x14ac:dyDescent="0.45">
      <c r="A5398">
        <v>3</v>
      </c>
    </row>
    <row r="5399" spans="1:1" x14ac:dyDescent="0.45">
      <c r="A5399">
        <v>1</v>
      </c>
    </row>
    <row r="5400" spans="1:1" x14ac:dyDescent="0.45">
      <c r="A5400">
        <v>1</v>
      </c>
    </row>
    <row r="5401" spans="1:1" x14ac:dyDescent="0.45">
      <c r="A5401">
        <v>1</v>
      </c>
    </row>
    <row r="5402" spans="1:1" x14ac:dyDescent="0.45">
      <c r="A5402">
        <v>1</v>
      </c>
    </row>
    <row r="5403" spans="1:1" x14ac:dyDescent="0.45">
      <c r="A5403">
        <v>1</v>
      </c>
    </row>
    <row r="5404" spans="1:1" x14ac:dyDescent="0.45">
      <c r="A5404">
        <v>1</v>
      </c>
    </row>
    <row r="5405" spans="1:1" x14ac:dyDescent="0.45">
      <c r="A5405">
        <v>1</v>
      </c>
    </row>
    <row r="5406" spans="1:1" x14ac:dyDescent="0.45">
      <c r="A5406">
        <v>1</v>
      </c>
    </row>
    <row r="5407" spans="1:1" x14ac:dyDescent="0.45">
      <c r="A5407">
        <v>1</v>
      </c>
    </row>
    <row r="5408" spans="1:1" x14ac:dyDescent="0.45">
      <c r="A5408">
        <v>1</v>
      </c>
    </row>
    <row r="5409" spans="1:1" x14ac:dyDescent="0.45">
      <c r="A5409">
        <v>1</v>
      </c>
    </row>
    <row r="5410" spans="1:1" x14ac:dyDescent="0.45">
      <c r="A5410">
        <v>1</v>
      </c>
    </row>
    <row r="5411" spans="1:1" x14ac:dyDescent="0.45">
      <c r="A5411">
        <v>1</v>
      </c>
    </row>
    <row r="5412" spans="1:1" x14ac:dyDescent="0.45">
      <c r="A5412">
        <v>1</v>
      </c>
    </row>
    <row r="5413" spans="1:1" x14ac:dyDescent="0.45">
      <c r="A5413">
        <v>1</v>
      </c>
    </row>
    <row r="5414" spans="1:1" x14ac:dyDescent="0.45">
      <c r="A5414">
        <v>3</v>
      </c>
    </row>
    <row r="5415" spans="1:1" x14ac:dyDescent="0.45">
      <c r="A5415">
        <v>1</v>
      </c>
    </row>
    <row r="5416" spans="1:1" x14ac:dyDescent="0.45">
      <c r="A5416">
        <v>1</v>
      </c>
    </row>
    <row r="5417" spans="1:1" x14ac:dyDescent="0.45">
      <c r="A5417">
        <v>1</v>
      </c>
    </row>
    <row r="5418" spans="1:1" x14ac:dyDescent="0.45">
      <c r="A5418">
        <v>2</v>
      </c>
    </row>
    <row r="5419" spans="1:1" x14ac:dyDescent="0.45">
      <c r="A5419">
        <v>2</v>
      </c>
    </row>
    <row r="5420" spans="1:1" x14ac:dyDescent="0.45">
      <c r="A5420">
        <v>1</v>
      </c>
    </row>
    <row r="5421" spans="1:1" x14ac:dyDescent="0.45">
      <c r="A5421">
        <v>1</v>
      </c>
    </row>
    <row r="5422" spans="1:1" x14ac:dyDescent="0.45">
      <c r="A5422">
        <v>1</v>
      </c>
    </row>
    <row r="5423" spans="1:1" x14ac:dyDescent="0.45">
      <c r="A5423">
        <v>2</v>
      </c>
    </row>
    <row r="5424" spans="1:1" x14ac:dyDescent="0.45">
      <c r="A5424">
        <v>1</v>
      </c>
    </row>
    <row r="5425" spans="1:1" x14ac:dyDescent="0.45">
      <c r="A5425">
        <v>1</v>
      </c>
    </row>
    <row r="5426" spans="1:1" x14ac:dyDescent="0.45">
      <c r="A5426">
        <v>1</v>
      </c>
    </row>
    <row r="5427" spans="1:1" x14ac:dyDescent="0.45">
      <c r="A5427">
        <v>1</v>
      </c>
    </row>
    <row r="5428" spans="1:1" x14ac:dyDescent="0.45">
      <c r="A5428">
        <v>1</v>
      </c>
    </row>
    <row r="5429" spans="1:1" x14ac:dyDescent="0.45">
      <c r="A5429">
        <v>1</v>
      </c>
    </row>
    <row r="5430" spans="1:1" x14ac:dyDescent="0.45">
      <c r="A5430">
        <v>2</v>
      </c>
    </row>
    <row r="5431" spans="1:1" x14ac:dyDescent="0.45">
      <c r="A5431">
        <v>1</v>
      </c>
    </row>
    <row r="5432" spans="1:1" x14ac:dyDescent="0.45">
      <c r="A5432">
        <v>1</v>
      </c>
    </row>
    <row r="5433" spans="1:1" x14ac:dyDescent="0.45">
      <c r="A5433">
        <v>1</v>
      </c>
    </row>
    <row r="5434" spans="1:1" x14ac:dyDescent="0.45">
      <c r="A5434">
        <v>1</v>
      </c>
    </row>
    <row r="5435" spans="1:1" x14ac:dyDescent="0.45">
      <c r="A5435">
        <v>2</v>
      </c>
    </row>
    <row r="5436" spans="1:1" x14ac:dyDescent="0.45">
      <c r="A5436">
        <v>1</v>
      </c>
    </row>
    <row r="5437" spans="1:1" x14ac:dyDescent="0.45">
      <c r="A5437">
        <v>1</v>
      </c>
    </row>
    <row r="5438" spans="1:1" x14ac:dyDescent="0.45">
      <c r="A5438">
        <v>4</v>
      </c>
    </row>
    <row r="5439" spans="1:1" x14ac:dyDescent="0.45">
      <c r="A5439">
        <v>1</v>
      </c>
    </row>
    <row r="5440" spans="1:1" x14ac:dyDescent="0.45">
      <c r="A5440">
        <v>1</v>
      </c>
    </row>
    <row r="5441" spans="1:1" x14ac:dyDescent="0.45">
      <c r="A5441">
        <v>1</v>
      </c>
    </row>
    <row r="5442" spans="1:1" x14ac:dyDescent="0.45">
      <c r="A5442">
        <v>1</v>
      </c>
    </row>
    <row r="5443" spans="1:1" x14ac:dyDescent="0.45">
      <c r="A5443">
        <v>1</v>
      </c>
    </row>
    <row r="5444" spans="1:1" x14ac:dyDescent="0.45">
      <c r="A5444">
        <v>1</v>
      </c>
    </row>
    <row r="5445" spans="1:1" x14ac:dyDescent="0.45">
      <c r="A5445">
        <v>2</v>
      </c>
    </row>
    <row r="5446" spans="1:1" x14ac:dyDescent="0.45">
      <c r="A5446">
        <v>1</v>
      </c>
    </row>
    <row r="5447" spans="1:1" x14ac:dyDescent="0.45">
      <c r="A5447">
        <v>1</v>
      </c>
    </row>
    <row r="5448" spans="1:1" x14ac:dyDescent="0.45">
      <c r="A5448">
        <v>1</v>
      </c>
    </row>
    <row r="5449" spans="1:1" x14ac:dyDescent="0.45">
      <c r="A5449">
        <v>1</v>
      </c>
    </row>
    <row r="5450" spans="1:1" x14ac:dyDescent="0.45">
      <c r="A5450">
        <v>5</v>
      </c>
    </row>
    <row r="5451" spans="1:1" x14ac:dyDescent="0.45">
      <c r="A5451">
        <v>2</v>
      </c>
    </row>
    <row r="5452" spans="1:1" x14ac:dyDescent="0.45">
      <c r="A5452">
        <v>1</v>
      </c>
    </row>
    <row r="5453" spans="1:1" x14ac:dyDescent="0.45">
      <c r="A5453">
        <v>2</v>
      </c>
    </row>
    <row r="5454" spans="1:1" x14ac:dyDescent="0.45">
      <c r="A5454">
        <v>1</v>
      </c>
    </row>
    <row r="5455" spans="1:1" x14ac:dyDescent="0.45">
      <c r="A5455">
        <v>1</v>
      </c>
    </row>
    <row r="5456" spans="1:1" x14ac:dyDescent="0.45">
      <c r="A5456">
        <v>1</v>
      </c>
    </row>
    <row r="5457" spans="1:1" x14ac:dyDescent="0.45">
      <c r="A5457">
        <v>3</v>
      </c>
    </row>
    <row r="5458" spans="1:1" x14ac:dyDescent="0.45">
      <c r="A5458">
        <v>1</v>
      </c>
    </row>
    <row r="5459" spans="1:1" x14ac:dyDescent="0.45">
      <c r="A5459">
        <v>5</v>
      </c>
    </row>
    <row r="5460" spans="1:1" x14ac:dyDescent="0.45">
      <c r="A5460">
        <v>1</v>
      </c>
    </row>
    <row r="5461" spans="1:1" x14ac:dyDescent="0.45">
      <c r="A5461">
        <v>1</v>
      </c>
    </row>
    <row r="5462" spans="1:1" x14ac:dyDescent="0.45">
      <c r="A5462">
        <v>1</v>
      </c>
    </row>
    <row r="5463" spans="1:1" x14ac:dyDescent="0.45">
      <c r="A5463">
        <v>2</v>
      </c>
    </row>
    <row r="5464" spans="1:1" x14ac:dyDescent="0.45">
      <c r="A5464">
        <v>1</v>
      </c>
    </row>
    <row r="5465" spans="1:1" x14ac:dyDescent="0.45">
      <c r="A5465">
        <v>1</v>
      </c>
    </row>
    <row r="5466" spans="1:1" x14ac:dyDescent="0.45">
      <c r="A5466">
        <v>1</v>
      </c>
    </row>
    <row r="5467" spans="1:1" x14ac:dyDescent="0.45">
      <c r="A5467">
        <v>1</v>
      </c>
    </row>
    <row r="5468" spans="1:1" x14ac:dyDescent="0.45">
      <c r="A5468">
        <v>1</v>
      </c>
    </row>
    <row r="5469" spans="1:1" x14ac:dyDescent="0.45">
      <c r="A5469">
        <v>2</v>
      </c>
    </row>
    <row r="5470" spans="1:1" x14ac:dyDescent="0.45">
      <c r="A5470">
        <v>1</v>
      </c>
    </row>
    <row r="5471" spans="1:1" x14ac:dyDescent="0.45">
      <c r="A5471">
        <v>1</v>
      </c>
    </row>
    <row r="5472" spans="1:1" x14ac:dyDescent="0.45">
      <c r="A5472">
        <v>1</v>
      </c>
    </row>
    <row r="5473" spans="1:1" x14ac:dyDescent="0.45">
      <c r="A5473">
        <v>1</v>
      </c>
    </row>
    <row r="5474" spans="1:1" x14ac:dyDescent="0.45">
      <c r="A5474">
        <v>1</v>
      </c>
    </row>
    <row r="5475" spans="1:1" x14ac:dyDescent="0.45">
      <c r="A5475">
        <v>1</v>
      </c>
    </row>
    <row r="5476" spans="1:1" x14ac:dyDescent="0.45">
      <c r="A5476">
        <v>1</v>
      </c>
    </row>
    <row r="5477" spans="1:1" x14ac:dyDescent="0.45">
      <c r="A5477">
        <v>2</v>
      </c>
    </row>
    <row r="5478" spans="1:1" x14ac:dyDescent="0.45">
      <c r="A5478">
        <v>1</v>
      </c>
    </row>
    <row r="5479" spans="1:1" x14ac:dyDescent="0.45">
      <c r="A5479">
        <v>1</v>
      </c>
    </row>
    <row r="5480" spans="1:1" x14ac:dyDescent="0.45">
      <c r="A5480">
        <v>1</v>
      </c>
    </row>
    <row r="5481" spans="1:1" x14ac:dyDescent="0.45">
      <c r="A5481">
        <v>1</v>
      </c>
    </row>
    <row r="5482" spans="1:1" x14ac:dyDescent="0.45">
      <c r="A5482">
        <v>2</v>
      </c>
    </row>
    <row r="5483" spans="1:1" x14ac:dyDescent="0.45">
      <c r="A5483">
        <v>1</v>
      </c>
    </row>
    <row r="5484" spans="1:1" x14ac:dyDescent="0.45">
      <c r="A5484">
        <v>1</v>
      </c>
    </row>
    <row r="5485" spans="1:1" x14ac:dyDescent="0.45">
      <c r="A5485">
        <v>1</v>
      </c>
    </row>
    <row r="5486" spans="1:1" x14ac:dyDescent="0.45">
      <c r="A5486">
        <v>1</v>
      </c>
    </row>
    <row r="5487" spans="1:1" x14ac:dyDescent="0.45">
      <c r="A5487">
        <v>1</v>
      </c>
    </row>
    <row r="5488" spans="1:1" x14ac:dyDescent="0.45">
      <c r="A5488">
        <v>1</v>
      </c>
    </row>
    <row r="5489" spans="1:1" x14ac:dyDescent="0.45">
      <c r="A5489">
        <v>2</v>
      </c>
    </row>
    <row r="5490" spans="1:1" x14ac:dyDescent="0.45">
      <c r="A5490">
        <v>1</v>
      </c>
    </row>
    <row r="5491" spans="1:1" x14ac:dyDescent="0.45">
      <c r="A5491">
        <v>1</v>
      </c>
    </row>
    <row r="5492" spans="1:1" x14ac:dyDescent="0.45">
      <c r="A5492">
        <v>1</v>
      </c>
    </row>
    <row r="5493" spans="1:1" x14ac:dyDescent="0.45">
      <c r="A5493">
        <v>1</v>
      </c>
    </row>
    <row r="5494" spans="1:1" x14ac:dyDescent="0.45">
      <c r="A5494">
        <v>1</v>
      </c>
    </row>
    <row r="5495" spans="1:1" x14ac:dyDescent="0.45">
      <c r="A5495">
        <v>2</v>
      </c>
    </row>
    <row r="5496" spans="1:1" x14ac:dyDescent="0.45">
      <c r="A5496">
        <v>1</v>
      </c>
    </row>
    <row r="5497" spans="1:1" x14ac:dyDescent="0.45">
      <c r="A5497">
        <v>1</v>
      </c>
    </row>
    <row r="5498" spans="1:1" x14ac:dyDescent="0.45">
      <c r="A5498">
        <v>2</v>
      </c>
    </row>
    <row r="5499" spans="1:1" x14ac:dyDescent="0.45">
      <c r="A5499">
        <v>1</v>
      </c>
    </row>
    <row r="5500" spans="1:1" x14ac:dyDescent="0.45">
      <c r="A5500">
        <v>2</v>
      </c>
    </row>
    <row r="5501" spans="1:1" x14ac:dyDescent="0.45">
      <c r="A5501">
        <v>4</v>
      </c>
    </row>
    <row r="5502" spans="1:1" x14ac:dyDescent="0.45">
      <c r="A5502">
        <v>1</v>
      </c>
    </row>
    <row r="5503" spans="1:1" x14ac:dyDescent="0.45">
      <c r="A5503">
        <v>1</v>
      </c>
    </row>
    <row r="5504" spans="1:1" x14ac:dyDescent="0.45">
      <c r="A5504">
        <v>2</v>
      </c>
    </row>
    <row r="5505" spans="1:1" x14ac:dyDescent="0.45">
      <c r="A5505">
        <v>4</v>
      </c>
    </row>
    <row r="5506" spans="1:1" x14ac:dyDescent="0.45">
      <c r="A5506">
        <v>1</v>
      </c>
    </row>
    <row r="5507" spans="1:1" x14ac:dyDescent="0.45">
      <c r="A5507">
        <v>1</v>
      </c>
    </row>
    <row r="5508" spans="1:1" x14ac:dyDescent="0.45">
      <c r="A5508">
        <v>1</v>
      </c>
    </row>
    <row r="5509" spans="1:1" x14ac:dyDescent="0.45">
      <c r="A5509">
        <v>1</v>
      </c>
    </row>
    <row r="5510" spans="1:1" x14ac:dyDescent="0.45">
      <c r="A5510">
        <v>1</v>
      </c>
    </row>
    <row r="5511" spans="1:1" x14ac:dyDescent="0.45">
      <c r="A5511">
        <v>1</v>
      </c>
    </row>
    <row r="5512" spans="1:1" x14ac:dyDescent="0.45">
      <c r="A5512">
        <v>1</v>
      </c>
    </row>
    <row r="5513" spans="1:1" x14ac:dyDescent="0.45">
      <c r="A5513">
        <v>1</v>
      </c>
    </row>
    <row r="5514" spans="1:1" x14ac:dyDescent="0.45">
      <c r="A5514">
        <v>1</v>
      </c>
    </row>
    <row r="5515" spans="1:1" x14ac:dyDescent="0.45">
      <c r="A5515">
        <v>1</v>
      </c>
    </row>
    <row r="5516" spans="1:1" x14ac:dyDescent="0.45">
      <c r="A5516">
        <v>1</v>
      </c>
    </row>
    <row r="5517" spans="1:1" x14ac:dyDescent="0.45">
      <c r="A5517">
        <v>1</v>
      </c>
    </row>
    <row r="5518" spans="1:1" x14ac:dyDescent="0.45">
      <c r="A5518">
        <v>1</v>
      </c>
    </row>
    <row r="5519" spans="1:1" x14ac:dyDescent="0.45">
      <c r="A5519">
        <v>1</v>
      </c>
    </row>
    <row r="5520" spans="1:1" x14ac:dyDescent="0.45">
      <c r="A5520">
        <v>1</v>
      </c>
    </row>
    <row r="5521" spans="1:1" x14ac:dyDescent="0.45">
      <c r="A5521">
        <v>1</v>
      </c>
    </row>
    <row r="5522" spans="1:1" x14ac:dyDescent="0.45">
      <c r="A5522">
        <v>1</v>
      </c>
    </row>
    <row r="5523" spans="1:1" x14ac:dyDescent="0.45">
      <c r="A5523">
        <v>1</v>
      </c>
    </row>
    <row r="5524" spans="1:1" x14ac:dyDescent="0.45">
      <c r="A5524">
        <v>1</v>
      </c>
    </row>
    <row r="5525" spans="1:1" x14ac:dyDescent="0.45">
      <c r="A5525">
        <v>1</v>
      </c>
    </row>
    <row r="5526" spans="1:1" x14ac:dyDescent="0.45">
      <c r="A5526">
        <v>1</v>
      </c>
    </row>
    <row r="5527" spans="1:1" x14ac:dyDescent="0.45">
      <c r="A5527">
        <v>1</v>
      </c>
    </row>
    <row r="5528" spans="1:1" x14ac:dyDescent="0.45">
      <c r="A5528">
        <v>1</v>
      </c>
    </row>
    <row r="5529" spans="1:1" x14ac:dyDescent="0.45">
      <c r="A5529">
        <v>3</v>
      </c>
    </row>
    <row r="5530" spans="1:1" x14ac:dyDescent="0.45">
      <c r="A5530">
        <v>1</v>
      </c>
    </row>
    <row r="5531" spans="1:1" x14ac:dyDescent="0.45">
      <c r="A5531">
        <v>1</v>
      </c>
    </row>
    <row r="5532" spans="1:1" x14ac:dyDescent="0.45">
      <c r="A5532">
        <v>1</v>
      </c>
    </row>
    <row r="5533" spans="1:1" x14ac:dyDescent="0.45">
      <c r="A5533">
        <v>1</v>
      </c>
    </row>
    <row r="5534" spans="1:1" x14ac:dyDescent="0.45">
      <c r="A5534">
        <v>1</v>
      </c>
    </row>
    <row r="5535" spans="1:1" x14ac:dyDescent="0.45">
      <c r="A5535">
        <v>1</v>
      </c>
    </row>
    <row r="5536" spans="1:1" x14ac:dyDescent="0.45">
      <c r="A5536">
        <v>1</v>
      </c>
    </row>
    <row r="5537" spans="1:1" x14ac:dyDescent="0.45">
      <c r="A5537">
        <v>1</v>
      </c>
    </row>
    <row r="5538" spans="1:1" x14ac:dyDescent="0.45">
      <c r="A5538">
        <v>1</v>
      </c>
    </row>
    <row r="5539" spans="1:1" x14ac:dyDescent="0.45">
      <c r="A5539">
        <v>1</v>
      </c>
    </row>
    <row r="5540" spans="1:1" x14ac:dyDescent="0.45">
      <c r="A5540">
        <v>3</v>
      </c>
    </row>
    <row r="5541" spans="1:1" x14ac:dyDescent="0.45">
      <c r="A5541">
        <v>1</v>
      </c>
    </row>
    <row r="5542" spans="1:1" x14ac:dyDescent="0.45">
      <c r="A5542">
        <v>1</v>
      </c>
    </row>
    <row r="5543" spans="1:1" x14ac:dyDescent="0.45">
      <c r="A5543">
        <v>1</v>
      </c>
    </row>
    <row r="5544" spans="1:1" x14ac:dyDescent="0.45">
      <c r="A5544">
        <v>1</v>
      </c>
    </row>
    <row r="5545" spans="1:1" x14ac:dyDescent="0.45">
      <c r="A5545">
        <v>1</v>
      </c>
    </row>
    <row r="5546" spans="1:1" x14ac:dyDescent="0.45">
      <c r="A5546">
        <v>1</v>
      </c>
    </row>
    <row r="5547" spans="1:1" x14ac:dyDescent="0.45">
      <c r="A5547">
        <v>4</v>
      </c>
    </row>
    <row r="5548" spans="1:1" x14ac:dyDescent="0.45">
      <c r="A5548">
        <v>1</v>
      </c>
    </row>
    <row r="5549" spans="1:1" x14ac:dyDescent="0.45">
      <c r="A5549">
        <v>1</v>
      </c>
    </row>
    <row r="5550" spans="1:1" x14ac:dyDescent="0.45">
      <c r="A5550">
        <v>1</v>
      </c>
    </row>
    <row r="5551" spans="1:1" x14ac:dyDescent="0.45">
      <c r="A5551">
        <v>1</v>
      </c>
    </row>
    <row r="5552" spans="1:1" x14ac:dyDescent="0.45">
      <c r="A5552">
        <v>1</v>
      </c>
    </row>
    <row r="5553" spans="1:1" x14ac:dyDescent="0.45">
      <c r="A5553">
        <v>1</v>
      </c>
    </row>
    <row r="5554" spans="1:1" x14ac:dyDescent="0.45">
      <c r="A5554">
        <v>5</v>
      </c>
    </row>
    <row r="5555" spans="1:1" x14ac:dyDescent="0.45">
      <c r="A5555">
        <v>1</v>
      </c>
    </row>
    <row r="5556" spans="1:1" x14ac:dyDescent="0.45">
      <c r="A5556">
        <v>1</v>
      </c>
    </row>
    <row r="5557" spans="1:1" x14ac:dyDescent="0.45">
      <c r="A5557">
        <v>4</v>
      </c>
    </row>
    <row r="5558" spans="1:1" x14ac:dyDescent="0.45">
      <c r="A5558">
        <v>1</v>
      </c>
    </row>
    <row r="5559" spans="1:1" x14ac:dyDescent="0.45">
      <c r="A5559">
        <v>1</v>
      </c>
    </row>
    <row r="5560" spans="1:1" x14ac:dyDescent="0.45">
      <c r="A5560">
        <v>1</v>
      </c>
    </row>
    <row r="5561" spans="1:1" x14ac:dyDescent="0.45">
      <c r="A5561">
        <v>1</v>
      </c>
    </row>
    <row r="5562" spans="1:1" x14ac:dyDescent="0.45">
      <c r="A5562">
        <v>1</v>
      </c>
    </row>
    <row r="5563" spans="1:1" x14ac:dyDescent="0.45">
      <c r="A5563">
        <v>1</v>
      </c>
    </row>
    <row r="5564" spans="1:1" x14ac:dyDescent="0.45">
      <c r="A5564">
        <v>1</v>
      </c>
    </row>
    <row r="5565" spans="1:1" x14ac:dyDescent="0.45">
      <c r="A5565">
        <v>1</v>
      </c>
    </row>
    <row r="5566" spans="1:1" x14ac:dyDescent="0.45">
      <c r="A5566">
        <v>1</v>
      </c>
    </row>
    <row r="5567" spans="1:1" x14ac:dyDescent="0.45">
      <c r="A5567">
        <v>1</v>
      </c>
    </row>
    <row r="5568" spans="1:1" x14ac:dyDescent="0.45">
      <c r="A5568">
        <v>1</v>
      </c>
    </row>
    <row r="5569" spans="1:1" x14ac:dyDescent="0.45">
      <c r="A5569">
        <v>1</v>
      </c>
    </row>
    <row r="5570" spans="1:1" x14ac:dyDescent="0.45">
      <c r="A5570">
        <v>2</v>
      </c>
    </row>
    <row r="5571" spans="1:1" x14ac:dyDescent="0.45">
      <c r="A5571">
        <v>4</v>
      </c>
    </row>
    <row r="5572" spans="1:1" x14ac:dyDescent="0.45">
      <c r="A5572">
        <v>1</v>
      </c>
    </row>
    <row r="5573" spans="1:1" x14ac:dyDescent="0.45">
      <c r="A5573">
        <v>1</v>
      </c>
    </row>
    <row r="5574" spans="1:1" x14ac:dyDescent="0.45">
      <c r="A5574">
        <v>1</v>
      </c>
    </row>
    <row r="5575" spans="1:1" x14ac:dyDescent="0.45">
      <c r="A5575">
        <v>3</v>
      </c>
    </row>
    <row r="5576" spans="1:1" x14ac:dyDescent="0.45">
      <c r="A5576">
        <v>1</v>
      </c>
    </row>
    <row r="5577" spans="1:1" x14ac:dyDescent="0.45">
      <c r="A5577">
        <v>2</v>
      </c>
    </row>
    <row r="5578" spans="1:1" x14ac:dyDescent="0.45">
      <c r="A5578">
        <v>1</v>
      </c>
    </row>
    <row r="5579" spans="1:1" x14ac:dyDescent="0.45">
      <c r="A5579">
        <v>1</v>
      </c>
    </row>
    <row r="5580" spans="1:1" x14ac:dyDescent="0.45">
      <c r="A5580">
        <v>1</v>
      </c>
    </row>
    <row r="5581" spans="1:1" x14ac:dyDescent="0.45">
      <c r="A5581">
        <v>1</v>
      </c>
    </row>
    <row r="5582" spans="1:1" x14ac:dyDescent="0.45">
      <c r="A5582">
        <v>1</v>
      </c>
    </row>
    <row r="5583" spans="1:1" x14ac:dyDescent="0.45">
      <c r="A5583">
        <v>1</v>
      </c>
    </row>
    <row r="5584" spans="1:1" x14ac:dyDescent="0.45">
      <c r="A5584">
        <v>1</v>
      </c>
    </row>
    <row r="5585" spans="1:1" x14ac:dyDescent="0.45">
      <c r="A5585">
        <v>2</v>
      </c>
    </row>
    <row r="5586" spans="1:1" x14ac:dyDescent="0.45">
      <c r="A5586">
        <v>1</v>
      </c>
    </row>
    <row r="5587" spans="1:1" x14ac:dyDescent="0.45">
      <c r="A5587">
        <v>1</v>
      </c>
    </row>
    <row r="5588" spans="1:1" x14ac:dyDescent="0.45">
      <c r="A5588">
        <v>1</v>
      </c>
    </row>
    <row r="5589" spans="1:1" x14ac:dyDescent="0.45">
      <c r="A5589">
        <v>1</v>
      </c>
    </row>
    <row r="5590" spans="1:1" x14ac:dyDescent="0.45">
      <c r="A5590">
        <v>1</v>
      </c>
    </row>
    <row r="5591" spans="1:1" x14ac:dyDescent="0.45">
      <c r="A5591">
        <v>2</v>
      </c>
    </row>
    <row r="5592" spans="1:1" x14ac:dyDescent="0.45">
      <c r="A5592">
        <v>1</v>
      </c>
    </row>
    <row r="5593" spans="1:1" x14ac:dyDescent="0.45">
      <c r="A5593">
        <v>1</v>
      </c>
    </row>
    <row r="5594" spans="1:1" x14ac:dyDescent="0.45">
      <c r="A5594">
        <v>2</v>
      </c>
    </row>
    <row r="5595" spans="1:1" x14ac:dyDescent="0.45">
      <c r="A5595">
        <v>1</v>
      </c>
    </row>
    <row r="5596" spans="1:1" x14ac:dyDescent="0.45">
      <c r="A5596">
        <v>1</v>
      </c>
    </row>
    <row r="5597" spans="1:1" x14ac:dyDescent="0.45">
      <c r="A5597">
        <v>1</v>
      </c>
    </row>
    <row r="5598" spans="1:1" x14ac:dyDescent="0.45">
      <c r="A5598">
        <v>1</v>
      </c>
    </row>
    <row r="5599" spans="1:1" x14ac:dyDescent="0.45">
      <c r="A5599">
        <v>1</v>
      </c>
    </row>
    <row r="5600" spans="1:1" x14ac:dyDescent="0.45">
      <c r="A5600">
        <v>2</v>
      </c>
    </row>
    <row r="5601" spans="1:1" x14ac:dyDescent="0.45">
      <c r="A5601">
        <v>1</v>
      </c>
    </row>
    <row r="5602" spans="1:1" x14ac:dyDescent="0.45">
      <c r="A5602">
        <v>1</v>
      </c>
    </row>
    <row r="5603" spans="1:1" x14ac:dyDescent="0.45">
      <c r="A5603">
        <v>1</v>
      </c>
    </row>
    <row r="5604" spans="1:1" x14ac:dyDescent="0.45">
      <c r="A5604">
        <v>1</v>
      </c>
    </row>
    <row r="5605" spans="1:1" x14ac:dyDescent="0.45">
      <c r="A5605">
        <v>2</v>
      </c>
    </row>
    <row r="5606" spans="1:1" x14ac:dyDescent="0.45">
      <c r="A5606">
        <v>1</v>
      </c>
    </row>
    <row r="5607" spans="1:1" x14ac:dyDescent="0.45">
      <c r="A5607">
        <v>1</v>
      </c>
    </row>
    <row r="5608" spans="1:1" x14ac:dyDescent="0.45">
      <c r="A5608">
        <v>1</v>
      </c>
    </row>
    <row r="5609" spans="1:1" x14ac:dyDescent="0.45">
      <c r="A5609">
        <v>1</v>
      </c>
    </row>
    <row r="5610" spans="1:1" x14ac:dyDescent="0.45">
      <c r="A5610">
        <v>1</v>
      </c>
    </row>
    <row r="5611" spans="1:1" x14ac:dyDescent="0.45">
      <c r="A5611">
        <v>1</v>
      </c>
    </row>
    <row r="5612" spans="1:1" x14ac:dyDescent="0.45">
      <c r="A5612">
        <v>1</v>
      </c>
    </row>
    <row r="5613" spans="1:1" x14ac:dyDescent="0.45">
      <c r="A5613">
        <v>1</v>
      </c>
    </row>
    <row r="5614" spans="1:1" x14ac:dyDescent="0.45">
      <c r="A5614">
        <v>1</v>
      </c>
    </row>
    <row r="5615" spans="1:1" x14ac:dyDescent="0.45">
      <c r="A5615">
        <v>1</v>
      </c>
    </row>
    <row r="5616" spans="1:1" x14ac:dyDescent="0.45">
      <c r="A5616">
        <v>1</v>
      </c>
    </row>
    <row r="5617" spans="1:1" x14ac:dyDescent="0.45">
      <c r="A5617">
        <v>1</v>
      </c>
    </row>
    <row r="5618" spans="1:1" x14ac:dyDescent="0.45">
      <c r="A5618">
        <v>1</v>
      </c>
    </row>
    <row r="5619" spans="1:1" x14ac:dyDescent="0.45">
      <c r="A5619">
        <v>1</v>
      </c>
    </row>
    <row r="5620" spans="1:1" x14ac:dyDescent="0.45">
      <c r="A5620">
        <v>1</v>
      </c>
    </row>
    <row r="5621" spans="1:1" x14ac:dyDescent="0.45">
      <c r="A5621">
        <v>1</v>
      </c>
    </row>
    <row r="5622" spans="1:1" x14ac:dyDescent="0.45">
      <c r="A5622">
        <v>2</v>
      </c>
    </row>
    <row r="5623" spans="1:1" x14ac:dyDescent="0.45">
      <c r="A5623">
        <v>1</v>
      </c>
    </row>
    <row r="5624" spans="1:1" x14ac:dyDescent="0.45">
      <c r="A5624">
        <v>6</v>
      </c>
    </row>
    <row r="5625" spans="1:1" x14ac:dyDescent="0.45">
      <c r="A5625">
        <v>1</v>
      </c>
    </row>
    <row r="5626" spans="1:1" x14ac:dyDescent="0.45">
      <c r="A5626">
        <v>1</v>
      </c>
    </row>
    <row r="5627" spans="1:1" x14ac:dyDescent="0.45">
      <c r="A5627">
        <v>1</v>
      </c>
    </row>
    <row r="5628" spans="1:1" x14ac:dyDescent="0.45">
      <c r="A5628">
        <v>1</v>
      </c>
    </row>
    <row r="5629" spans="1:1" x14ac:dyDescent="0.45">
      <c r="A5629">
        <v>2</v>
      </c>
    </row>
    <row r="5630" spans="1:1" x14ac:dyDescent="0.45">
      <c r="A5630">
        <v>1</v>
      </c>
    </row>
    <row r="5631" spans="1:1" x14ac:dyDescent="0.45">
      <c r="A5631">
        <v>1</v>
      </c>
    </row>
    <row r="5632" spans="1:1" x14ac:dyDescent="0.45">
      <c r="A5632">
        <v>1</v>
      </c>
    </row>
    <row r="5633" spans="1:1" x14ac:dyDescent="0.45">
      <c r="A5633">
        <v>1</v>
      </c>
    </row>
    <row r="5634" spans="1:1" x14ac:dyDescent="0.45">
      <c r="A5634">
        <v>5</v>
      </c>
    </row>
    <row r="5635" spans="1:1" x14ac:dyDescent="0.45">
      <c r="A5635">
        <v>1</v>
      </c>
    </row>
    <row r="5636" spans="1:1" x14ac:dyDescent="0.45">
      <c r="A5636">
        <v>1</v>
      </c>
    </row>
    <row r="5637" spans="1:1" x14ac:dyDescent="0.45">
      <c r="A5637">
        <v>1</v>
      </c>
    </row>
    <row r="5638" spans="1:1" x14ac:dyDescent="0.45">
      <c r="A5638">
        <v>1</v>
      </c>
    </row>
    <row r="5639" spans="1:1" x14ac:dyDescent="0.45">
      <c r="A5639">
        <v>1</v>
      </c>
    </row>
    <row r="5640" spans="1:1" x14ac:dyDescent="0.45">
      <c r="A5640">
        <v>1</v>
      </c>
    </row>
    <row r="5641" spans="1:1" x14ac:dyDescent="0.45">
      <c r="A5641">
        <v>1</v>
      </c>
    </row>
    <row r="5642" spans="1:1" x14ac:dyDescent="0.45">
      <c r="A5642">
        <v>1</v>
      </c>
    </row>
    <row r="5643" spans="1:1" x14ac:dyDescent="0.45">
      <c r="A5643">
        <v>1</v>
      </c>
    </row>
    <row r="5644" spans="1:1" x14ac:dyDescent="0.45">
      <c r="A5644">
        <v>1</v>
      </c>
    </row>
    <row r="5645" spans="1:1" x14ac:dyDescent="0.45">
      <c r="A5645">
        <v>1</v>
      </c>
    </row>
    <row r="5646" spans="1:1" x14ac:dyDescent="0.45">
      <c r="A5646">
        <v>1</v>
      </c>
    </row>
    <row r="5647" spans="1:1" x14ac:dyDescent="0.45">
      <c r="A5647">
        <v>1</v>
      </c>
    </row>
    <row r="5648" spans="1:1" x14ac:dyDescent="0.45">
      <c r="A5648">
        <v>2</v>
      </c>
    </row>
    <row r="5649" spans="1:1" x14ac:dyDescent="0.45">
      <c r="A5649">
        <v>1</v>
      </c>
    </row>
    <row r="5650" spans="1:1" x14ac:dyDescent="0.45">
      <c r="A5650">
        <v>1</v>
      </c>
    </row>
    <row r="5651" spans="1:1" x14ac:dyDescent="0.45">
      <c r="A5651">
        <v>1</v>
      </c>
    </row>
    <row r="5652" spans="1:1" x14ac:dyDescent="0.45">
      <c r="A5652">
        <v>1</v>
      </c>
    </row>
    <row r="5653" spans="1:1" x14ac:dyDescent="0.45">
      <c r="A5653">
        <v>1</v>
      </c>
    </row>
    <row r="5654" spans="1:1" x14ac:dyDescent="0.45">
      <c r="A5654">
        <v>1</v>
      </c>
    </row>
    <row r="5655" spans="1:1" x14ac:dyDescent="0.45">
      <c r="A5655">
        <v>1</v>
      </c>
    </row>
    <row r="5656" spans="1:1" x14ac:dyDescent="0.45">
      <c r="A5656">
        <v>1</v>
      </c>
    </row>
    <row r="5657" spans="1:1" x14ac:dyDescent="0.45">
      <c r="A5657">
        <v>1</v>
      </c>
    </row>
    <row r="5658" spans="1:1" x14ac:dyDescent="0.45">
      <c r="A5658">
        <v>1</v>
      </c>
    </row>
    <row r="5659" spans="1:1" x14ac:dyDescent="0.45">
      <c r="A5659">
        <v>1</v>
      </c>
    </row>
    <row r="5660" spans="1:1" x14ac:dyDescent="0.45">
      <c r="A5660">
        <v>1</v>
      </c>
    </row>
    <row r="5661" spans="1:1" x14ac:dyDescent="0.45">
      <c r="A5661">
        <v>1</v>
      </c>
    </row>
    <row r="5662" spans="1:1" x14ac:dyDescent="0.45">
      <c r="A5662">
        <v>1</v>
      </c>
    </row>
    <row r="5663" spans="1:1" x14ac:dyDescent="0.45">
      <c r="A5663">
        <v>1</v>
      </c>
    </row>
    <row r="5664" spans="1:1" x14ac:dyDescent="0.45">
      <c r="A5664">
        <v>2</v>
      </c>
    </row>
    <row r="5665" spans="1:1" x14ac:dyDescent="0.45">
      <c r="A5665">
        <v>1</v>
      </c>
    </row>
    <row r="5666" spans="1:1" x14ac:dyDescent="0.45">
      <c r="A5666">
        <v>1</v>
      </c>
    </row>
    <row r="5667" spans="1:1" x14ac:dyDescent="0.45">
      <c r="A5667">
        <v>1</v>
      </c>
    </row>
    <row r="5668" spans="1:1" x14ac:dyDescent="0.45">
      <c r="A5668">
        <v>1</v>
      </c>
    </row>
    <row r="5669" spans="1:1" x14ac:dyDescent="0.45">
      <c r="A5669">
        <v>7</v>
      </c>
    </row>
    <row r="5670" spans="1:1" x14ac:dyDescent="0.45">
      <c r="A5670">
        <v>1</v>
      </c>
    </row>
    <row r="5671" spans="1:1" x14ac:dyDescent="0.45">
      <c r="A5671">
        <v>2</v>
      </c>
    </row>
    <row r="5672" spans="1:1" x14ac:dyDescent="0.45">
      <c r="A5672">
        <v>1</v>
      </c>
    </row>
    <row r="5673" spans="1:1" x14ac:dyDescent="0.45">
      <c r="A5673">
        <v>1</v>
      </c>
    </row>
    <row r="5674" spans="1:1" x14ac:dyDescent="0.45">
      <c r="A5674">
        <v>1</v>
      </c>
    </row>
    <row r="5675" spans="1:1" x14ac:dyDescent="0.45">
      <c r="A5675">
        <v>4</v>
      </c>
    </row>
    <row r="5676" spans="1:1" x14ac:dyDescent="0.45">
      <c r="A5676">
        <v>1</v>
      </c>
    </row>
    <row r="5677" spans="1:1" x14ac:dyDescent="0.45">
      <c r="A5677">
        <v>1</v>
      </c>
    </row>
    <row r="5678" spans="1:1" x14ac:dyDescent="0.45">
      <c r="A5678">
        <v>1</v>
      </c>
    </row>
    <row r="5679" spans="1:1" x14ac:dyDescent="0.45">
      <c r="A5679">
        <v>1</v>
      </c>
    </row>
    <row r="5680" spans="1:1" x14ac:dyDescent="0.45">
      <c r="A5680">
        <v>1</v>
      </c>
    </row>
    <row r="5681" spans="1:1" x14ac:dyDescent="0.45">
      <c r="A5681">
        <v>1</v>
      </c>
    </row>
    <row r="5682" spans="1:1" x14ac:dyDescent="0.45">
      <c r="A5682">
        <v>2</v>
      </c>
    </row>
    <row r="5683" spans="1:1" x14ac:dyDescent="0.45">
      <c r="A5683">
        <v>1</v>
      </c>
    </row>
    <row r="5684" spans="1:1" x14ac:dyDescent="0.45">
      <c r="A5684">
        <v>1</v>
      </c>
    </row>
    <row r="5685" spans="1:1" x14ac:dyDescent="0.45">
      <c r="A5685">
        <v>1</v>
      </c>
    </row>
    <row r="5686" spans="1:1" x14ac:dyDescent="0.45">
      <c r="A5686">
        <v>1</v>
      </c>
    </row>
    <row r="5687" spans="1:1" x14ac:dyDescent="0.45">
      <c r="A5687">
        <v>1</v>
      </c>
    </row>
    <row r="5688" spans="1:1" x14ac:dyDescent="0.45">
      <c r="A5688">
        <v>1</v>
      </c>
    </row>
    <row r="5689" spans="1:1" x14ac:dyDescent="0.45">
      <c r="A5689">
        <v>2</v>
      </c>
    </row>
    <row r="5690" spans="1:1" x14ac:dyDescent="0.45">
      <c r="A5690">
        <v>1</v>
      </c>
    </row>
    <row r="5691" spans="1:1" x14ac:dyDescent="0.45">
      <c r="A5691">
        <v>1</v>
      </c>
    </row>
    <row r="5692" spans="1:1" x14ac:dyDescent="0.45">
      <c r="A5692">
        <v>1</v>
      </c>
    </row>
    <row r="5693" spans="1:1" x14ac:dyDescent="0.45">
      <c r="A5693">
        <v>1</v>
      </c>
    </row>
    <row r="5694" spans="1:1" x14ac:dyDescent="0.45">
      <c r="A5694">
        <v>1</v>
      </c>
    </row>
    <row r="5695" spans="1:1" x14ac:dyDescent="0.45">
      <c r="A5695">
        <v>1</v>
      </c>
    </row>
    <row r="5696" spans="1:1" x14ac:dyDescent="0.45">
      <c r="A5696">
        <v>1</v>
      </c>
    </row>
    <row r="5697" spans="1:1" x14ac:dyDescent="0.45">
      <c r="A5697">
        <v>1</v>
      </c>
    </row>
    <row r="5698" spans="1:1" x14ac:dyDescent="0.45">
      <c r="A5698">
        <v>1</v>
      </c>
    </row>
    <row r="5699" spans="1:1" x14ac:dyDescent="0.45">
      <c r="A5699">
        <v>1</v>
      </c>
    </row>
    <row r="5700" spans="1:1" x14ac:dyDescent="0.45">
      <c r="A5700">
        <v>1</v>
      </c>
    </row>
    <row r="5701" spans="1:1" x14ac:dyDescent="0.45">
      <c r="A5701">
        <v>2</v>
      </c>
    </row>
    <row r="5702" spans="1:1" x14ac:dyDescent="0.45">
      <c r="A5702">
        <v>1</v>
      </c>
    </row>
    <row r="5703" spans="1:1" x14ac:dyDescent="0.45">
      <c r="A5703">
        <v>1</v>
      </c>
    </row>
    <row r="5704" spans="1:1" x14ac:dyDescent="0.45">
      <c r="A5704">
        <v>1</v>
      </c>
    </row>
    <row r="5705" spans="1:1" x14ac:dyDescent="0.45">
      <c r="A5705">
        <v>2</v>
      </c>
    </row>
    <row r="5706" spans="1:1" x14ac:dyDescent="0.45">
      <c r="A5706">
        <v>1</v>
      </c>
    </row>
    <row r="5707" spans="1:1" x14ac:dyDescent="0.45">
      <c r="A5707">
        <v>1</v>
      </c>
    </row>
    <row r="5708" spans="1:1" x14ac:dyDescent="0.45">
      <c r="A5708">
        <v>2</v>
      </c>
    </row>
    <row r="5709" spans="1:1" x14ac:dyDescent="0.45">
      <c r="A5709">
        <v>1</v>
      </c>
    </row>
    <row r="5710" spans="1:1" x14ac:dyDescent="0.45">
      <c r="A5710">
        <v>1</v>
      </c>
    </row>
    <row r="5711" spans="1:1" x14ac:dyDescent="0.45">
      <c r="A5711">
        <v>1</v>
      </c>
    </row>
    <row r="5712" spans="1:1" x14ac:dyDescent="0.45">
      <c r="A5712">
        <v>1</v>
      </c>
    </row>
    <row r="5713" spans="1:1" x14ac:dyDescent="0.45">
      <c r="A5713">
        <v>1</v>
      </c>
    </row>
    <row r="5714" spans="1:1" x14ac:dyDescent="0.45">
      <c r="A5714">
        <v>1</v>
      </c>
    </row>
    <row r="5715" spans="1:1" x14ac:dyDescent="0.45">
      <c r="A5715">
        <v>1</v>
      </c>
    </row>
    <row r="5716" spans="1:1" x14ac:dyDescent="0.45">
      <c r="A5716">
        <v>1</v>
      </c>
    </row>
    <row r="5717" spans="1:1" x14ac:dyDescent="0.45">
      <c r="A5717">
        <v>1</v>
      </c>
    </row>
    <row r="5718" spans="1:1" x14ac:dyDescent="0.45">
      <c r="A5718">
        <v>1</v>
      </c>
    </row>
    <row r="5719" spans="1:1" x14ac:dyDescent="0.45">
      <c r="A5719">
        <v>1</v>
      </c>
    </row>
    <row r="5720" spans="1:1" x14ac:dyDescent="0.45">
      <c r="A5720">
        <v>3</v>
      </c>
    </row>
    <row r="5721" spans="1:1" x14ac:dyDescent="0.45">
      <c r="A5721">
        <v>1</v>
      </c>
    </row>
    <row r="5722" spans="1:1" x14ac:dyDescent="0.45">
      <c r="A5722">
        <v>1</v>
      </c>
    </row>
    <row r="5723" spans="1:1" x14ac:dyDescent="0.45">
      <c r="A5723">
        <v>3</v>
      </c>
    </row>
    <row r="5724" spans="1:1" x14ac:dyDescent="0.45">
      <c r="A5724">
        <v>1</v>
      </c>
    </row>
    <row r="5725" spans="1:1" x14ac:dyDescent="0.45">
      <c r="A5725">
        <v>1</v>
      </c>
    </row>
    <row r="5726" spans="1:1" x14ac:dyDescent="0.45">
      <c r="A5726">
        <v>1</v>
      </c>
    </row>
    <row r="5727" spans="1:1" x14ac:dyDescent="0.45">
      <c r="A5727">
        <v>1</v>
      </c>
    </row>
    <row r="5728" spans="1:1" x14ac:dyDescent="0.45">
      <c r="A5728">
        <v>2</v>
      </c>
    </row>
    <row r="5729" spans="1:1" x14ac:dyDescent="0.45">
      <c r="A5729">
        <v>1</v>
      </c>
    </row>
    <row r="5730" spans="1:1" x14ac:dyDescent="0.45">
      <c r="A5730">
        <v>1</v>
      </c>
    </row>
    <row r="5731" spans="1:1" x14ac:dyDescent="0.45">
      <c r="A5731">
        <v>1</v>
      </c>
    </row>
    <row r="5732" spans="1:1" x14ac:dyDescent="0.45">
      <c r="A5732">
        <v>2</v>
      </c>
    </row>
    <row r="5733" spans="1:1" x14ac:dyDescent="0.45">
      <c r="A5733">
        <v>2</v>
      </c>
    </row>
    <row r="5734" spans="1:1" x14ac:dyDescent="0.45">
      <c r="A5734">
        <v>1</v>
      </c>
    </row>
    <row r="5735" spans="1:1" x14ac:dyDescent="0.45">
      <c r="A5735">
        <v>2</v>
      </c>
    </row>
    <row r="5736" spans="1:1" x14ac:dyDescent="0.45">
      <c r="A5736">
        <v>1</v>
      </c>
    </row>
    <row r="5737" spans="1:1" x14ac:dyDescent="0.45">
      <c r="A5737">
        <v>1</v>
      </c>
    </row>
    <row r="5738" spans="1:1" x14ac:dyDescent="0.45">
      <c r="A5738">
        <v>1</v>
      </c>
    </row>
    <row r="5739" spans="1:1" x14ac:dyDescent="0.45">
      <c r="A5739">
        <v>1</v>
      </c>
    </row>
    <row r="5740" spans="1:1" x14ac:dyDescent="0.45">
      <c r="A5740">
        <v>1</v>
      </c>
    </row>
    <row r="5741" spans="1:1" x14ac:dyDescent="0.45">
      <c r="A5741">
        <v>1</v>
      </c>
    </row>
    <row r="5742" spans="1:1" x14ac:dyDescent="0.45">
      <c r="A5742">
        <v>1</v>
      </c>
    </row>
    <row r="5743" spans="1:1" x14ac:dyDescent="0.45">
      <c r="A5743">
        <v>1</v>
      </c>
    </row>
    <row r="5744" spans="1:1" x14ac:dyDescent="0.45">
      <c r="A5744">
        <v>1</v>
      </c>
    </row>
    <row r="5745" spans="1:1" x14ac:dyDescent="0.45">
      <c r="A5745">
        <v>2</v>
      </c>
    </row>
    <row r="5746" spans="1:1" x14ac:dyDescent="0.45">
      <c r="A5746">
        <v>1</v>
      </c>
    </row>
    <row r="5747" spans="1:1" x14ac:dyDescent="0.45">
      <c r="A5747">
        <v>1</v>
      </c>
    </row>
    <row r="5748" spans="1:1" x14ac:dyDescent="0.45">
      <c r="A5748">
        <v>2</v>
      </c>
    </row>
    <row r="5749" spans="1:1" x14ac:dyDescent="0.45">
      <c r="A5749">
        <v>1</v>
      </c>
    </row>
    <row r="5750" spans="1:1" x14ac:dyDescent="0.45">
      <c r="A5750">
        <v>1</v>
      </c>
    </row>
    <row r="5751" spans="1:1" x14ac:dyDescent="0.45">
      <c r="A5751">
        <v>1</v>
      </c>
    </row>
    <row r="5752" spans="1:1" x14ac:dyDescent="0.45">
      <c r="A5752">
        <v>1</v>
      </c>
    </row>
    <row r="5753" spans="1:1" x14ac:dyDescent="0.45">
      <c r="A5753">
        <v>1</v>
      </c>
    </row>
    <row r="5754" spans="1:1" x14ac:dyDescent="0.45">
      <c r="A5754">
        <v>2</v>
      </c>
    </row>
    <row r="5755" spans="1:1" x14ac:dyDescent="0.45">
      <c r="A5755">
        <v>1</v>
      </c>
    </row>
    <row r="5756" spans="1:1" x14ac:dyDescent="0.45">
      <c r="A5756">
        <v>4</v>
      </c>
    </row>
    <row r="5757" spans="1:1" x14ac:dyDescent="0.45">
      <c r="A5757">
        <v>1</v>
      </c>
    </row>
    <row r="5758" spans="1:1" x14ac:dyDescent="0.45">
      <c r="A5758">
        <v>1</v>
      </c>
    </row>
    <row r="5759" spans="1:1" x14ac:dyDescent="0.45">
      <c r="A5759">
        <v>1</v>
      </c>
    </row>
    <row r="5760" spans="1:1" x14ac:dyDescent="0.45">
      <c r="A5760">
        <v>1</v>
      </c>
    </row>
    <row r="5761" spans="1:1" x14ac:dyDescent="0.45">
      <c r="A5761">
        <v>2</v>
      </c>
    </row>
    <row r="5762" spans="1:1" x14ac:dyDescent="0.45">
      <c r="A5762">
        <v>1</v>
      </c>
    </row>
    <row r="5763" spans="1:1" x14ac:dyDescent="0.45">
      <c r="A5763">
        <v>1</v>
      </c>
    </row>
    <row r="5764" spans="1:1" x14ac:dyDescent="0.45">
      <c r="A5764">
        <v>1</v>
      </c>
    </row>
    <row r="5765" spans="1:1" x14ac:dyDescent="0.45">
      <c r="A5765">
        <v>1</v>
      </c>
    </row>
    <row r="5766" spans="1:1" x14ac:dyDescent="0.45">
      <c r="A5766">
        <v>1</v>
      </c>
    </row>
    <row r="5767" spans="1:1" x14ac:dyDescent="0.45">
      <c r="A5767">
        <v>1</v>
      </c>
    </row>
    <row r="5768" spans="1:1" x14ac:dyDescent="0.45">
      <c r="A5768">
        <v>2</v>
      </c>
    </row>
    <row r="5769" spans="1:1" x14ac:dyDescent="0.45">
      <c r="A5769">
        <v>2</v>
      </c>
    </row>
    <row r="5770" spans="1:1" x14ac:dyDescent="0.45">
      <c r="A5770">
        <v>1</v>
      </c>
    </row>
    <row r="5771" spans="1:1" x14ac:dyDescent="0.45">
      <c r="A5771">
        <v>1</v>
      </c>
    </row>
    <row r="5772" spans="1:1" x14ac:dyDescent="0.45">
      <c r="A5772">
        <v>2</v>
      </c>
    </row>
    <row r="5773" spans="1:1" x14ac:dyDescent="0.45">
      <c r="A5773">
        <v>1</v>
      </c>
    </row>
    <row r="5774" spans="1:1" x14ac:dyDescent="0.45">
      <c r="A5774">
        <v>1</v>
      </c>
    </row>
    <row r="5775" spans="1:1" x14ac:dyDescent="0.45">
      <c r="A5775">
        <v>1</v>
      </c>
    </row>
    <row r="5776" spans="1:1" x14ac:dyDescent="0.45">
      <c r="A5776">
        <v>2</v>
      </c>
    </row>
    <row r="5777" spans="1:1" x14ac:dyDescent="0.45">
      <c r="A5777">
        <v>1</v>
      </c>
    </row>
    <row r="5778" spans="1:1" x14ac:dyDescent="0.45">
      <c r="A5778">
        <v>1</v>
      </c>
    </row>
    <row r="5779" spans="1:1" x14ac:dyDescent="0.45">
      <c r="A5779">
        <v>1</v>
      </c>
    </row>
    <row r="5780" spans="1:1" x14ac:dyDescent="0.45">
      <c r="A5780">
        <v>1</v>
      </c>
    </row>
    <row r="5781" spans="1:1" x14ac:dyDescent="0.45">
      <c r="A5781">
        <v>1</v>
      </c>
    </row>
    <row r="5782" spans="1:1" x14ac:dyDescent="0.45">
      <c r="A5782">
        <v>2</v>
      </c>
    </row>
    <row r="5783" spans="1:1" x14ac:dyDescent="0.45">
      <c r="A5783">
        <v>1</v>
      </c>
    </row>
    <row r="5784" spans="1:1" x14ac:dyDescent="0.45">
      <c r="A5784">
        <v>1</v>
      </c>
    </row>
    <row r="5785" spans="1:1" x14ac:dyDescent="0.45">
      <c r="A5785">
        <v>1</v>
      </c>
    </row>
    <row r="5786" spans="1:1" x14ac:dyDescent="0.45">
      <c r="A5786">
        <v>1</v>
      </c>
    </row>
    <row r="5787" spans="1:1" x14ac:dyDescent="0.45">
      <c r="A5787">
        <v>2</v>
      </c>
    </row>
    <row r="5788" spans="1:1" x14ac:dyDescent="0.45">
      <c r="A5788">
        <v>1</v>
      </c>
    </row>
    <row r="5789" spans="1:1" x14ac:dyDescent="0.45">
      <c r="A5789">
        <v>1</v>
      </c>
    </row>
    <row r="5790" spans="1:1" x14ac:dyDescent="0.45">
      <c r="A5790">
        <v>1</v>
      </c>
    </row>
    <row r="5791" spans="1:1" x14ac:dyDescent="0.45">
      <c r="A5791">
        <v>4</v>
      </c>
    </row>
    <row r="5792" spans="1:1" x14ac:dyDescent="0.45">
      <c r="A5792">
        <v>1</v>
      </c>
    </row>
    <row r="5793" spans="1:1" x14ac:dyDescent="0.45">
      <c r="A5793">
        <v>1</v>
      </c>
    </row>
    <row r="5794" spans="1:1" x14ac:dyDescent="0.45">
      <c r="A5794">
        <v>1</v>
      </c>
    </row>
    <row r="5795" spans="1:1" x14ac:dyDescent="0.45">
      <c r="A5795">
        <v>1</v>
      </c>
    </row>
    <row r="5796" spans="1:1" x14ac:dyDescent="0.45">
      <c r="A5796">
        <v>1</v>
      </c>
    </row>
    <row r="5797" spans="1:1" x14ac:dyDescent="0.45">
      <c r="A5797">
        <v>1</v>
      </c>
    </row>
    <row r="5798" spans="1:1" x14ac:dyDescent="0.45">
      <c r="A5798">
        <v>1</v>
      </c>
    </row>
    <row r="5799" spans="1:1" x14ac:dyDescent="0.45">
      <c r="A5799">
        <v>1</v>
      </c>
    </row>
    <row r="5800" spans="1:1" x14ac:dyDescent="0.45">
      <c r="A5800">
        <v>1</v>
      </c>
    </row>
    <row r="5801" spans="1:1" x14ac:dyDescent="0.45">
      <c r="A5801">
        <v>1</v>
      </c>
    </row>
    <row r="5802" spans="1:1" x14ac:dyDescent="0.45">
      <c r="A5802">
        <v>1</v>
      </c>
    </row>
    <row r="5803" spans="1:1" x14ac:dyDescent="0.45">
      <c r="A5803">
        <v>1</v>
      </c>
    </row>
    <row r="5804" spans="1:1" x14ac:dyDescent="0.45">
      <c r="A5804">
        <v>1</v>
      </c>
    </row>
    <row r="5805" spans="1:1" x14ac:dyDescent="0.45">
      <c r="A5805">
        <v>3</v>
      </c>
    </row>
    <row r="5806" spans="1:1" x14ac:dyDescent="0.45">
      <c r="A5806">
        <v>2</v>
      </c>
    </row>
    <row r="5807" spans="1:1" x14ac:dyDescent="0.45">
      <c r="A5807">
        <v>1</v>
      </c>
    </row>
    <row r="5808" spans="1:1" x14ac:dyDescent="0.45">
      <c r="A5808">
        <v>3</v>
      </c>
    </row>
    <row r="5809" spans="1:1" x14ac:dyDescent="0.45">
      <c r="A5809">
        <v>1</v>
      </c>
    </row>
    <row r="5810" spans="1:1" x14ac:dyDescent="0.45">
      <c r="A5810">
        <v>1</v>
      </c>
    </row>
    <row r="5811" spans="1:1" x14ac:dyDescent="0.45">
      <c r="A5811">
        <v>1</v>
      </c>
    </row>
    <row r="5812" spans="1:1" x14ac:dyDescent="0.45">
      <c r="A5812">
        <v>1</v>
      </c>
    </row>
    <row r="5813" spans="1:1" x14ac:dyDescent="0.45">
      <c r="A5813">
        <v>1</v>
      </c>
    </row>
    <row r="5814" spans="1:1" x14ac:dyDescent="0.45">
      <c r="A5814">
        <v>1</v>
      </c>
    </row>
    <row r="5815" spans="1:1" x14ac:dyDescent="0.45">
      <c r="A5815">
        <v>2</v>
      </c>
    </row>
    <row r="5816" spans="1:1" x14ac:dyDescent="0.45">
      <c r="A5816">
        <v>1</v>
      </c>
    </row>
    <row r="5817" spans="1:1" x14ac:dyDescent="0.45">
      <c r="A5817">
        <v>1</v>
      </c>
    </row>
    <row r="5818" spans="1:1" x14ac:dyDescent="0.45">
      <c r="A5818">
        <v>1</v>
      </c>
    </row>
    <row r="5819" spans="1:1" x14ac:dyDescent="0.45">
      <c r="A5819">
        <v>2</v>
      </c>
    </row>
    <row r="5820" spans="1:1" x14ac:dyDescent="0.45">
      <c r="A5820">
        <v>1</v>
      </c>
    </row>
    <row r="5821" spans="1:1" x14ac:dyDescent="0.45">
      <c r="A5821">
        <v>1</v>
      </c>
    </row>
    <row r="5822" spans="1:1" x14ac:dyDescent="0.45">
      <c r="A5822">
        <v>1</v>
      </c>
    </row>
    <row r="5823" spans="1:1" x14ac:dyDescent="0.45">
      <c r="A5823">
        <v>3</v>
      </c>
    </row>
    <row r="5824" spans="1:1" x14ac:dyDescent="0.45">
      <c r="A5824">
        <v>1</v>
      </c>
    </row>
    <row r="5825" spans="1:1" x14ac:dyDescent="0.45">
      <c r="A5825">
        <v>1</v>
      </c>
    </row>
    <row r="5826" spans="1:1" x14ac:dyDescent="0.45">
      <c r="A5826">
        <v>3</v>
      </c>
    </row>
    <row r="5827" spans="1:1" x14ac:dyDescent="0.45">
      <c r="A5827">
        <v>1</v>
      </c>
    </row>
    <row r="5828" spans="1:1" x14ac:dyDescent="0.45">
      <c r="A5828">
        <v>1</v>
      </c>
    </row>
    <row r="5829" spans="1:1" x14ac:dyDescent="0.45">
      <c r="A5829">
        <v>1</v>
      </c>
    </row>
    <row r="5830" spans="1:1" x14ac:dyDescent="0.45">
      <c r="A5830">
        <v>2</v>
      </c>
    </row>
    <row r="5831" spans="1:1" x14ac:dyDescent="0.45">
      <c r="A5831">
        <v>1</v>
      </c>
    </row>
    <row r="5832" spans="1:1" x14ac:dyDescent="0.45">
      <c r="A5832">
        <v>1</v>
      </c>
    </row>
    <row r="5833" spans="1:1" x14ac:dyDescent="0.45">
      <c r="A5833">
        <v>1</v>
      </c>
    </row>
    <row r="5834" spans="1:1" x14ac:dyDescent="0.45">
      <c r="A5834">
        <v>1</v>
      </c>
    </row>
    <row r="5835" spans="1:1" x14ac:dyDescent="0.45">
      <c r="A5835">
        <v>1</v>
      </c>
    </row>
    <row r="5836" spans="1:1" x14ac:dyDescent="0.45">
      <c r="A5836">
        <v>2</v>
      </c>
    </row>
    <row r="5837" spans="1:1" x14ac:dyDescent="0.45">
      <c r="A5837">
        <v>1</v>
      </c>
    </row>
    <row r="5838" spans="1:1" x14ac:dyDescent="0.45">
      <c r="A5838">
        <v>1</v>
      </c>
    </row>
    <row r="5839" spans="1:1" x14ac:dyDescent="0.45">
      <c r="A5839">
        <v>1</v>
      </c>
    </row>
    <row r="5840" spans="1:1" x14ac:dyDescent="0.45">
      <c r="A5840">
        <v>1</v>
      </c>
    </row>
    <row r="5841" spans="1:1" x14ac:dyDescent="0.45">
      <c r="A5841">
        <v>1</v>
      </c>
    </row>
    <row r="5842" spans="1:1" x14ac:dyDescent="0.45">
      <c r="A5842">
        <v>1</v>
      </c>
    </row>
    <row r="5843" spans="1:1" x14ac:dyDescent="0.45">
      <c r="A5843">
        <v>1</v>
      </c>
    </row>
    <row r="5844" spans="1:1" x14ac:dyDescent="0.45">
      <c r="A5844">
        <v>1</v>
      </c>
    </row>
    <row r="5845" spans="1:1" x14ac:dyDescent="0.45">
      <c r="A5845">
        <v>1</v>
      </c>
    </row>
    <row r="5846" spans="1:1" x14ac:dyDescent="0.45">
      <c r="A5846">
        <v>1</v>
      </c>
    </row>
    <row r="5847" spans="1:1" x14ac:dyDescent="0.45">
      <c r="A5847">
        <v>1</v>
      </c>
    </row>
    <row r="5848" spans="1:1" x14ac:dyDescent="0.45">
      <c r="A5848">
        <v>1</v>
      </c>
    </row>
    <row r="5849" spans="1:1" x14ac:dyDescent="0.45">
      <c r="A5849">
        <v>1</v>
      </c>
    </row>
    <row r="5850" spans="1:1" x14ac:dyDescent="0.45">
      <c r="A5850">
        <v>1</v>
      </c>
    </row>
    <row r="5851" spans="1:1" x14ac:dyDescent="0.45">
      <c r="A5851">
        <v>1</v>
      </c>
    </row>
    <row r="5852" spans="1:1" x14ac:dyDescent="0.45">
      <c r="A5852">
        <v>2</v>
      </c>
    </row>
    <row r="5853" spans="1:1" x14ac:dyDescent="0.45">
      <c r="A5853">
        <v>1</v>
      </c>
    </row>
    <row r="5854" spans="1:1" x14ac:dyDescent="0.45">
      <c r="A5854">
        <v>2</v>
      </c>
    </row>
    <row r="5855" spans="1:1" x14ac:dyDescent="0.45">
      <c r="A5855">
        <v>1</v>
      </c>
    </row>
    <row r="5856" spans="1:1" x14ac:dyDescent="0.45">
      <c r="A5856">
        <v>1</v>
      </c>
    </row>
    <row r="5857" spans="1:1" x14ac:dyDescent="0.45">
      <c r="A5857">
        <v>2</v>
      </c>
    </row>
    <row r="5858" spans="1:1" x14ac:dyDescent="0.45">
      <c r="A5858">
        <v>1</v>
      </c>
    </row>
    <row r="5859" spans="1:1" x14ac:dyDescent="0.45">
      <c r="A5859">
        <v>1</v>
      </c>
    </row>
    <row r="5860" spans="1:1" x14ac:dyDescent="0.45">
      <c r="A5860">
        <v>1</v>
      </c>
    </row>
    <row r="5861" spans="1:1" x14ac:dyDescent="0.45">
      <c r="A5861">
        <v>4</v>
      </c>
    </row>
    <row r="5862" spans="1:1" x14ac:dyDescent="0.45">
      <c r="A5862">
        <v>1</v>
      </c>
    </row>
    <row r="5863" spans="1:1" x14ac:dyDescent="0.45">
      <c r="A5863">
        <v>1</v>
      </c>
    </row>
    <row r="5864" spans="1:1" x14ac:dyDescent="0.45">
      <c r="A5864">
        <v>1</v>
      </c>
    </row>
    <row r="5865" spans="1:1" x14ac:dyDescent="0.45">
      <c r="A5865">
        <v>3</v>
      </c>
    </row>
    <row r="5866" spans="1:1" x14ac:dyDescent="0.45">
      <c r="A5866">
        <v>1</v>
      </c>
    </row>
    <row r="5867" spans="1:1" x14ac:dyDescent="0.45">
      <c r="A5867">
        <v>1</v>
      </c>
    </row>
    <row r="5868" spans="1:1" x14ac:dyDescent="0.45">
      <c r="A5868">
        <v>1</v>
      </c>
    </row>
    <row r="5869" spans="1:1" x14ac:dyDescent="0.45">
      <c r="A5869">
        <v>1</v>
      </c>
    </row>
    <row r="5870" spans="1:1" x14ac:dyDescent="0.45">
      <c r="A5870">
        <v>1</v>
      </c>
    </row>
    <row r="5871" spans="1:1" x14ac:dyDescent="0.45">
      <c r="A5871">
        <v>1</v>
      </c>
    </row>
    <row r="5872" spans="1:1" x14ac:dyDescent="0.45">
      <c r="A5872">
        <v>3</v>
      </c>
    </row>
    <row r="5873" spans="1:1" x14ac:dyDescent="0.45">
      <c r="A5873">
        <v>1</v>
      </c>
    </row>
    <row r="5874" spans="1:1" x14ac:dyDescent="0.45">
      <c r="A5874">
        <v>1</v>
      </c>
    </row>
    <row r="5875" spans="1:1" x14ac:dyDescent="0.45">
      <c r="A5875">
        <v>1</v>
      </c>
    </row>
    <row r="5876" spans="1:1" x14ac:dyDescent="0.45">
      <c r="A5876">
        <v>1</v>
      </c>
    </row>
    <row r="5877" spans="1:1" x14ac:dyDescent="0.45">
      <c r="A5877">
        <v>4</v>
      </c>
    </row>
    <row r="5878" spans="1:1" x14ac:dyDescent="0.45">
      <c r="A5878">
        <v>1</v>
      </c>
    </row>
    <row r="5879" spans="1:1" x14ac:dyDescent="0.45">
      <c r="A5879">
        <v>1</v>
      </c>
    </row>
    <row r="5880" spans="1:1" x14ac:dyDescent="0.45">
      <c r="A5880">
        <v>2</v>
      </c>
    </row>
    <row r="5881" spans="1:1" x14ac:dyDescent="0.45">
      <c r="A5881">
        <v>1</v>
      </c>
    </row>
    <row r="5882" spans="1:1" x14ac:dyDescent="0.45">
      <c r="A5882">
        <v>1</v>
      </c>
    </row>
    <row r="5883" spans="1:1" x14ac:dyDescent="0.45">
      <c r="A5883">
        <v>1</v>
      </c>
    </row>
    <row r="5884" spans="1:1" x14ac:dyDescent="0.45">
      <c r="A5884">
        <v>1</v>
      </c>
    </row>
    <row r="5885" spans="1:1" x14ac:dyDescent="0.45">
      <c r="A5885">
        <v>3</v>
      </c>
    </row>
    <row r="5886" spans="1:1" x14ac:dyDescent="0.45">
      <c r="A5886">
        <v>1</v>
      </c>
    </row>
    <row r="5887" spans="1:1" x14ac:dyDescent="0.45">
      <c r="A5887">
        <v>1</v>
      </c>
    </row>
    <row r="5888" spans="1:1" x14ac:dyDescent="0.45">
      <c r="A5888">
        <v>4</v>
      </c>
    </row>
    <row r="5889" spans="1:1" x14ac:dyDescent="0.45">
      <c r="A5889">
        <v>1</v>
      </c>
    </row>
    <row r="5890" spans="1:1" x14ac:dyDescent="0.45">
      <c r="A5890">
        <v>1</v>
      </c>
    </row>
    <row r="5891" spans="1:1" x14ac:dyDescent="0.45">
      <c r="A5891">
        <v>1</v>
      </c>
    </row>
    <row r="5892" spans="1:1" x14ac:dyDescent="0.45">
      <c r="A5892">
        <v>1</v>
      </c>
    </row>
    <row r="5893" spans="1:1" x14ac:dyDescent="0.45">
      <c r="A5893">
        <v>1</v>
      </c>
    </row>
    <row r="5894" spans="1:1" x14ac:dyDescent="0.45">
      <c r="A5894">
        <v>1</v>
      </c>
    </row>
    <row r="5895" spans="1:1" x14ac:dyDescent="0.45">
      <c r="A5895">
        <v>1</v>
      </c>
    </row>
    <row r="5896" spans="1:1" x14ac:dyDescent="0.45">
      <c r="A5896">
        <v>1</v>
      </c>
    </row>
    <row r="5897" spans="1:1" x14ac:dyDescent="0.45">
      <c r="A5897">
        <v>4</v>
      </c>
    </row>
    <row r="5898" spans="1:1" x14ac:dyDescent="0.45">
      <c r="A5898">
        <v>2</v>
      </c>
    </row>
    <row r="5899" spans="1:1" x14ac:dyDescent="0.45">
      <c r="A5899">
        <v>1</v>
      </c>
    </row>
    <row r="5900" spans="1:1" x14ac:dyDescent="0.45">
      <c r="A5900">
        <v>1</v>
      </c>
    </row>
    <row r="5901" spans="1:1" x14ac:dyDescent="0.45">
      <c r="A5901">
        <v>1</v>
      </c>
    </row>
    <row r="5902" spans="1:1" x14ac:dyDescent="0.45">
      <c r="A5902">
        <v>2</v>
      </c>
    </row>
    <row r="5903" spans="1:1" x14ac:dyDescent="0.45">
      <c r="A5903">
        <v>1</v>
      </c>
    </row>
    <row r="5904" spans="1:1" x14ac:dyDescent="0.45">
      <c r="A5904">
        <v>1</v>
      </c>
    </row>
    <row r="5905" spans="1:1" x14ac:dyDescent="0.45">
      <c r="A5905">
        <v>1</v>
      </c>
    </row>
    <row r="5906" spans="1:1" x14ac:dyDescent="0.45">
      <c r="A5906">
        <v>1</v>
      </c>
    </row>
    <row r="5907" spans="1:1" x14ac:dyDescent="0.45">
      <c r="A5907">
        <v>3</v>
      </c>
    </row>
    <row r="5908" spans="1:1" x14ac:dyDescent="0.45">
      <c r="A5908">
        <v>1</v>
      </c>
    </row>
    <row r="5909" spans="1:1" x14ac:dyDescent="0.45">
      <c r="A5909">
        <v>1</v>
      </c>
    </row>
    <row r="5910" spans="1:1" x14ac:dyDescent="0.45">
      <c r="A5910">
        <v>6</v>
      </c>
    </row>
    <row r="5911" spans="1:1" x14ac:dyDescent="0.45">
      <c r="A5911">
        <v>1</v>
      </c>
    </row>
    <row r="5912" spans="1:1" x14ac:dyDescent="0.45">
      <c r="A5912">
        <v>1</v>
      </c>
    </row>
    <row r="5913" spans="1:1" x14ac:dyDescent="0.45">
      <c r="A5913">
        <v>1</v>
      </c>
    </row>
    <row r="5914" spans="1:1" x14ac:dyDescent="0.45">
      <c r="A5914">
        <v>1</v>
      </c>
    </row>
    <row r="5915" spans="1:1" x14ac:dyDescent="0.45">
      <c r="A5915">
        <v>1</v>
      </c>
    </row>
    <row r="5916" spans="1:1" x14ac:dyDescent="0.45">
      <c r="A5916">
        <v>1</v>
      </c>
    </row>
    <row r="5917" spans="1:1" x14ac:dyDescent="0.45">
      <c r="A5917">
        <v>1</v>
      </c>
    </row>
    <row r="5918" spans="1:1" x14ac:dyDescent="0.45">
      <c r="A5918">
        <v>1</v>
      </c>
    </row>
    <row r="5919" spans="1:1" x14ac:dyDescent="0.45">
      <c r="A5919">
        <v>5</v>
      </c>
    </row>
    <row r="5920" spans="1:1" x14ac:dyDescent="0.45">
      <c r="A5920">
        <v>1</v>
      </c>
    </row>
    <row r="5921" spans="1:1" x14ac:dyDescent="0.45">
      <c r="A5921">
        <v>1</v>
      </c>
    </row>
    <row r="5922" spans="1:1" x14ac:dyDescent="0.45">
      <c r="A5922">
        <v>1</v>
      </c>
    </row>
    <row r="5923" spans="1:1" x14ac:dyDescent="0.45">
      <c r="A5923">
        <v>1</v>
      </c>
    </row>
    <row r="5924" spans="1:1" x14ac:dyDescent="0.45">
      <c r="A5924">
        <v>1</v>
      </c>
    </row>
    <row r="5925" spans="1:1" x14ac:dyDescent="0.45">
      <c r="A5925">
        <v>1</v>
      </c>
    </row>
    <row r="5926" spans="1:1" x14ac:dyDescent="0.45">
      <c r="A5926">
        <v>1</v>
      </c>
    </row>
    <row r="5927" spans="1:1" x14ac:dyDescent="0.45">
      <c r="A5927">
        <v>1</v>
      </c>
    </row>
    <row r="5928" spans="1:1" x14ac:dyDescent="0.45">
      <c r="A5928">
        <v>1</v>
      </c>
    </row>
    <row r="5929" spans="1:1" x14ac:dyDescent="0.45">
      <c r="A5929">
        <v>1</v>
      </c>
    </row>
    <row r="5930" spans="1:1" x14ac:dyDescent="0.45">
      <c r="A5930">
        <v>1</v>
      </c>
    </row>
    <row r="5931" spans="1:1" x14ac:dyDescent="0.45">
      <c r="A5931">
        <v>1</v>
      </c>
    </row>
    <row r="5932" spans="1:1" x14ac:dyDescent="0.45">
      <c r="A5932">
        <v>1</v>
      </c>
    </row>
    <row r="5933" spans="1:1" x14ac:dyDescent="0.45">
      <c r="A5933">
        <v>2</v>
      </c>
    </row>
    <row r="5934" spans="1:1" x14ac:dyDescent="0.45">
      <c r="A5934">
        <v>1</v>
      </c>
    </row>
    <row r="5935" spans="1:1" x14ac:dyDescent="0.45">
      <c r="A5935">
        <v>3</v>
      </c>
    </row>
    <row r="5936" spans="1:1" x14ac:dyDescent="0.45">
      <c r="A5936">
        <v>1</v>
      </c>
    </row>
    <row r="5937" spans="1:1" x14ac:dyDescent="0.45">
      <c r="A5937">
        <v>3</v>
      </c>
    </row>
    <row r="5938" spans="1:1" x14ac:dyDescent="0.45">
      <c r="A5938">
        <v>1</v>
      </c>
    </row>
    <row r="5939" spans="1:1" x14ac:dyDescent="0.45">
      <c r="A5939">
        <v>1</v>
      </c>
    </row>
    <row r="5940" spans="1:1" x14ac:dyDescent="0.45">
      <c r="A5940">
        <v>1</v>
      </c>
    </row>
    <row r="5941" spans="1:1" x14ac:dyDescent="0.45">
      <c r="A5941">
        <v>1</v>
      </c>
    </row>
    <row r="5942" spans="1:1" x14ac:dyDescent="0.45">
      <c r="A5942">
        <v>1</v>
      </c>
    </row>
    <row r="5943" spans="1:1" x14ac:dyDescent="0.45">
      <c r="A5943">
        <v>1</v>
      </c>
    </row>
    <row r="5944" spans="1:1" x14ac:dyDescent="0.45">
      <c r="A5944">
        <v>2</v>
      </c>
    </row>
    <row r="5945" spans="1:1" x14ac:dyDescent="0.45">
      <c r="A5945">
        <v>1</v>
      </c>
    </row>
    <row r="5946" spans="1:1" x14ac:dyDescent="0.45">
      <c r="A5946">
        <v>2</v>
      </c>
    </row>
    <row r="5947" spans="1:1" x14ac:dyDescent="0.45">
      <c r="A5947">
        <v>1</v>
      </c>
    </row>
    <row r="5948" spans="1:1" x14ac:dyDescent="0.45">
      <c r="A5948">
        <v>2</v>
      </c>
    </row>
    <row r="5949" spans="1:1" x14ac:dyDescent="0.45">
      <c r="A5949">
        <v>3</v>
      </c>
    </row>
    <row r="5950" spans="1:1" x14ac:dyDescent="0.45">
      <c r="A5950">
        <v>1</v>
      </c>
    </row>
    <row r="5951" spans="1:1" x14ac:dyDescent="0.45">
      <c r="A5951">
        <v>2</v>
      </c>
    </row>
    <row r="5952" spans="1:1" x14ac:dyDescent="0.45">
      <c r="A5952">
        <v>1</v>
      </c>
    </row>
    <row r="5953" spans="1:1" x14ac:dyDescent="0.45">
      <c r="A5953">
        <v>1</v>
      </c>
    </row>
    <row r="5954" spans="1:1" x14ac:dyDescent="0.45">
      <c r="A5954">
        <v>1</v>
      </c>
    </row>
    <row r="5955" spans="1:1" x14ac:dyDescent="0.45">
      <c r="A5955">
        <v>1</v>
      </c>
    </row>
    <row r="5956" spans="1:1" x14ac:dyDescent="0.45">
      <c r="A5956">
        <v>1</v>
      </c>
    </row>
    <row r="5957" spans="1:1" x14ac:dyDescent="0.45">
      <c r="A5957">
        <v>2</v>
      </c>
    </row>
    <row r="5958" spans="1:1" x14ac:dyDescent="0.45">
      <c r="A5958">
        <v>1</v>
      </c>
    </row>
    <row r="5959" spans="1:1" x14ac:dyDescent="0.45">
      <c r="A5959">
        <v>1</v>
      </c>
    </row>
    <row r="5960" spans="1:1" x14ac:dyDescent="0.45">
      <c r="A5960">
        <v>9</v>
      </c>
    </row>
    <row r="5961" spans="1:1" x14ac:dyDescent="0.45">
      <c r="A5961">
        <v>1</v>
      </c>
    </row>
    <row r="5962" spans="1:1" x14ac:dyDescent="0.45">
      <c r="A5962">
        <v>1</v>
      </c>
    </row>
    <row r="5963" spans="1:1" x14ac:dyDescent="0.45">
      <c r="A5963">
        <v>2</v>
      </c>
    </row>
    <row r="5964" spans="1:1" x14ac:dyDescent="0.45">
      <c r="A5964">
        <v>1</v>
      </c>
    </row>
    <row r="5965" spans="1:1" x14ac:dyDescent="0.45">
      <c r="A5965">
        <v>1</v>
      </c>
    </row>
    <row r="5966" spans="1:1" x14ac:dyDescent="0.45">
      <c r="A5966">
        <v>1</v>
      </c>
    </row>
    <row r="5967" spans="1:1" x14ac:dyDescent="0.45">
      <c r="A5967">
        <v>1</v>
      </c>
    </row>
    <row r="5968" spans="1:1" x14ac:dyDescent="0.45">
      <c r="A5968">
        <v>1</v>
      </c>
    </row>
    <row r="5969" spans="1:1" x14ac:dyDescent="0.45">
      <c r="A5969">
        <v>2</v>
      </c>
    </row>
    <row r="5970" spans="1:1" x14ac:dyDescent="0.45">
      <c r="A5970">
        <v>1</v>
      </c>
    </row>
    <row r="5971" spans="1:1" x14ac:dyDescent="0.45">
      <c r="A5971">
        <v>1</v>
      </c>
    </row>
    <row r="5972" spans="1:1" x14ac:dyDescent="0.45">
      <c r="A5972">
        <v>1</v>
      </c>
    </row>
    <row r="5973" spans="1:1" x14ac:dyDescent="0.45">
      <c r="A5973">
        <v>1</v>
      </c>
    </row>
    <row r="5974" spans="1:1" x14ac:dyDescent="0.45">
      <c r="A5974">
        <v>1</v>
      </c>
    </row>
    <row r="5975" spans="1:1" x14ac:dyDescent="0.45">
      <c r="A5975">
        <v>1</v>
      </c>
    </row>
    <row r="5976" spans="1:1" x14ac:dyDescent="0.45">
      <c r="A5976">
        <v>1</v>
      </c>
    </row>
    <row r="5977" spans="1:1" x14ac:dyDescent="0.45">
      <c r="A5977">
        <v>1</v>
      </c>
    </row>
    <row r="5978" spans="1:1" x14ac:dyDescent="0.45">
      <c r="A5978">
        <v>1</v>
      </c>
    </row>
    <row r="5979" spans="1:1" x14ac:dyDescent="0.45">
      <c r="A5979">
        <v>2</v>
      </c>
    </row>
    <row r="5980" spans="1:1" x14ac:dyDescent="0.45">
      <c r="A5980">
        <v>1</v>
      </c>
    </row>
    <row r="5981" spans="1:1" x14ac:dyDescent="0.45">
      <c r="A5981">
        <v>1</v>
      </c>
    </row>
    <row r="5982" spans="1:1" x14ac:dyDescent="0.45">
      <c r="A5982">
        <v>1</v>
      </c>
    </row>
    <row r="5983" spans="1:1" x14ac:dyDescent="0.45">
      <c r="A5983">
        <v>1</v>
      </c>
    </row>
    <row r="5984" spans="1:1" x14ac:dyDescent="0.45">
      <c r="A5984">
        <v>1</v>
      </c>
    </row>
    <row r="5985" spans="1:1" x14ac:dyDescent="0.45">
      <c r="A5985">
        <v>2</v>
      </c>
    </row>
    <row r="5986" spans="1:1" x14ac:dyDescent="0.45">
      <c r="A5986">
        <v>1</v>
      </c>
    </row>
    <row r="5987" spans="1:1" x14ac:dyDescent="0.45">
      <c r="A5987">
        <v>1</v>
      </c>
    </row>
    <row r="5988" spans="1:1" x14ac:dyDescent="0.45">
      <c r="A5988">
        <v>1</v>
      </c>
    </row>
    <row r="5989" spans="1:1" x14ac:dyDescent="0.45">
      <c r="A5989">
        <v>2</v>
      </c>
    </row>
    <row r="5990" spans="1:1" x14ac:dyDescent="0.45">
      <c r="A5990">
        <v>3</v>
      </c>
    </row>
    <row r="5991" spans="1:1" x14ac:dyDescent="0.45">
      <c r="A5991">
        <v>1</v>
      </c>
    </row>
    <row r="5992" spans="1:1" x14ac:dyDescent="0.45">
      <c r="A5992">
        <v>1</v>
      </c>
    </row>
    <row r="5993" spans="1:1" x14ac:dyDescent="0.45">
      <c r="A5993">
        <v>2</v>
      </c>
    </row>
    <row r="5994" spans="1:1" x14ac:dyDescent="0.45">
      <c r="A5994">
        <v>1</v>
      </c>
    </row>
    <row r="5995" spans="1:1" x14ac:dyDescent="0.45">
      <c r="A5995">
        <v>1</v>
      </c>
    </row>
    <row r="5996" spans="1:1" x14ac:dyDescent="0.45">
      <c r="A5996">
        <v>1</v>
      </c>
    </row>
    <row r="5997" spans="1:1" x14ac:dyDescent="0.45">
      <c r="A5997">
        <v>1</v>
      </c>
    </row>
    <row r="5998" spans="1:1" x14ac:dyDescent="0.45">
      <c r="A5998">
        <v>1</v>
      </c>
    </row>
    <row r="5999" spans="1:1" x14ac:dyDescent="0.45">
      <c r="A5999">
        <v>1</v>
      </c>
    </row>
    <row r="6000" spans="1:1" x14ac:dyDescent="0.45">
      <c r="A6000">
        <v>1</v>
      </c>
    </row>
    <row r="6001" spans="1:1" x14ac:dyDescent="0.45">
      <c r="A6001">
        <v>1</v>
      </c>
    </row>
    <row r="6002" spans="1:1" x14ac:dyDescent="0.45">
      <c r="A6002">
        <v>1</v>
      </c>
    </row>
    <row r="6003" spans="1:1" x14ac:dyDescent="0.45">
      <c r="A6003">
        <v>1</v>
      </c>
    </row>
    <row r="6004" spans="1:1" x14ac:dyDescent="0.45">
      <c r="A6004">
        <v>3</v>
      </c>
    </row>
    <row r="6005" spans="1:1" x14ac:dyDescent="0.45">
      <c r="A6005">
        <v>2</v>
      </c>
    </row>
    <row r="6006" spans="1:1" x14ac:dyDescent="0.45">
      <c r="A6006">
        <v>1</v>
      </c>
    </row>
    <row r="6007" spans="1:1" x14ac:dyDescent="0.45">
      <c r="A6007">
        <v>2</v>
      </c>
    </row>
    <row r="6008" spans="1:1" x14ac:dyDescent="0.45">
      <c r="A6008">
        <v>1</v>
      </c>
    </row>
    <row r="6009" spans="1:1" x14ac:dyDescent="0.45">
      <c r="A6009">
        <v>1</v>
      </c>
    </row>
    <row r="6010" spans="1:1" x14ac:dyDescent="0.45">
      <c r="A6010">
        <v>1</v>
      </c>
    </row>
    <row r="6011" spans="1:1" x14ac:dyDescent="0.45">
      <c r="A6011">
        <v>1</v>
      </c>
    </row>
    <row r="6012" spans="1:1" x14ac:dyDescent="0.45">
      <c r="A6012">
        <v>1</v>
      </c>
    </row>
    <row r="6013" spans="1:1" x14ac:dyDescent="0.45">
      <c r="A6013">
        <v>1</v>
      </c>
    </row>
    <row r="6014" spans="1:1" x14ac:dyDescent="0.45">
      <c r="A6014">
        <v>1</v>
      </c>
    </row>
    <row r="6015" spans="1:1" x14ac:dyDescent="0.45">
      <c r="A6015">
        <v>1</v>
      </c>
    </row>
    <row r="6016" spans="1:1" x14ac:dyDescent="0.45">
      <c r="A6016">
        <v>1</v>
      </c>
    </row>
    <row r="6017" spans="1:1" x14ac:dyDescent="0.45">
      <c r="A6017">
        <v>1</v>
      </c>
    </row>
    <row r="6018" spans="1:1" x14ac:dyDescent="0.45">
      <c r="A6018">
        <v>1</v>
      </c>
    </row>
    <row r="6019" spans="1:1" x14ac:dyDescent="0.45">
      <c r="A6019">
        <v>1</v>
      </c>
    </row>
    <row r="6020" spans="1:1" x14ac:dyDescent="0.45">
      <c r="A6020">
        <v>1</v>
      </c>
    </row>
    <row r="6021" spans="1:1" x14ac:dyDescent="0.45">
      <c r="A6021">
        <v>4</v>
      </c>
    </row>
    <row r="6022" spans="1:1" x14ac:dyDescent="0.45">
      <c r="A6022">
        <v>1</v>
      </c>
    </row>
    <row r="6023" spans="1:1" x14ac:dyDescent="0.45">
      <c r="A6023">
        <v>1</v>
      </c>
    </row>
    <row r="6024" spans="1:1" x14ac:dyDescent="0.45">
      <c r="A6024">
        <v>3</v>
      </c>
    </row>
    <row r="6025" spans="1:1" x14ac:dyDescent="0.45">
      <c r="A6025">
        <v>1</v>
      </c>
    </row>
    <row r="6026" spans="1:1" x14ac:dyDescent="0.45">
      <c r="A6026">
        <v>1</v>
      </c>
    </row>
    <row r="6027" spans="1:1" x14ac:dyDescent="0.45">
      <c r="A6027">
        <v>1</v>
      </c>
    </row>
    <row r="6028" spans="1:1" x14ac:dyDescent="0.45">
      <c r="A6028">
        <v>1</v>
      </c>
    </row>
    <row r="6029" spans="1:1" x14ac:dyDescent="0.45">
      <c r="A6029">
        <v>2</v>
      </c>
    </row>
    <row r="6030" spans="1:1" x14ac:dyDescent="0.45">
      <c r="A6030">
        <v>1</v>
      </c>
    </row>
    <row r="6031" spans="1:1" x14ac:dyDescent="0.45">
      <c r="A6031">
        <v>1</v>
      </c>
    </row>
    <row r="6032" spans="1:1" x14ac:dyDescent="0.45">
      <c r="A6032">
        <v>1</v>
      </c>
    </row>
    <row r="6033" spans="1:1" x14ac:dyDescent="0.45">
      <c r="A6033">
        <v>1</v>
      </c>
    </row>
    <row r="6034" spans="1:1" x14ac:dyDescent="0.45">
      <c r="A6034">
        <v>4</v>
      </c>
    </row>
    <row r="6035" spans="1:1" x14ac:dyDescent="0.45">
      <c r="A6035">
        <v>2</v>
      </c>
    </row>
    <row r="6036" spans="1:1" x14ac:dyDescent="0.45">
      <c r="A6036">
        <v>1</v>
      </c>
    </row>
    <row r="6037" spans="1:1" x14ac:dyDescent="0.45">
      <c r="A6037">
        <v>1</v>
      </c>
    </row>
    <row r="6038" spans="1:1" x14ac:dyDescent="0.45">
      <c r="A6038">
        <v>1</v>
      </c>
    </row>
    <row r="6039" spans="1:1" x14ac:dyDescent="0.45">
      <c r="A6039">
        <v>1</v>
      </c>
    </row>
    <row r="6040" spans="1:1" x14ac:dyDescent="0.45">
      <c r="A6040">
        <v>1</v>
      </c>
    </row>
    <row r="6041" spans="1:1" x14ac:dyDescent="0.45">
      <c r="A6041">
        <v>2</v>
      </c>
    </row>
    <row r="6042" spans="1:1" x14ac:dyDescent="0.45">
      <c r="A6042">
        <v>2</v>
      </c>
    </row>
    <row r="6043" spans="1:1" x14ac:dyDescent="0.45">
      <c r="A6043">
        <v>2</v>
      </c>
    </row>
    <row r="6044" spans="1:1" x14ac:dyDescent="0.45">
      <c r="A6044">
        <v>1</v>
      </c>
    </row>
    <row r="6045" spans="1:1" x14ac:dyDescent="0.45">
      <c r="A6045">
        <v>1</v>
      </c>
    </row>
    <row r="6046" spans="1:1" x14ac:dyDescent="0.45">
      <c r="A6046">
        <v>2</v>
      </c>
    </row>
    <row r="6047" spans="1:1" x14ac:dyDescent="0.45">
      <c r="A6047">
        <v>1</v>
      </c>
    </row>
    <row r="6048" spans="1:1" x14ac:dyDescent="0.45">
      <c r="A6048">
        <v>1</v>
      </c>
    </row>
    <row r="6049" spans="1:1" x14ac:dyDescent="0.45">
      <c r="A6049">
        <v>1</v>
      </c>
    </row>
    <row r="6050" spans="1:1" x14ac:dyDescent="0.45">
      <c r="A6050">
        <v>1</v>
      </c>
    </row>
    <row r="6051" spans="1:1" x14ac:dyDescent="0.45">
      <c r="A6051">
        <v>1</v>
      </c>
    </row>
    <row r="6052" spans="1:1" x14ac:dyDescent="0.45">
      <c r="A6052">
        <v>1</v>
      </c>
    </row>
    <row r="6053" spans="1:1" x14ac:dyDescent="0.45">
      <c r="A6053">
        <v>2</v>
      </c>
    </row>
    <row r="6054" spans="1:1" x14ac:dyDescent="0.45">
      <c r="A6054">
        <v>1</v>
      </c>
    </row>
    <row r="6055" spans="1:1" x14ac:dyDescent="0.45">
      <c r="A6055">
        <v>1</v>
      </c>
    </row>
    <row r="6056" spans="1:1" x14ac:dyDescent="0.45">
      <c r="A6056">
        <v>1</v>
      </c>
    </row>
    <row r="6057" spans="1:1" x14ac:dyDescent="0.45">
      <c r="A6057">
        <v>1</v>
      </c>
    </row>
    <row r="6058" spans="1:1" x14ac:dyDescent="0.45">
      <c r="A6058">
        <v>1</v>
      </c>
    </row>
    <row r="6059" spans="1:1" x14ac:dyDescent="0.45">
      <c r="A6059">
        <v>1</v>
      </c>
    </row>
    <row r="6060" spans="1:1" x14ac:dyDescent="0.45">
      <c r="A6060">
        <v>4</v>
      </c>
    </row>
    <row r="6061" spans="1:1" x14ac:dyDescent="0.45">
      <c r="A6061">
        <v>1</v>
      </c>
    </row>
    <row r="6062" spans="1:1" x14ac:dyDescent="0.45">
      <c r="A6062">
        <v>1</v>
      </c>
    </row>
    <row r="6063" spans="1:1" x14ac:dyDescent="0.45">
      <c r="A6063">
        <v>2</v>
      </c>
    </row>
    <row r="6064" spans="1:1" x14ac:dyDescent="0.45">
      <c r="A6064">
        <v>1</v>
      </c>
    </row>
    <row r="6065" spans="1:1" x14ac:dyDescent="0.45">
      <c r="A6065">
        <v>1</v>
      </c>
    </row>
    <row r="6066" spans="1:1" x14ac:dyDescent="0.45">
      <c r="A6066">
        <v>1</v>
      </c>
    </row>
    <row r="6067" spans="1:1" x14ac:dyDescent="0.45">
      <c r="A6067">
        <v>2</v>
      </c>
    </row>
    <row r="6068" spans="1:1" x14ac:dyDescent="0.45">
      <c r="A6068">
        <v>1</v>
      </c>
    </row>
    <row r="6069" spans="1:1" x14ac:dyDescent="0.45">
      <c r="A6069">
        <v>1</v>
      </c>
    </row>
    <row r="6070" spans="1:1" x14ac:dyDescent="0.45">
      <c r="A6070">
        <v>1</v>
      </c>
    </row>
    <row r="6071" spans="1:1" x14ac:dyDescent="0.45">
      <c r="A6071">
        <v>1</v>
      </c>
    </row>
    <row r="6072" spans="1:1" x14ac:dyDescent="0.45">
      <c r="A6072">
        <v>4</v>
      </c>
    </row>
    <row r="6073" spans="1:1" x14ac:dyDescent="0.45">
      <c r="A6073">
        <v>1</v>
      </c>
    </row>
    <row r="6074" spans="1:1" x14ac:dyDescent="0.45">
      <c r="A6074">
        <v>2</v>
      </c>
    </row>
    <row r="6075" spans="1:1" x14ac:dyDescent="0.45">
      <c r="A6075">
        <v>1</v>
      </c>
    </row>
    <row r="6076" spans="1:1" x14ac:dyDescent="0.45">
      <c r="A6076">
        <v>1</v>
      </c>
    </row>
    <row r="6077" spans="1:1" x14ac:dyDescent="0.45">
      <c r="A6077">
        <v>1</v>
      </c>
    </row>
    <row r="6078" spans="1:1" x14ac:dyDescent="0.45">
      <c r="A6078">
        <v>1</v>
      </c>
    </row>
    <row r="6079" spans="1:1" x14ac:dyDescent="0.45">
      <c r="A6079">
        <v>1</v>
      </c>
    </row>
    <row r="6080" spans="1:1" x14ac:dyDescent="0.45">
      <c r="A6080">
        <v>1</v>
      </c>
    </row>
    <row r="6081" spans="1:1" x14ac:dyDescent="0.45">
      <c r="A6081">
        <v>1</v>
      </c>
    </row>
    <row r="6082" spans="1:1" x14ac:dyDescent="0.45">
      <c r="A6082">
        <v>1</v>
      </c>
    </row>
    <row r="6083" spans="1:1" x14ac:dyDescent="0.45">
      <c r="A6083">
        <v>1</v>
      </c>
    </row>
    <row r="6084" spans="1:1" x14ac:dyDescent="0.45">
      <c r="A6084">
        <v>2</v>
      </c>
    </row>
    <row r="6085" spans="1:1" x14ac:dyDescent="0.45">
      <c r="A6085">
        <v>1</v>
      </c>
    </row>
    <row r="6086" spans="1:1" x14ac:dyDescent="0.45">
      <c r="A6086">
        <v>1</v>
      </c>
    </row>
    <row r="6087" spans="1:1" x14ac:dyDescent="0.45">
      <c r="A6087">
        <v>1</v>
      </c>
    </row>
    <row r="6088" spans="1:1" x14ac:dyDescent="0.45">
      <c r="A6088">
        <v>1</v>
      </c>
    </row>
    <row r="6089" spans="1:1" x14ac:dyDescent="0.45">
      <c r="A6089">
        <v>1</v>
      </c>
    </row>
    <row r="6090" spans="1:1" x14ac:dyDescent="0.45">
      <c r="A6090">
        <v>2</v>
      </c>
    </row>
    <row r="6091" spans="1:1" x14ac:dyDescent="0.45">
      <c r="A6091">
        <v>1</v>
      </c>
    </row>
    <row r="6092" spans="1:1" x14ac:dyDescent="0.45">
      <c r="A6092">
        <v>1</v>
      </c>
    </row>
    <row r="6093" spans="1:1" x14ac:dyDescent="0.45">
      <c r="A6093">
        <v>1</v>
      </c>
    </row>
    <row r="6094" spans="1:1" x14ac:dyDescent="0.45">
      <c r="A6094">
        <v>1</v>
      </c>
    </row>
    <row r="6095" spans="1:1" x14ac:dyDescent="0.45">
      <c r="A6095">
        <v>2</v>
      </c>
    </row>
    <row r="6096" spans="1:1" x14ac:dyDescent="0.45">
      <c r="A6096">
        <v>1</v>
      </c>
    </row>
    <row r="6097" spans="1:1" x14ac:dyDescent="0.45">
      <c r="A6097">
        <v>1</v>
      </c>
    </row>
    <row r="6098" spans="1:1" x14ac:dyDescent="0.45">
      <c r="A6098">
        <v>1</v>
      </c>
    </row>
    <row r="6099" spans="1:1" x14ac:dyDescent="0.45">
      <c r="A6099">
        <v>1</v>
      </c>
    </row>
    <row r="6100" spans="1:1" x14ac:dyDescent="0.45">
      <c r="A6100">
        <v>2</v>
      </c>
    </row>
    <row r="6101" spans="1:1" x14ac:dyDescent="0.45">
      <c r="A6101">
        <v>1</v>
      </c>
    </row>
    <row r="6102" spans="1:1" x14ac:dyDescent="0.45">
      <c r="A6102">
        <v>1</v>
      </c>
    </row>
    <row r="6103" spans="1:1" x14ac:dyDescent="0.45">
      <c r="A6103">
        <v>1</v>
      </c>
    </row>
    <row r="6104" spans="1:1" x14ac:dyDescent="0.45">
      <c r="A6104">
        <v>1</v>
      </c>
    </row>
    <row r="6105" spans="1:1" x14ac:dyDescent="0.45">
      <c r="A6105">
        <v>2</v>
      </c>
    </row>
    <row r="6106" spans="1:1" x14ac:dyDescent="0.45">
      <c r="A6106">
        <v>4</v>
      </c>
    </row>
    <row r="6107" spans="1:1" x14ac:dyDescent="0.45">
      <c r="A6107">
        <v>1</v>
      </c>
    </row>
    <row r="6108" spans="1:1" x14ac:dyDescent="0.45">
      <c r="A6108">
        <v>2</v>
      </c>
    </row>
    <row r="6109" spans="1:1" x14ac:dyDescent="0.45">
      <c r="A6109">
        <v>1</v>
      </c>
    </row>
    <row r="6110" spans="1:1" x14ac:dyDescent="0.45">
      <c r="A6110">
        <v>1</v>
      </c>
    </row>
    <row r="6111" spans="1:1" x14ac:dyDescent="0.45">
      <c r="A6111">
        <v>1</v>
      </c>
    </row>
    <row r="6112" spans="1:1" x14ac:dyDescent="0.45">
      <c r="A6112">
        <v>1</v>
      </c>
    </row>
    <row r="6113" spans="1:1" x14ac:dyDescent="0.45">
      <c r="A6113">
        <v>1</v>
      </c>
    </row>
    <row r="6114" spans="1:1" x14ac:dyDescent="0.45">
      <c r="A6114">
        <v>2</v>
      </c>
    </row>
    <row r="6115" spans="1:1" x14ac:dyDescent="0.45">
      <c r="A6115">
        <v>2</v>
      </c>
    </row>
    <row r="6116" spans="1:1" x14ac:dyDescent="0.45">
      <c r="A6116">
        <v>1</v>
      </c>
    </row>
    <row r="6117" spans="1:1" x14ac:dyDescent="0.45">
      <c r="A6117">
        <v>1</v>
      </c>
    </row>
    <row r="6118" spans="1:1" x14ac:dyDescent="0.45">
      <c r="A6118">
        <v>1</v>
      </c>
    </row>
    <row r="6119" spans="1:1" x14ac:dyDescent="0.45">
      <c r="A6119">
        <v>1</v>
      </c>
    </row>
    <row r="6120" spans="1:1" x14ac:dyDescent="0.45">
      <c r="A6120">
        <v>1</v>
      </c>
    </row>
    <row r="6121" spans="1:1" x14ac:dyDescent="0.45">
      <c r="A6121">
        <v>1</v>
      </c>
    </row>
    <row r="6122" spans="1:1" x14ac:dyDescent="0.45">
      <c r="A6122">
        <v>1</v>
      </c>
    </row>
    <row r="6123" spans="1:1" x14ac:dyDescent="0.45">
      <c r="A6123">
        <v>1</v>
      </c>
    </row>
    <row r="6124" spans="1:1" x14ac:dyDescent="0.45">
      <c r="A6124">
        <v>4</v>
      </c>
    </row>
    <row r="6125" spans="1:1" x14ac:dyDescent="0.45">
      <c r="A6125">
        <v>1</v>
      </c>
    </row>
    <row r="6126" spans="1:1" x14ac:dyDescent="0.45">
      <c r="A6126">
        <v>1</v>
      </c>
    </row>
    <row r="6127" spans="1:1" x14ac:dyDescent="0.45">
      <c r="A6127">
        <v>4</v>
      </c>
    </row>
    <row r="6128" spans="1:1" x14ac:dyDescent="0.45">
      <c r="A6128">
        <v>1</v>
      </c>
    </row>
    <row r="6129" spans="1:1" x14ac:dyDescent="0.45">
      <c r="A6129">
        <v>4</v>
      </c>
    </row>
    <row r="6130" spans="1:1" x14ac:dyDescent="0.45">
      <c r="A6130">
        <v>1</v>
      </c>
    </row>
    <row r="6131" spans="1:1" x14ac:dyDescent="0.45">
      <c r="A6131">
        <v>1</v>
      </c>
    </row>
    <row r="6132" spans="1:1" x14ac:dyDescent="0.45">
      <c r="A6132">
        <v>1</v>
      </c>
    </row>
    <row r="6133" spans="1:1" x14ac:dyDescent="0.45">
      <c r="A6133">
        <v>1</v>
      </c>
    </row>
    <row r="6134" spans="1:1" x14ac:dyDescent="0.45">
      <c r="A6134">
        <v>6</v>
      </c>
    </row>
    <row r="6135" spans="1:1" x14ac:dyDescent="0.45">
      <c r="A6135">
        <v>1</v>
      </c>
    </row>
    <row r="6136" spans="1:1" x14ac:dyDescent="0.45">
      <c r="A6136">
        <v>1</v>
      </c>
    </row>
    <row r="6137" spans="1:1" x14ac:dyDescent="0.45">
      <c r="A6137">
        <v>2</v>
      </c>
    </row>
    <row r="6138" spans="1:1" x14ac:dyDescent="0.45">
      <c r="A6138">
        <v>3</v>
      </c>
    </row>
    <row r="6139" spans="1:1" x14ac:dyDescent="0.45">
      <c r="A6139">
        <v>1</v>
      </c>
    </row>
    <row r="6140" spans="1:1" x14ac:dyDescent="0.45">
      <c r="A6140">
        <v>1</v>
      </c>
    </row>
    <row r="6141" spans="1:1" x14ac:dyDescent="0.45">
      <c r="A6141">
        <v>3</v>
      </c>
    </row>
    <row r="6142" spans="1:1" x14ac:dyDescent="0.45">
      <c r="A6142">
        <v>1</v>
      </c>
    </row>
    <row r="6143" spans="1:1" x14ac:dyDescent="0.45">
      <c r="A6143">
        <v>2</v>
      </c>
    </row>
    <row r="6144" spans="1:1" x14ac:dyDescent="0.45">
      <c r="A6144">
        <v>1</v>
      </c>
    </row>
    <row r="6145" spans="1:1" x14ac:dyDescent="0.45">
      <c r="A6145">
        <v>1</v>
      </c>
    </row>
    <row r="6146" spans="1:1" x14ac:dyDescent="0.45">
      <c r="A6146">
        <v>5</v>
      </c>
    </row>
    <row r="6147" spans="1:1" x14ac:dyDescent="0.45">
      <c r="A6147">
        <v>1</v>
      </c>
    </row>
    <row r="6148" spans="1:1" x14ac:dyDescent="0.45">
      <c r="A6148">
        <v>1</v>
      </c>
    </row>
    <row r="6149" spans="1:1" x14ac:dyDescent="0.45">
      <c r="A6149">
        <v>1</v>
      </c>
    </row>
    <row r="6150" spans="1:1" x14ac:dyDescent="0.45">
      <c r="A6150">
        <v>1</v>
      </c>
    </row>
    <row r="6151" spans="1:1" x14ac:dyDescent="0.45">
      <c r="A6151">
        <v>1</v>
      </c>
    </row>
    <row r="6152" spans="1:1" x14ac:dyDescent="0.45">
      <c r="A6152">
        <v>2</v>
      </c>
    </row>
    <row r="6153" spans="1:1" x14ac:dyDescent="0.45">
      <c r="A6153">
        <v>1</v>
      </c>
    </row>
    <row r="6154" spans="1:1" x14ac:dyDescent="0.45">
      <c r="A6154">
        <v>1</v>
      </c>
    </row>
    <row r="6155" spans="1:1" x14ac:dyDescent="0.45">
      <c r="A6155">
        <v>1</v>
      </c>
    </row>
    <row r="6156" spans="1:1" x14ac:dyDescent="0.45">
      <c r="A6156">
        <v>5</v>
      </c>
    </row>
    <row r="6157" spans="1:1" x14ac:dyDescent="0.45">
      <c r="A6157">
        <v>1</v>
      </c>
    </row>
    <row r="6158" spans="1:1" x14ac:dyDescent="0.45">
      <c r="A6158">
        <v>2</v>
      </c>
    </row>
    <row r="6159" spans="1:1" x14ac:dyDescent="0.45">
      <c r="A6159">
        <v>1</v>
      </c>
    </row>
    <row r="6160" spans="1:1" x14ac:dyDescent="0.45">
      <c r="A6160">
        <v>1</v>
      </c>
    </row>
    <row r="6161" spans="1:1" x14ac:dyDescent="0.45">
      <c r="A6161">
        <v>1</v>
      </c>
    </row>
    <row r="6162" spans="1:1" x14ac:dyDescent="0.45">
      <c r="A6162">
        <v>1</v>
      </c>
    </row>
    <row r="6163" spans="1:1" x14ac:dyDescent="0.45">
      <c r="A6163">
        <v>1</v>
      </c>
    </row>
    <row r="6164" spans="1:1" x14ac:dyDescent="0.45">
      <c r="A6164">
        <v>3</v>
      </c>
    </row>
    <row r="6165" spans="1:1" x14ac:dyDescent="0.45">
      <c r="A6165">
        <v>2</v>
      </c>
    </row>
    <row r="6166" spans="1:1" x14ac:dyDescent="0.45">
      <c r="A6166">
        <v>1</v>
      </c>
    </row>
    <row r="6167" spans="1:1" x14ac:dyDescent="0.45">
      <c r="A6167">
        <v>1</v>
      </c>
    </row>
    <row r="6168" spans="1:1" x14ac:dyDescent="0.45">
      <c r="A6168">
        <v>1</v>
      </c>
    </row>
    <row r="6169" spans="1:1" x14ac:dyDescent="0.45">
      <c r="A6169">
        <v>1</v>
      </c>
    </row>
    <row r="6170" spans="1:1" x14ac:dyDescent="0.45">
      <c r="A6170">
        <v>1</v>
      </c>
    </row>
    <row r="6171" spans="1:1" x14ac:dyDescent="0.45">
      <c r="A6171">
        <v>1</v>
      </c>
    </row>
    <row r="6172" spans="1:1" x14ac:dyDescent="0.45">
      <c r="A6172">
        <v>1</v>
      </c>
    </row>
    <row r="6173" spans="1:1" x14ac:dyDescent="0.45">
      <c r="A6173">
        <v>6</v>
      </c>
    </row>
    <row r="6174" spans="1:1" x14ac:dyDescent="0.45">
      <c r="A6174">
        <v>1</v>
      </c>
    </row>
    <row r="6175" spans="1:1" x14ac:dyDescent="0.45">
      <c r="A6175">
        <v>1</v>
      </c>
    </row>
    <row r="6176" spans="1:1" x14ac:dyDescent="0.45">
      <c r="A6176">
        <v>1</v>
      </c>
    </row>
    <row r="6177" spans="1:1" x14ac:dyDescent="0.45">
      <c r="A6177">
        <v>2</v>
      </c>
    </row>
    <row r="6178" spans="1:1" x14ac:dyDescent="0.45">
      <c r="A6178">
        <v>1</v>
      </c>
    </row>
    <row r="6179" spans="1:1" x14ac:dyDescent="0.45">
      <c r="A6179">
        <v>1</v>
      </c>
    </row>
    <row r="6180" spans="1:1" x14ac:dyDescent="0.45">
      <c r="A6180">
        <v>1</v>
      </c>
    </row>
    <row r="6181" spans="1:1" x14ac:dyDescent="0.45">
      <c r="A6181">
        <v>2</v>
      </c>
    </row>
    <row r="6182" spans="1:1" x14ac:dyDescent="0.45">
      <c r="A6182">
        <v>2</v>
      </c>
    </row>
    <row r="6183" spans="1:1" x14ac:dyDescent="0.45">
      <c r="A6183">
        <v>1</v>
      </c>
    </row>
    <row r="6184" spans="1:1" x14ac:dyDescent="0.45">
      <c r="A6184">
        <v>1</v>
      </c>
    </row>
    <row r="6185" spans="1:1" x14ac:dyDescent="0.45">
      <c r="A6185">
        <v>1</v>
      </c>
    </row>
    <row r="6186" spans="1:1" x14ac:dyDescent="0.45">
      <c r="A6186">
        <v>1</v>
      </c>
    </row>
    <row r="6187" spans="1:1" x14ac:dyDescent="0.45">
      <c r="A6187">
        <v>1</v>
      </c>
    </row>
    <row r="6188" spans="1:1" x14ac:dyDescent="0.45">
      <c r="A6188">
        <v>1</v>
      </c>
    </row>
    <row r="6189" spans="1:1" x14ac:dyDescent="0.45">
      <c r="A6189">
        <v>1</v>
      </c>
    </row>
    <row r="6190" spans="1:1" x14ac:dyDescent="0.45">
      <c r="A6190">
        <v>1</v>
      </c>
    </row>
    <row r="6191" spans="1:1" x14ac:dyDescent="0.45">
      <c r="A6191">
        <v>1</v>
      </c>
    </row>
    <row r="6192" spans="1:1" x14ac:dyDescent="0.45">
      <c r="A6192">
        <v>7</v>
      </c>
    </row>
    <row r="6193" spans="1:1" x14ac:dyDescent="0.45">
      <c r="A6193">
        <v>1</v>
      </c>
    </row>
    <row r="6194" spans="1:1" x14ac:dyDescent="0.45">
      <c r="A6194">
        <v>5</v>
      </c>
    </row>
    <row r="6195" spans="1:1" x14ac:dyDescent="0.45">
      <c r="A6195">
        <v>1</v>
      </c>
    </row>
    <row r="6196" spans="1:1" x14ac:dyDescent="0.45">
      <c r="A6196">
        <v>1</v>
      </c>
    </row>
    <row r="6197" spans="1:1" x14ac:dyDescent="0.45">
      <c r="A6197">
        <v>8</v>
      </c>
    </row>
    <row r="6198" spans="1:1" x14ac:dyDescent="0.45">
      <c r="A6198">
        <v>1</v>
      </c>
    </row>
    <row r="6199" spans="1:1" x14ac:dyDescent="0.45">
      <c r="A6199">
        <v>1</v>
      </c>
    </row>
    <row r="6200" spans="1:1" x14ac:dyDescent="0.45">
      <c r="A6200">
        <v>1</v>
      </c>
    </row>
    <row r="6201" spans="1:1" x14ac:dyDescent="0.45">
      <c r="A6201">
        <v>1</v>
      </c>
    </row>
    <row r="6202" spans="1:1" x14ac:dyDescent="0.45">
      <c r="A6202">
        <v>6</v>
      </c>
    </row>
    <row r="6203" spans="1:1" x14ac:dyDescent="0.45">
      <c r="A6203">
        <v>1</v>
      </c>
    </row>
    <row r="6204" spans="1:1" x14ac:dyDescent="0.45">
      <c r="A6204">
        <v>1</v>
      </c>
    </row>
    <row r="6205" spans="1:1" x14ac:dyDescent="0.45">
      <c r="A6205">
        <v>1</v>
      </c>
    </row>
    <row r="6206" spans="1:1" x14ac:dyDescent="0.45">
      <c r="A6206">
        <v>1</v>
      </c>
    </row>
    <row r="6207" spans="1:1" x14ac:dyDescent="0.45">
      <c r="A6207">
        <v>1</v>
      </c>
    </row>
    <row r="6208" spans="1:1" x14ac:dyDescent="0.45">
      <c r="A6208">
        <v>2</v>
      </c>
    </row>
    <row r="6209" spans="1:1" x14ac:dyDescent="0.45">
      <c r="A6209">
        <v>1</v>
      </c>
    </row>
    <row r="6210" spans="1:1" x14ac:dyDescent="0.45">
      <c r="A6210">
        <v>1</v>
      </c>
    </row>
    <row r="6211" spans="1:1" x14ac:dyDescent="0.45">
      <c r="A6211">
        <v>1</v>
      </c>
    </row>
    <row r="6212" spans="1:1" x14ac:dyDescent="0.45">
      <c r="A6212">
        <v>1</v>
      </c>
    </row>
    <row r="6213" spans="1:1" x14ac:dyDescent="0.45">
      <c r="A6213">
        <v>1</v>
      </c>
    </row>
    <row r="6214" spans="1:1" x14ac:dyDescent="0.45">
      <c r="A6214">
        <v>1</v>
      </c>
    </row>
    <row r="6215" spans="1:1" x14ac:dyDescent="0.45">
      <c r="A6215">
        <v>1</v>
      </c>
    </row>
    <row r="6216" spans="1:1" x14ac:dyDescent="0.45">
      <c r="A6216">
        <v>2</v>
      </c>
    </row>
    <row r="6217" spans="1:1" x14ac:dyDescent="0.45">
      <c r="A6217">
        <v>1</v>
      </c>
    </row>
    <row r="6218" spans="1:1" x14ac:dyDescent="0.45">
      <c r="A6218">
        <v>1</v>
      </c>
    </row>
    <row r="6219" spans="1:1" x14ac:dyDescent="0.45">
      <c r="A6219">
        <v>1</v>
      </c>
    </row>
    <row r="6220" spans="1:1" x14ac:dyDescent="0.45">
      <c r="A6220">
        <v>1</v>
      </c>
    </row>
    <row r="6221" spans="1:1" x14ac:dyDescent="0.45">
      <c r="A6221">
        <v>1</v>
      </c>
    </row>
    <row r="6222" spans="1:1" x14ac:dyDescent="0.45">
      <c r="A6222">
        <v>1</v>
      </c>
    </row>
    <row r="6223" spans="1:1" x14ac:dyDescent="0.45">
      <c r="A6223">
        <v>1</v>
      </c>
    </row>
    <row r="6224" spans="1:1" x14ac:dyDescent="0.45">
      <c r="A6224">
        <v>1</v>
      </c>
    </row>
    <row r="6225" spans="1:1" x14ac:dyDescent="0.45">
      <c r="A6225">
        <v>1</v>
      </c>
    </row>
    <row r="6226" spans="1:1" x14ac:dyDescent="0.45">
      <c r="A6226">
        <v>1</v>
      </c>
    </row>
    <row r="6227" spans="1:1" x14ac:dyDescent="0.45">
      <c r="A6227">
        <v>1</v>
      </c>
    </row>
    <row r="6228" spans="1:1" x14ac:dyDescent="0.45">
      <c r="A6228">
        <v>1</v>
      </c>
    </row>
    <row r="6229" spans="1:1" x14ac:dyDescent="0.45">
      <c r="A6229">
        <v>1</v>
      </c>
    </row>
    <row r="6230" spans="1:1" x14ac:dyDescent="0.45">
      <c r="A6230">
        <v>1</v>
      </c>
    </row>
    <row r="6231" spans="1:1" x14ac:dyDescent="0.45">
      <c r="A6231">
        <v>1</v>
      </c>
    </row>
    <row r="6232" spans="1:1" x14ac:dyDescent="0.45">
      <c r="A6232">
        <v>1</v>
      </c>
    </row>
    <row r="6233" spans="1:1" x14ac:dyDescent="0.45">
      <c r="A6233">
        <v>1</v>
      </c>
    </row>
    <row r="6234" spans="1:1" x14ac:dyDescent="0.45">
      <c r="A6234">
        <v>1</v>
      </c>
    </row>
    <row r="6235" spans="1:1" x14ac:dyDescent="0.45">
      <c r="A6235">
        <v>1</v>
      </c>
    </row>
    <row r="6236" spans="1:1" x14ac:dyDescent="0.45">
      <c r="A6236">
        <v>1</v>
      </c>
    </row>
    <row r="6237" spans="1:1" x14ac:dyDescent="0.45">
      <c r="A6237">
        <v>1</v>
      </c>
    </row>
    <row r="6238" spans="1:1" x14ac:dyDescent="0.45">
      <c r="A6238">
        <v>1</v>
      </c>
    </row>
    <row r="6239" spans="1:1" x14ac:dyDescent="0.45">
      <c r="A6239">
        <v>1</v>
      </c>
    </row>
    <row r="6240" spans="1:1" x14ac:dyDescent="0.45">
      <c r="A6240">
        <v>1</v>
      </c>
    </row>
    <row r="6241" spans="1:1" x14ac:dyDescent="0.45">
      <c r="A6241">
        <v>1</v>
      </c>
    </row>
    <row r="6242" spans="1:1" x14ac:dyDescent="0.45">
      <c r="A6242">
        <v>1</v>
      </c>
    </row>
    <row r="6243" spans="1:1" x14ac:dyDescent="0.45">
      <c r="A6243">
        <v>4</v>
      </c>
    </row>
    <row r="6244" spans="1:1" x14ac:dyDescent="0.45">
      <c r="A6244">
        <v>1</v>
      </c>
    </row>
    <row r="6245" spans="1:1" x14ac:dyDescent="0.45">
      <c r="A6245">
        <v>5</v>
      </c>
    </row>
    <row r="6246" spans="1:1" x14ac:dyDescent="0.45">
      <c r="A6246">
        <v>1</v>
      </c>
    </row>
    <row r="6247" spans="1:1" x14ac:dyDescent="0.45">
      <c r="A6247">
        <v>1</v>
      </c>
    </row>
    <row r="6248" spans="1:1" x14ac:dyDescent="0.45">
      <c r="A6248">
        <v>5</v>
      </c>
    </row>
    <row r="6249" spans="1:1" x14ac:dyDescent="0.45">
      <c r="A6249">
        <v>1</v>
      </c>
    </row>
    <row r="6250" spans="1:1" x14ac:dyDescent="0.45">
      <c r="A6250">
        <v>1</v>
      </c>
    </row>
    <row r="6251" spans="1:1" x14ac:dyDescent="0.45">
      <c r="A6251">
        <v>1</v>
      </c>
    </row>
    <row r="6252" spans="1:1" x14ac:dyDescent="0.45">
      <c r="A6252">
        <v>1</v>
      </c>
    </row>
    <row r="6253" spans="1:1" x14ac:dyDescent="0.45">
      <c r="A6253">
        <v>1</v>
      </c>
    </row>
    <row r="6254" spans="1:1" x14ac:dyDescent="0.45">
      <c r="A6254">
        <v>1</v>
      </c>
    </row>
    <row r="6255" spans="1:1" x14ac:dyDescent="0.45">
      <c r="A6255">
        <v>1</v>
      </c>
    </row>
    <row r="6256" spans="1:1" x14ac:dyDescent="0.45">
      <c r="A6256">
        <v>1</v>
      </c>
    </row>
    <row r="6257" spans="1:1" x14ac:dyDescent="0.45">
      <c r="A6257">
        <v>2</v>
      </c>
    </row>
    <row r="6258" spans="1:1" x14ac:dyDescent="0.45">
      <c r="A6258">
        <v>1</v>
      </c>
    </row>
    <row r="6259" spans="1:1" x14ac:dyDescent="0.45">
      <c r="A6259">
        <v>1</v>
      </c>
    </row>
    <row r="6260" spans="1:1" x14ac:dyDescent="0.45">
      <c r="A6260">
        <v>6</v>
      </c>
    </row>
    <row r="6261" spans="1:1" x14ac:dyDescent="0.45">
      <c r="A6261">
        <v>1</v>
      </c>
    </row>
    <row r="6262" spans="1:1" x14ac:dyDescent="0.45">
      <c r="A6262">
        <v>2</v>
      </c>
    </row>
    <row r="6263" spans="1:1" x14ac:dyDescent="0.45">
      <c r="A6263">
        <v>1</v>
      </c>
    </row>
    <row r="6264" spans="1:1" x14ac:dyDescent="0.45">
      <c r="A6264">
        <v>1</v>
      </c>
    </row>
    <row r="6265" spans="1:1" x14ac:dyDescent="0.45">
      <c r="A6265">
        <v>1</v>
      </c>
    </row>
    <row r="6266" spans="1:1" x14ac:dyDescent="0.45">
      <c r="A6266">
        <v>2</v>
      </c>
    </row>
    <row r="6267" spans="1:1" x14ac:dyDescent="0.45">
      <c r="A6267">
        <v>1</v>
      </c>
    </row>
    <row r="6268" spans="1:1" x14ac:dyDescent="0.45">
      <c r="A6268">
        <v>1</v>
      </c>
    </row>
    <row r="6269" spans="1:1" x14ac:dyDescent="0.45">
      <c r="A6269">
        <v>1</v>
      </c>
    </row>
    <row r="6270" spans="1:1" x14ac:dyDescent="0.45">
      <c r="A6270">
        <v>1</v>
      </c>
    </row>
    <row r="6271" spans="1:1" x14ac:dyDescent="0.45">
      <c r="A6271">
        <v>1</v>
      </c>
    </row>
    <row r="6272" spans="1:1" x14ac:dyDescent="0.45">
      <c r="A6272">
        <v>1</v>
      </c>
    </row>
    <row r="6273" spans="1:1" x14ac:dyDescent="0.45">
      <c r="A6273">
        <v>1</v>
      </c>
    </row>
    <row r="6274" spans="1:1" x14ac:dyDescent="0.45">
      <c r="A6274">
        <v>1</v>
      </c>
    </row>
    <row r="6275" spans="1:1" x14ac:dyDescent="0.45">
      <c r="A6275">
        <v>1</v>
      </c>
    </row>
    <row r="6276" spans="1:1" x14ac:dyDescent="0.45">
      <c r="A6276">
        <v>1</v>
      </c>
    </row>
    <row r="6277" spans="1:1" x14ac:dyDescent="0.45">
      <c r="A6277">
        <v>1</v>
      </c>
    </row>
    <row r="6278" spans="1:1" x14ac:dyDescent="0.45">
      <c r="A6278">
        <v>1</v>
      </c>
    </row>
    <row r="6279" spans="1:1" x14ac:dyDescent="0.45">
      <c r="A6279">
        <v>1</v>
      </c>
    </row>
    <row r="6280" spans="1:1" x14ac:dyDescent="0.45">
      <c r="A6280">
        <v>1</v>
      </c>
    </row>
    <row r="6281" spans="1:1" x14ac:dyDescent="0.45">
      <c r="A6281">
        <v>1</v>
      </c>
    </row>
    <row r="6282" spans="1:1" x14ac:dyDescent="0.45">
      <c r="A6282">
        <v>1</v>
      </c>
    </row>
    <row r="6283" spans="1:1" x14ac:dyDescent="0.45">
      <c r="A6283">
        <v>1</v>
      </c>
    </row>
    <row r="6284" spans="1:1" x14ac:dyDescent="0.45">
      <c r="A6284">
        <v>2</v>
      </c>
    </row>
    <row r="6285" spans="1:1" x14ac:dyDescent="0.45">
      <c r="A6285">
        <v>3</v>
      </c>
    </row>
    <row r="6286" spans="1:1" x14ac:dyDescent="0.45">
      <c r="A6286">
        <v>1</v>
      </c>
    </row>
    <row r="6287" spans="1:1" x14ac:dyDescent="0.45">
      <c r="A6287">
        <v>1</v>
      </c>
    </row>
    <row r="6288" spans="1:1" x14ac:dyDescent="0.45">
      <c r="A6288">
        <v>1</v>
      </c>
    </row>
    <row r="6289" spans="1:1" x14ac:dyDescent="0.45">
      <c r="A6289">
        <v>1</v>
      </c>
    </row>
    <row r="6290" spans="1:1" x14ac:dyDescent="0.45">
      <c r="A6290">
        <v>1</v>
      </c>
    </row>
    <row r="6291" spans="1:1" x14ac:dyDescent="0.45">
      <c r="A6291">
        <v>1</v>
      </c>
    </row>
    <row r="6292" spans="1:1" x14ac:dyDescent="0.45">
      <c r="A6292">
        <v>1</v>
      </c>
    </row>
    <row r="6293" spans="1:1" x14ac:dyDescent="0.45">
      <c r="A6293">
        <v>1</v>
      </c>
    </row>
    <row r="6294" spans="1:1" x14ac:dyDescent="0.45">
      <c r="A6294">
        <v>2</v>
      </c>
    </row>
    <row r="6295" spans="1:1" x14ac:dyDescent="0.45">
      <c r="A6295">
        <v>1</v>
      </c>
    </row>
    <row r="6296" spans="1:1" x14ac:dyDescent="0.45">
      <c r="A6296">
        <v>1</v>
      </c>
    </row>
    <row r="6297" spans="1:1" x14ac:dyDescent="0.45">
      <c r="A6297">
        <v>1</v>
      </c>
    </row>
    <row r="6298" spans="1:1" x14ac:dyDescent="0.45">
      <c r="A6298">
        <v>1</v>
      </c>
    </row>
    <row r="6299" spans="1:1" x14ac:dyDescent="0.45">
      <c r="A6299">
        <v>1</v>
      </c>
    </row>
    <row r="6300" spans="1:1" x14ac:dyDescent="0.45">
      <c r="A6300">
        <v>1</v>
      </c>
    </row>
    <row r="6301" spans="1:1" x14ac:dyDescent="0.45">
      <c r="A6301">
        <v>4</v>
      </c>
    </row>
    <row r="6302" spans="1:1" x14ac:dyDescent="0.45">
      <c r="A6302">
        <v>3</v>
      </c>
    </row>
    <row r="6303" spans="1:1" x14ac:dyDescent="0.45">
      <c r="A6303">
        <v>1</v>
      </c>
    </row>
    <row r="6304" spans="1:1" x14ac:dyDescent="0.45">
      <c r="A6304">
        <v>1</v>
      </c>
    </row>
    <row r="6305" spans="1:1" x14ac:dyDescent="0.45">
      <c r="A6305">
        <v>1</v>
      </c>
    </row>
    <row r="6306" spans="1:1" x14ac:dyDescent="0.45">
      <c r="A6306">
        <v>1</v>
      </c>
    </row>
    <row r="6307" spans="1:1" x14ac:dyDescent="0.45">
      <c r="A6307">
        <v>1</v>
      </c>
    </row>
    <row r="6308" spans="1:1" x14ac:dyDescent="0.45">
      <c r="A6308">
        <v>3</v>
      </c>
    </row>
    <row r="6309" spans="1:1" x14ac:dyDescent="0.45">
      <c r="A6309">
        <v>1</v>
      </c>
    </row>
    <row r="6310" spans="1:1" x14ac:dyDescent="0.45">
      <c r="A6310">
        <v>1</v>
      </c>
    </row>
    <row r="6311" spans="1:1" x14ac:dyDescent="0.45">
      <c r="A6311">
        <v>1</v>
      </c>
    </row>
    <row r="6312" spans="1:1" x14ac:dyDescent="0.45">
      <c r="A6312">
        <v>1</v>
      </c>
    </row>
    <row r="6313" spans="1:1" x14ac:dyDescent="0.45">
      <c r="A6313">
        <v>1</v>
      </c>
    </row>
    <row r="6314" spans="1:1" x14ac:dyDescent="0.45">
      <c r="A6314">
        <v>2</v>
      </c>
    </row>
    <row r="6315" spans="1:1" x14ac:dyDescent="0.45">
      <c r="A6315">
        <v>1</v>
      </c>
    </row>
    <row r="6316" spans="1:1" x14ac:dyDescent="0.45">
      <c r="A6316">
        <v>2</v>
      </c>
    </row>
    <row r="6317" spans="1:1" x14ac:dyDescent="0.45">
      <c r="A6317">
        <v>1</v>
      </c>
    </row>
    <row r="6318" spans="1:1" x14ac:dyDescent="0.45">
      <c r="A6318">
        <v>1</v>
      </c>
    </row>
    <row r="6319" spans="1:1" x14ac:dyDescent="0.45">
      <c r="A6319">
        <v>1</v>
      </c>
    </row>
    <row r="6320" spans="1:1" x14ac:dyDescent="0.45">
      <c r="A6320">
        <v>1</v>
      </c>
    </row>
    <row r="6321" spans="1:1" x14ac:dyDescent="0.45">
      <c r="A6321">
        <v>1</v>
      </c>
    </row>
    <row r="6322" spans="1:1" x14ac:dyDescent="0.45">
      <c r="A6322">
        <v>1</v>
      </c>
    </row>
    <row r="6323" spans="1:1" x14ac:dyDescent="0.45">
      <c r="A6323">
        <v>1</v>
      </c>
    </row>
    <row r="6324" spans="1:1" x14ac:dyDescent="0.45">
      <c r="A6324">
        <v>2</v>
      </c>
    </row>
    <row r="6325" spans="1:1" x14ac:dyDescent="0.45">
      <c r="A6325">
        <v>2</v>
      </c>
    </row>
    <row r="6326" spans="1:1" x14ac:dyDescent="0.45">
      <c r="A6326">
        <v>1</v>
      </c>
    </row>
    <row r="6327" spans="1:1" x14ac:dyDescent="0.45">
      <c r="A6327">
        <v>1</v>
      </c>
    </row>
    <row r="6328" spans="1:1" x14ac:dyDescent="0.45">
      <c r="A6328">
        <v>2</v>
      </c>
    </row>
    <row r="6329" spans="1:1" x14ac:dyDescent="0.45">
      <c r="A6329">
        <v>1</v>
      </c>
    </row>
    <row r="6330" spans="1:1" x14ac:dyDescent="0.45">
      <c r="A6330">
        <v>1</v>
      </c>
    </row>
    <row r="6331" spans="1:1" x14ac:dyDescent="0.45">
      <c r="A6331">
        <v>1</v>
      </c>
    </row>
    <row r="6332" spans="1:1" x14ac:dyDescent="0.45">
      <c r="A6332">
        <v>1</v>
      </c>
    </row>
    <row r="6333" spans="1:1" x14ac:dyDescent="0.45">
      <c r="A6333">
        <v>1</v>
      </c>
    </row>
    <row r="6334" spans="1:1" x14ac:dyDescent="0.45">
      <c r="A6334">
        <v>1</v>
      </c>
    </row>
    <row r="6335" spans="1:1" x14ac:dyDescent="0.45">
      <c r="A6335">
        <v>1</v>
      </c>
    </row>
    <row r="6336" spans="1:1" x14ac:dyDescent="0.45">
      <c r="A6336">
        <v>1</v>
      </c>
    </row>
    <row r="6337" spans="1:1" x14ac:dyDescent="0.45">
      <c r="A6337">
        <v>1</v>
      </c>
    </row>
    <row r="6338" spans="1:1" x14ac:dyDescent="0.45">
      <c r="A6338">
        <v>1</v>
      </c>
    </row>
    <row r="6339" spans="1:1" x14ac:dyDescent="0.45">
      <c r="A6339">
        <v>1</v>
      </c>
    </row>
    <row r="6340" spans="1:1" x14ac:dyDescent="0.45">
      <c r="A6340">
        <v>1</v>
      </c>
    </row>
    <row r="6341" spans="1:1" x14ac:dyDescent="0.45">
      <c r="A6341">
        <v>4</v>
      </c>
    </row>
    <row r="6342" spans="1:1" x14ac:dyDescent="0.45">
      <c r="A6342">
        <v>1</v>
      </c>
    </row>
    <row r="6343" spans="1:1" x14ac:dyDescent="0.45">
      <c r="A6343">
        <v>1</v>
      </c>
    </row>
    <row r="6344" spans="1:1" x14ac:dyDescent="0.45">
      <c r="A6344">
        <v>1</v>
      </c>
    </row>
    <row r="6345" spans="1:1" x14ac:dyDescent="0.45">
      <c r="A6345">
        <v>1</v>
      </c>
    </row>
    <row r="6346" spans="1:1" x14ac:dyDescent="0.45">
      <c r="A6346">
        <v>4</v>
      </c>
    </row>
    <row r="6347" spans="1:1" x14ac:dyDescent="0.45">
      <c r="A6347">
        <v>1</v>
      </c>
    </row>
    <row r="6348" spans="1:1" x14ac:dyDescent="0.45">
      <c r="A6348">
        <v>1</v>
      </c>
    </row>
    <row r="6349" spans="1:1" x14ac:dyDescent="0.45">
      <c r="A6349">
        <v>1</v>
      </c>
    </row>
    <row r="6350" spans="1:1" x14ac:dyDescent="0.45">
      <c r="A6350">
        <v>1</v>
      </c>
    </row>
    <row r="6351" spans="1:1" x14ac:dyDescent="0.45">
      <c r="A6351">
        <v>1</v>
      </c>
    </row>
    <row r="6352" spans="1:1" x14ac:dyDescent="0.45">
      <c r="A6352">
        <v>1</v>
      </c>
    </row>
    <row r="6353" spans="1:1" x14ac:dyDescent="0.45">
      <c r="A6353">
        <v>1</v>
      </c>
    </row>
    <row r="6354" spans="1:1" x14ac:dyDescent="0.45">
      <c r="A6354">
        <v>1</v>
      </c>
    </row>
    <row r="6355" spans="1:1" x14ac:dyDescent="0.45">
      <c r="A6355">
        <v>5</v>
      </c>
    </row>
    <row r="6356" spans="1:1" x14ac:dyDescent="0.45">
      <c r="A6356">
        <v>1</v>
      </c>
    </row>
    <row r="6357" spans="1:1" x14ac:dyDescent="0.45">
      <c r="A6357">
        <v>2</v>
      </c>
    </row>
    <row r="6358" spans="1:1" x14ac:dyDescent="0.45">
      <c r="A6358">
        <v>2</v>
      </c>
    </row>
    <row r="6359" spans="1:1" x14ac:dyDescent="0.45">
      <c r="A6359">
        <v>1</v>
      </c>
    </row>
    <row r="6360" spans="1:1" x14ac:dyDescent="0.45">
      <c r="A6360">
        <v>1</v>
      </c>
    </row>
    <row r="6361" spans="1:1" x14ac:dyDescent="0.45">
      <c r="A6361">
        <v>1</v>
      </c>
    </row>
    <row r="6362" spans="1:1" x14ac:dyDescent="0.45">
      <c r="A6362">
        <v>1</v>
      </c>
    </row>
    <row r="6363" spans="1:1" x14ac:dyDescent="0.45">
      <c r="A6363">
        <v>1</v>
      </c>
    </row>
    <row r="6364" spans="1:1" x14ac:dyDescent="0.45">
      <c r="A6364">
        <v>2</v>
      </c>
    </row>
    <row r="6365" spans="1:1" x14ac:dyDescent="0.45">
      <c r="A6365">
        <v>1</v>
      </c>
    </row>
    <row r="6366" spans="1:1" x14ac:dyDescent="0.45">
      <c r="A6366">
        <v>1</v>
      </c>
    </row>
    <row r="6367" spans="1:1" x14ac:dyDescent="0.45">
      <c r="A6367">
        <v>1</v>
      </c>
    </row>
    <row r="6368" spans="1:1" x14ac:dyDescent="0.45">
      <c r="A6368">
        <v>1</v>
      </c>
    </row>
    <row r="6369" spans="1:1" x14ac:dyDescent="0.45">
      <c r="A6369">
        <v>4</v>
      </c>
    </row>
    <row r="6370" spans="1:1" x14ac:dyDescent="0.45">
      <c r="A6370">
        <v>1</v>
      </c>
    </row>
    <row r="6371" spans="1:1" x14ac:dyDescent="0.45">
      <c r="A6371">
        <v>1</v>
      </c>
    </row>
    <row r="6372" spans="1:1" x14ac:dyDescent="0.45">
      <c r="A6372">
        <v>1</v>
      </c>
    </row>
    <row r="6373" spans="1:1" x14ac:dyDescent="0.45">
      <c r="A6373">
        <v>1</v>
      </c>
    </row>
    <row r="6374" spans="1:1" x14ac:dyDescent="0.45">
      <c r="A6374">
        <v>2</v>
      </c>
    </row>
    <row r="6375" spans="1:1" x14ac:dyDescent="0.45">
      <c r="A6375">
        <v>1</v>
      </c>
    </row>
    <row r="6376" spans="1:1" x14ac:dyDescent="0.45">
      <c r="A6376">
        <v>2</v>
      </c>
    </row>
    <row r="6377" spans="1:1" x14ac:dyDescent="0.45">
      <c r="A6377">
        <v>1</v>
      </c>
    </row>
    <row r="6378" spans="1:1" x14ac:dyDescent="0.45">
      <c r="A6378">
        <v>1</v>
      </c>
    </row>
    <row r="6379" spans="1:1" x14ac:dyDescent="0.45">
      <c r="A6379">
        <v>1</v>
      </c>
    </row>
    <row r="6380" spans="1:1" x14ac:dyDescent="0.45">
      <c r="A6380">
        <v>1</v>
      </c>
    </row>
    <row r="6381" spans="1:1" x14ac:dyDescent="0.45">
      <c r="A6381">
        <v>3</v>
      </c>
    </row>
    <row r="6382" spans="1:1" x14ac:dyDescent="0.45">
      <c r="A6382">
        <v>1</v>
      </c>
    </row>
    <row r="6383" spans="1:1" x14ac:dyDescent="0.45">
      <c r="A6383">
        <v>1</v>
      </c>
    </row>
    <row r="6384" spans="1:1" x14ac:dyDescent="0.45">
      <c r="A6384">
        <v>1</v>
      </c>
    </row>
    <row r="6385" spans="1:1" x14ac:dyDescent="0.45">
      <c r="A6385">
        <v>1</v>
      </c>
    </row>
    <row r="6386" spans="1:1" x14ac:dyDescent="0.45">
      <c r="A6386">
        <v>1</v>
      </c>
    </row>
    <row r="6387" spans="1:1" x14ac:dyDescent="0.45">
      <c r="A6387">
        <v>1</v>
      </c>
    </row>
    <row r="6388" spans="1:1" x14ac:dyDescent="0.45">
      <c r="A6388">
        <v>1</v>
      </c>
    </row>
    <row r="6389" spans="1:1" x14ac:dyDescent="0.45">
      <c r="A6389">
        <v>1</v>
      </c>
    </row>
    <row r="6390" spans="1:1" x14ac:dyDescent="0.45">
      <c r="A6390">
        <v>1</v>
      </c>
    </row>
    <row r="6391" spans="1:1" x14ac:dyDescent="0.45">
      <c r="A6391">
        <v>1</v>
      </c>
    </row>
    <row r="6392" spans="1:1" x14ac:dyDescent="0.45">
      <c r="A6392">
        <v>1</v>
      </c>
    </row>
    <row r="6393" spans="1:1" x14ac:dyDescent="0.45">
      <c r="A6393">
        <v>2</v>
      </c>
    </row>
    <row r="6394" spans="1:1" x14ac:dyDescent="0.45">
      <c r="A6394">
        <v>1</v>
      </c>
    </row>
    <row r="6395" spans="1:1" x14ac:dyDescent="0.45">
      <c r="A6395">
        <v>1</v>
      </c>
    </row>
    <row r="6396" spans="1:1" x14ac:dyDescent="0.45">
      <c r="A6396">
        <v>1</v>
      </c>
    </row>
    <row r="6397" spans="1:1" x14ac:dyDescent="0.45">
      <c r="A6397">
        <v>1</v>
      </c>
    </row>
    <row r="6398" spans="1:1" x14ac:dyDescent="0.45">
      <c r="A6398">
        <v>1</v>
      </c>
    </row>
    <row r="6399" spans="1:1" x14ac:dyDescent="0.45">
      <c r="A6399">
        <v>1</v>
      </c>
    </row>
    <row r="6400" spans="1:1" x14ac:dyDescent="0.45">
      <c r="A6400">
        <v>1</v>
      </c>
    </row>
    <row r="6401" spans="1:1" x14ac:dyDescent="0.45">
      <c r="A6401">
        <v>1</v>
      </c>
    </row>
    <row r="6402" spans="1:1" x14ac:dyDescent="0.45">
      <c r="A6402">
        <v>1</v>
      </c>
    </row>
    <row r="6403" spans="1:1" x14ac:dyDescent="0.45">
      <c r="A6403">
        <v>1</v>
      </c>
    </row>
    <row r="6404" spans="1:1" x14ac:dyDescent="0.45">
      <c r="A6404">
        <v>1</v>
      </c>
    </row>
    <row r="6405" spans="1:1" x14ac:dyDescent="0.45">
      <c r="A6405">
        <v>4</v>
      </c>
    </row>
    <row r="6406" spans="1:1" x14ac:dyDescent="0.45">
      <c r="A6406">
        <v>1</v>
      </c>
    </row>
    <row r="6407" spans="1:1" x14ac:dyDescent="0.45">
      <c r="A6407">
        <v>1</v>
      </c>
    </row>
    <row r="6408" spans="1:1" x14ac:dyDescent="0.45">
      <c r="A6408">
        <v>1</v>
      </c>
    </row>
    <row r="6409" spans="1:1" x14ac:dyDescent="0.45">
      <c r="A6409">
        <v>2</v>
      </c>
    </row>
    <row r="6410" spans="1:1" x14ac:dyDescent="0.45">
      <c r="A6410">
        <v>1</v>
      </c>
    </row>
    <row r="6411" spans="1:1" x14ac:dyDescent="0.45">
      <c r="A6411">
        <v>1</v>
      </c>
    </row>
    <row r="6412" spans="1:1" x14ac:dyDescent="0.45">
      <c r="A6412">
        <v>1</v>
      </c>
    </row>
    <row r="6413" spans="1:1" x14ac:dyDescent="0.45">
      <c r="A6413">
        <v>1</v>
      </c>
    </row>
    <row r="6414" spans="1:1" x14ac:dyDescent="0.45">
      <c r="A6414">
        <v>2</v>
      </c>
    </row>
    <row r="6415" spans="1:1" x14ac:dyDescent="0.45">
      <c r="A6415">
        <v>3</v>
      </c>
    </row>
    <row r="6416" spans="1:1" x14ac:dyDescent="0.45">
      <c r="A6416">
        <v>4</v>
      </c>
    </row>
    <row r="6417" spans="1:1" x14ac:dyDescent="0.45">
      <c r="A6417">
        <v>1</v>
      </c>
    </row>
    <row r="6418" spans="1:1" x14ac:dyDescent="0.45">
      <c r="A6418">
        <v>2</v>
      </c>
    </row>
    <row r="6419" spans="1:1" x14ac:dyDescent="0.45">
      <c r="A6419">
        <v>1</v>
      </c>
    </row>
    <row r="6420" spans="1:1" x14ac:dyDescent="0.45">
      <c r="A6420">
        <v>3</v>
      </c>
    </row>
    <row r="6421" spans="1:1" x14ac:dyDescent="0.45">
      <c r="A6421">
        <v>1</v>
      </c>
    </row>
    <row r="6422" spans="1:1" x14ac:dyDescent="0.45">
      <c r="A6422">
        <v>1</v>
      </c>
    </row>
    <row r="6423" spans="1:1" x14ac:dyDescent="0.45">
      <c r="A6423">
        <v>3</v>
      </c>
    </row>
    <row r="6424" spans="1:1" x14ac:dyDescent="0.45">
      <c r="A6424">
        <v>1</v>
      </c>
    </row>
    <row r="6425" spans="1:1" x14ac:dyDescent="0.45">
      <c r="A6425">
        <v>1</v>
      </c>
    </row>
    <row r="6426" spans="1:1" x14ac:dyDescent="0.45">
      <c r="A6426">
        <v>1</v>
      </c>
    </row>
    <row r="6427" spans="1:1" x14ac:dyDescent="0.45">
      <c r="A6427">
        <v>2</v>
      </c>
    </row>
    <row r="6428" spans="1:1" x14ac:dyDescent="0.45">
      <c r="A6428">
        <v>1</v>
      </c>
    </row>
    <row r="6429" spans="1:1" x14ac:dyDescent="0.45">
      <c r="A6429">
        <v>1</v>
      </c>
    </row>
    <row r="6430" spans="1:1" x14ac:dyDescent="0.45">
      <c r="A6430">
        <v>1</v>
      </c>
    </row>
    <row r="6431" spans="1:1" x14ac:dyDescent="0.45">
      <c r="A6431">
        <v>1</v>
      </c>
    </row>
    <row r="6432" spans="1:1" x14ac:dyDescent="0.45">
      <c r="A6432">
        <v>1</v>
      </c>
    </row>
    <row r="6433" spans="1:1" x14ac:dyDescent="0.45">
      <c r="A6433">
        <v>1</v>
      </c>
    </row>
    <row r="6434" spans="1:1" x14ac:dyDescent="0.45">
      <c r="A6434">
        <v>1</v>
      </c>
    </row>
    <row r="6435" spans="1:1" x14ac:dyDescent="0.45">
      <c r="A6435">
        <v>1</v>
      </c>
    </row>
    <row r="6436" spans="1:1" x14ac:dyDescent="0.45">
      <c r="A6436">
        <v>1</v>
      </c>
    </row>
    <row r="6437" spans="1:1" x14ac:dyDescent="0.45">
      <c r="A6437">
        <v>1</v>
      </c>
    </row>
    <row r="6438" spans="1:1" x14ac:dyDescent="0.45">
      <c r="A6438">
        <v>1</v>
      </c>
    </row>
    <row r="6439" spans="1:1" x14ac:dyDescent="0.45">
      <c r="A6439">
        <v>1</v>
      </c>
    </row>
    <row r="6440" spans="1:1" x14ac:dyDescent="0.45">
      <c r="A6440">
        <v>1</v>
      </c>
    </row>
    <row r="6441" spans="1:1" x14ac:dyDescent="0.45">
      <c r="A6441">
        <v>1</v>
      </c>
    </row>
    <row r="6442" spans="1:1" x14ac:dyDescent="0.45">
      <c r="A6442">
        <v>1</v>
      </c>
    </row>
    <row r="6443" spans="1:1" x14ac:dyDescent="0.45">
      <c r="A6443">
        <v>2</v>
      </c>
    </row>
    <row r="6444" spans="1:1" x14ac:dyDescent="0.45">
      <c r="A6444">
        <v>1</v>
      </c>
    </row>
    <row r="6445" spans="1:1" x14ac:dyDescent="0.45">
      <c r="A6445">
        <v>1</v>
      </c>
    </row>
    <row r="6446" spans="1:1" x14ac:dyDescent="0.45">
      <c r="A6446">
        <v>1</v>
      </c>
    </row>
    <row r="6447" spans="1:1" x14ac:dyDescent="0.45">
      <c r="A6447">
        <v>1</v>
      </c>
    </row>
    <row r="6448" spans="1:1" x14ac:dyDescent="0.45">
      <c r="A6448">
        <v>1</v>
      </c>
    </row>
    <row r="6449" spans="1:1" x14ac:dyDescent="0.45">
      <c r="A6449">
        <v>1</v>
      </c>
    </row>
    <row r="6450" spans="1:1" x14ac:dyDescent="0.45">
      <c r="A6450">
        <v>1</v>
      </c>
    </row>
    <row r="6451" spans="1:1" x14ac:dyDescent="0.45">
      <c r="A6451">
        <v>4</v>
      </c>
    </row>
    <row r="6452" spans="1:1" x14ac:dyDescent="0.45">
      <c r="A6452">
        <v>1</v>
      </c>
    </row>
    <row r="6453" spans="1:1" x14ac:dyDescent="0.45">
      <c r="A6453">
        <v>1</v>
      </c>
    </row>
    <row r="6454" spans="1:1" x14ac:dyDescent="0.45">
      <c r="A6454">
        <v>1</v>
      </c>
    </row>
    <row r="6455" spans="1:1" x14ac:dyDescent="0.45">
      <c r="A6455">
        <v>1</v>
      </c>
    </row>
    <row r="6456" spans="1:1" x14ac:dyDescent="0.45">
      <c r="A6456">
        <v>1</v>
      </c>
    </row>
    <row r="6457" spans="1:1" x14ac:dyDescent="0.45">
      <c r="A6457">
        <v>1</v>
      </c>
    </row>
    <row r="6458" spans="1:1" x14ac:dyDescent="0.45">
      <c r="A6458">
        <v>1</v>
      </c>
    </row>
    <row r="6459" spans="1:1" x14ac:dyDescent="0.45">
      <c r="A6459">
        <v>2</v>
      </c>
    </row>
    <row r="6460" spans="1:1" x14ac:dyDescent="0.45">
      <c r="A6460">
        <v>1</v>
      </c>
    </row>
    <row r="6461" spans="1:1" x14ac:dyDescent="0.45">
      <c r="A6461">
        <v>1</v>
      </c>
    </row>
    <row r="6462" spans="1:1" x14ac:dyDescent="0.45">
      <c r="A6462">
        <v>1</v>
      </c>
    </row>
    <row r="6463" spans="1:1" x14ac:dyDescent="0.45">
      <c r="A6463">
        <v>1</v>
      </c>
    </row>
    <row r="6464" spans="1:1" x14ac:dyDescent="0.45">
      <c r="A6464">
        <v>1</v>
      </c>
    </row>
    <row r="6465" spans="1:1" x14ac:dyDescent="0.45">
      <c r="A6465">
        <v>1</v>
      </c>
    </row>
    <row r="6466" spans="1:1" x14ac:dyDescent="0.45">
      <c r="A6466">
        <v>1</v>
      </c>
    </row>
    <row r="6467" spans="1:1" x14ac:dyDescent="0.45">
      <c r="A6467">
        <v>1</v>
      </c>
    </row>
    <row r="6468" spans="1:1" x14ac:dyDescent="0.45">
      <c r="A6468">
        <v>2</v>
      </c>
    </row>
    <row r="6469" spans="1:1" x14ac:dyDescent="0.45">
      <c r="A6469">
        <v>1</v>
      </c>
    </row>
    <row r="6470" spans="1:1" x14ac:dyDescent="0.45">
      <c r="A6470">
        <v>1</v>
      </c>
    </row>
    <row r="6471" spans="1:1" x14ac:dyDescent="0.45">
      <c r="A6471">
        <v>1</v>
      </c>
    </row>
    <row r="6472" spans="1:1" x14ac:dyDescent="0.45">
      <c r="A6472">
        <v>1</v>
      </c>
    </row>
    <row r="6473" spans="1:1" x14ac:dyDescent="0.45">
      <c r="A6473">
        <v>1</v>
      </c>
    </row>
    <row r="6474" spans="1:1" x14ac:dyDescent="0.45">
      <c r="A6474">
        <v>4</v>
      </c>
    </row>
    <row r="6475" spans="1:1" x14ac:dyDescent="0.45">
      <c r="A6475">
        <v>1</v>
      </c>
    </row>
    <row r="6476" spans="1:1" x14ac:dyDescent="0.45">
      <c r="A6476">
        <v>1</v>
      </c>
    </row>
    <row r="6477" spans="1:1" x14ac:dyDescent="0.45">
      <c r="A6477">
        <v>1</v>
      </c>
    </row>
    <row r="6478" spans="1:1" x14ac:dyDescent="0.45">
      <c r="A6478">
        <v>1</v>
      </c>
    </row>
    <row r="6479" spans="1:1" x14ac:dyDescent="0.45">
      <c r="A6479">
        <v>1</v>
      </c>
    </row>
    <row r="6480" spans="1:1" x14ac:dyDescent="0.45">
      <c r="A6480">
        <v>1</v>
      </c>
    </row>
    <row r="6481" spans="1:1" x14ac:dyDescent="0.45">
      <c r="A6481">
        <v>2</v>
      </c>
    </row>
    <row r="6482" spans="1:1" x14ac:dyDescent="0.45">
      <c r="A6482">
        <v>1</v>
      </c>
    </row>
    <row r="6483" spans="1:1" x14ac:dyDescent="0.45">
      <c r="A6483">
        <v>1</v>
      </c>
    </row>
    <row r="6484" spans="1:1" x14ac:dyDescent="0.45">
      <c r="A6484">
        <v>1</v>
      </c>
    </row>
    <row r="6485" spans="1:1" x14ac:dyDescent="0.45">
      <c r="A6485">
        <v>1</v>
      </c>
    </row>
    <row r="6486" spans="1:1" x14ac:dyDescent="0.45">
      <c r="A6486">
        <v>3</v>
      </c>
    </row>
    <row r="6487" spans="1:1" x14ac:dyDescent="0.45">
      <c r="A6487">
        <v>1</v>
      </c>
    </row>
    <row r="6488" spans="1:1" x14ac:dyDescent="0.45">
      <c r="A6488">
        <v>1</v>
      </c>
    </row>
    <row r="6489" spans="1:1" x14ac:dyDescent="0.45">
      <c r="A6489">
        <v>1</v>
      </c>
    </row>
    <row r="6490" spans="1:1" x14ac:dyDescent="0.45">
      <c r="A6490">
        <v>1</v>
      </c>
    </row>
    <row r="6491" spans="1:1" x14ac:dyDescent="0.45">
      <c r="A6491">
        <v>1</v>
      </c>
    </row>
    <row r="6492" spans="1:1" x14ac:dyDescent="0.45">
      <c r="A6492">
        <v>1</v>
      </c>
    </row>
    <row r="6493" spans="1:1" x14ac:dyDescent="0.45">
      <c r="A6493">
        <v>1</v>
      </c>
    </row>
    <row r="6494" spans="1:1" x14ac:dyDescent="0.45">
      <c r="A6494">
        <v>1</v>
      </c>
    </row>
    <row r="6495" spans="1:1" x14ac:dyDescent="0.45">
      <c r="A6495">
        <v>1</v>
      </c>
    </row>
    <row r="6496" spans="1:1" x14ac:dyDescent="0.45">
      <c r="A6496">
        <v>1</v>
      </c>
    </row>
    <row r="6497" spans="1:1" x14ac:dyDescent="0.45">
      <c r="A6497">
        <v>1</v>
      </c>
    </row>
    <row r="6498" spans="1:1" x14ac:dyDescent="0.45">
      <c r="A6498">
        <v>2</v>
      </c>
    </row>
    <row r="6499" spans="1:1" x14ac:dyDescent="0.45">
      <c r="A6499">
        <v>1</v>
      </c>
    </row>
    <row r="6500" spans="1:1" x14ac:dyDescent="0.45">
      <c r="A6500">
        <v>1</v>
      </c>
    </row>
    <row r="6501" spans="1:1" x14ac:dyDescent="0.45">
      <c r="A6501">
        <v>1</v>
      </c>
    </row>
    <row r="6502" spans="1:1" x14ac:dyDescent="0.45">
      <c r="A6502">
        <v>1</v>
      </c>
    </row>
    <row r="6503" spans="1:1" x14ac:dyDescent="0.45">
      <c r="A6503">
        <v>2</v>
      </c>
    </row>
    <row r="6504" spans="1:1" x14ac:dyDescent="0.45">
      <c r="A6504">
        <v>1</v>
      </c>
    </row>
    <row r="6505" spans="1:1" x14ac:dyDescent="0.45">
      <c r="A6505">
        <v>1</v>
      </c>
    </row>
    <row r="6506" spans="1:1" x14ac:dyDescent="0.45">
      <c r="A6506">
        <v>2</v>
      </c>
    </row>
    <row r="6507" spans="1:1" x14ac:dyDescent="0.45">
      <c r="A6507">
        <v>1</v>
      </c>
    </row>
    <row r="6508" spans="1:1" x14ac:dyDescent="0.45">
      <c r="A6508">
        <v>1</v>
      </c>
    </row>
    <row r="6509" spans="1:1" x14ac:dyDescent="0.45">
      <c r="A6509">
        <v>1</v>
      </c>
    </row>
    <row r="6510" spans="1:1" x14ac:dyDescent="0.45">
      <c r="A6510">
        <v>5</v>
      </c>
    </row>
    <row r="6511" spans="1:1" x14ac:dyDescent="0.45">
      <c r="A6511">
        <v>1</v>
      </c>
    </row>
    <row r="6512" spans="1:1" x14ac:dyDescent="0.45">
      <c r="A6512">
        <v>1</v>
      </c>
    </row>
    <row r="6513" spans="1:1" x14ac:dyDescent="0.45">
      <c r="A6513">
        <v>1</v>
      </c>
    </row>
    <row r="6514" spans="1:1" x14ac:dyDescent="0.45">
      <c r="A6514">
        <v>1</v>
      </c>
    </row>
    <row r="6515" spans="1:1" x14ac:dyDescent="0.45">
      <c r="A6515">
        <v>1</v>
      </c>
    </row>
    <row r="6516" spans="1:1" x14ac:dyDescent="0.45">
      <c r="A6516">
        <v>1</v>
      </c>
    </row>
    <row r="6517" spans="1:1" x14ac:dyDescent="0.45">
      <c r="A6517">
        <v>1</v>
      </c>
    </row>
    <row r="6518" spans="1:1" x14ac:dyDescent="0.45">
      <c r="A6518">
        <v>2</v>
      </c>
    </row>
    <row r="6519" spans="1:1" x14ac:dyDescent="0.45">
      <c r="A6519">
        <v>1</v>
      </c>
    </row>
    <row r="6520" spans="1:1" x14ac:dyDescent="0.45">
      <c r="A6520">
        <v>3</v>
      </c>
    </row>
    <row r="6521" spans="1:1" x14ac:dyDescent="0.45">
      <c r="A6521">
        <v>1</v>
      </c>
    </row>
    <row r="6522" spans="1:1" x14ac:dyDescent="0.45">
      <c r="A6522">
        <v>1</v>
      </c>
    </row>
    <row r="6523" spans="1:1" x14ac:dyDescent="0.45">
      <c r="A6523">
        <v>1</v>
      </c>
    </row>
    <row r="6524" spans="1:1" x14ac:dyDescent="0.45">
      <c r="A6524">
        <v>2</v>
      </c>
    </row>
    <row r="6525" spans="1:1" x14ac:dyDescent="0.45">
      <c r="A6525">
        <v>1</v>
      </c>
    </row>
    <row r="6526" spans="1:1" x14ac:dyDescent="0.45">
      <c r="A6526">
        <v>1</v>
      </c>
    </row>
    <row r="6527" spans="1:1" x14ac:dyDescent="0.45">
      <c r="A6527">
        <v>2</v>
      </c>
    </row>
    <row r="6528" spans="1:1" x14ac:dyDescent="0.45">
      <c r="A6528">
        <v>1</v>
      </c>
    </row>
    <row r="6529" spans="1:1" x14ac:dyDescent="0.45">
      <c r="A6529">
        <v>1</v>
      </c>
    </row>
    <row r="6530" spans="1:1" x14ac:dyDescent="0.45">
      <c r="A6530">
        <v>2</v>
      </c>
    </row>
    <row r="6531" spans="1:1" x14ac:dyDescent="0.45">
      <c r="A6531">
        <v>1</v>
      </c>
    </row>
    <row r="6532" spans="1:1" x14ac:dyDescent="0.45">
      <c r="A6532">
        <v>2</v>
      </c>
    </row>
    <row r="6533" spans="1:1" x14ac:dyDescent="0.45">
      <c r="A6533">
        <v>1</v>
      </c>
    </row>
    <row r="6534" spans="1:1" x14ac:dyDescent="0.45">
      <c r="A6534">
        <v>1</v>
      </c>
    </row>
    <row r="6535" spans="1:1" x14ac:dyDescent="0.45">
      <c r="A6535">
        <v>1</v>
      </c>
    </row>
    <row r="6536" spans="1:1" x14ac:dyDescent="0.45">
      <c r="A6536">
        <v>2</v>
      </c>
    </row>
    <row r="6537" spans="1:1" x14ac:dyDescent="0.45">
      <c r="A6537">
        <v>1</v>
      </c>
    </row>
    <row r="6538" spans="1:1" x14ac:dyDescent="0.45">
      <c r="A6538">
        <v>1</v>
      </c>
    </row>
    <row r="6539" spans="1:1" x14ac:dyDescent="0.45">
      <c r="A6539">
        <v>1</v>
      </c>
    </row>
    <row r="6540" spans="1:1" x14ac:dyDescent="0.45">
      <c r="A6540">
        <v>1</v>
      </c>
    </row>
    <row r="6541" spans="1:1" x14ac:dyDescent="0.45">
      <c r="A6541">
        <v>2</v>
      </c>
    </row>
    <row r="6542" spans="1:1" x14ac:dyDescent="0.45">
      <c r="A6542">
        <v>1</v>
      </c>
    </row>
    <row r="6543" spans="1:1" x14ac:dyDescent="0.45">
      <c r="A6543">
        <v>1</v>
      </c>
    </row>
    <row r="6544" spans="1:1" x14ac:dyDescent="0.45">
      <c r="A6544">
        <v>1</v>
      </c>
    </row>
    <row r="6545" spans="1:1" x14ac:dyDescent="0.45">
      <c r="A6545">
        <v>1</v>
      </c>
    </row>
    <row r="6546" spans="1:1" x14ac:dyDescent="0.45">
      <c r="A6546">
        <v>1</v>
      </c>
    </row>
    <row r="6547" spans="1:1" x14ac:dyDescent="0.45">
      <c r="A6547">
        <v>1</v>
      </c>
    </row>
    <row r="6548" spans="1:1" x14ac:dyDescent="0.45">
      <c r="A6548">
        <v>1</v>
      </c>
    </row>
    <row r="6549" spans="1:1" x14ac:dyDescent="0.45">
      <c r="A6549">
        <v>1</v>
      </c>
    </row>
    <row r="6550" spans="1:1" x14ac:dyDescent="0.45">
      <c r="A6550">
        <v>2</v>
      </c>
    </row>
    <row r="6551" spans="1:1" x14ac:dyDescent="0.45">
      <c r="A6551">
        <v>1</v>
      </c>
    </row>
    <row r="6552" spans="1:1" x14ac:dyDescent="0.45">
      <c r="A6552">
        <v>3</v>
      </c>
    </row>
    <row r="6553" spans="1:1" x14ac:dyDescent="0.45">
      <c r="A6553">
        <v>1</v>
      </c>
    </row>
    <row r="6554" spans="1:1" x14ac:dyDescent="0.45">
      <c r="A6554">
        <v>2</v>
      </c>
    </row>
    <row r="6555" spans="1:1" x14ac:dyDescent="0.45">
      <c r="A6555">
        <v>1</v>
      </c>
    </row>
    <row r="6556" spans="1:1" x14ac:dyDescent="0.45">
      <c r="A6556">
        <v>1</v>
      </c>
    </row>
    <row r="6557" spans="1:1" x14ac:dyDescent="0.45">
      <c r="A6557">
        <v>2</v>
      </c>
    </row>
    <row r="6558" spans="1:1" x14ac:dyDescent="0.45">
      <c r="A6558">
        <v>1</v>
      </c>
    </row>
    <row r="6559" spans="1:1" x14ac:dyDescent="0.45">
      <c r="A6559">
        <v>1</v>
      </c>
    </row>
    <row r="6560" spans="1:1" x14ac:dyDescent="0.45">
      <c r="A6560">
        <v>1</v>
      </c>
    </row>
    <row r="6561" spans="1:1" x14ac:dyDescent="0.45">
      <c r="A6561">
        <v>5</v>
      </c>
    </row>
    <row r="6562" spans="1:1" x14ac:dyDescent="0.45">
      <c r="A6562">
        <v>1</v>
      </c>
    </row>
    <row r="6563" spans="1:1" x14ac:dyDescent="0.45">
      <c r="A6563">
        <v>1</v>
      </c>
    </row>
    <row r="6564" spans="1:1" x14ac:dyDescent="0.45">
      <c r="A6564">
        <v>1</v>
      </c>
    </row>
    <row r="6565" spans="1:1" x14ac:dyDescent="0.45">
      <c r="A6565">
        <v>1</v>
      </c>
    </row>
    <row r="6566" spans="1:1" x14ac:dyDescent="0.45">
      <c r="A6566">
        <v>1</v>
      </c>
    </row>
    <row r="6567" spans="1:1" x14ac:dyDescent="0.45">
      <c r="A6567">
        <v>1</v>
      </c>
    </row>
    <row r="6568" spans="1:1" x14ac:dyDescent="0.45">
      <c r="A6568">
        <v>1</v>
      </c>
    </row>
    <row r="6569" spans="1:1" x14ac:dyDescent="0.45">
      <c r="A6569">
        <v>1</v>
      </c>
    </row>
    <row r="6570" spans="1:1" x14ac:dyDescent="0.45">
      <c r="A6570">
        <v>1</v>
      </c>
    </row>
    <row r="6571" spans="1:1" x14ac:dyDescent="0.45">
      <c r="A6571">
        <v>2</v>
      </c>
    </row>
    <row r="6572" spans="1:1" x14ac:dyDescent="0.45">
      <c r="A6572">
        <v>1</v>
      </c>
    </row>
    <row r="6573" spans="1:1" x14ac:dyDescent="0.45">
      <c r="A6573">
        <v>1</v>
      </c>
    </row>
    <row r="6574" spans="1:1" x14ac:dyDescent="0.45">
      <c r="A6574">
        <v>1</v>
      </c>
    </row>
    <row r="6575" spans="1:1" x14ac:dyDescent="0.45">
      <c r="A6575">
        <v>1</v>
      </c>
    </row>
    <row r="6576" spans="1:1" x14ac:dyDescent="0.45">
      <c r="A6576">
        <v>3</v>
      </c>
    </row>
    <row r="6577" spans="1:1" x14ac:dyDescent="0.45">
      <c r="A6577">
        <v>1</v>
      </c>
    </row>
    <row r="6578" spans="1:1" x14ac:dyDescent="0.45">
      <c r="A6578">
        <v>1</v>
      </c>
    </row>
    <row r="6579" spans="1:1" x14ac:dyDescent="0.45">
      <c r="A6579">
        <v>1</v>
      </c>
    </row>
    <row r="6580" spans="1:1" x14ac:dyDescent="0.45">
      <c r="A6580">
        <v>1</v>
      </c>
    </row>
    <row r="6581" spans="1:1" x14ac:dyDescent="0.45">
      <c r="A6581">
        <v>1</v>
      </c>
    </row>
    <row r="6582" spans="1:1" x14ac:dyDescent="0.45">
      <c r="A6582">
        <v>1</v>
      </c>
    </row>
    <row r="6583" spans="1:1" x14ac:dyDescent="0.45">
      <c r="A6583">
        <v>1</v>
      </c>
    </row>
    <row r="6584" spans="1:1" x14ac:dyDescent="0.45">
      <c r="A6584">
        <v>1</v>
      </c>
    </row>
    <row r="6585" spans="1:1" x14ac:dyDescent="0.45">
      <c r="A6585">
        <v>1</v>
      </c>
    </row>
    <row r="6586" spans="1:1" x14ac:dyDescent="0.45">
      <c r="A6586">
        <v>1</v>
      </c>
    </row>
    <row r="6587" spans="1:1" x14ac:dyDescent="0.45">
      <c r="A6587">
        <v>1</v>
      </c>
    </row>
    <row r="6588" spans="1:1" x14ac:dyDescent="0.45">
      <c r="A6588">
        <v>1</v>
      </c>
    </row>
    <row r="6589" spans="1:1" x14ac:dyDescent="0.45">
      <c r="A6589">
        <v>1</v>
      </c>
    </row>
    <row r="6590" spans="1:1" x14ac:dyDescent="0.45">
      <c r="A6590">
        <v>1</v>
      </c>
    </row>
    <row r="6591" spans="1:1" x14ac:dyDescent="0.45">
      <c r="A6591">
        <v>1</v>
      </c>
    </row>
    <row r="6592" spans="1:1" x14ac:dyDescent="0.45">
      <c r="A6592">
        <v>3</v>
      </c>
    </row>
    <row r="6593" spans="1:1" x14ac:dyDescent="0.45">
      <c r="A6593">
        <v>1</v>
      </c>
    </row>
    <row r="6594" spans="1:1" x14ac:dyDescent="0.45">
      <c r="A6594">
        <v>1</v>
      </c>
    </row>
    <row r="6595" spans="1:1" x14ac:dyDescent="0.45">
      <c r="A6595">
        <v>1</v>
      </c>
    </row>
    <row r="6596" spans="1:1" x14ac:dyDescent="0.45">
      <c r="A6596">
        <v>1</v>
      </c>
    </row>
    <row r="6597" spans="1:1" x14ac:dyDescent="0.45">
      <c r="A6597">
        <v>1</v>
      </c>
    </row>
    <row r="6598" spans="1:1" x14ac:dyDescent="0.45">
      <c r="A6598">
        <v>1</v>
      </c>
    </row>
    <row r="6599" spans="1:1" x14ac:dyDescent="0.45">
      <c r="A6599">
        <v>1</v>
      </c>
    </row>
    <row r="6600" spans="1:1" x14ac:dyDescent="0.45">
      <c r="A6600">
        <v>1</v>
      </c>
    </row>
    <row r="6601" spans="1:1" x14ac:dyDescent="0.45">
      <c r="A6601">
        <v>2</v>
      </c>
    </row>
    <row r="6602" spans="1:1" x14ac:dyDescent="0.45">
      <c r="A6602">
        <v>1</v>
      </c>
    </row>
    <row r="6603" spans="1:1" x14ac:dyDescent="0.45">
      <c r="A6603">
        <v>1</v>
      </c>
    </row>
    <row r="6604" spans="1:1" x14ac:dyDescent="0.45">
      <c r="A6604">
        <v>1</v>
      </c>
    </row>
    <row r="6605" spans="1:1" x14ac:dyDescent="0.45">
      <c r="A6605">
        <v>2</v>
      </c>
    </row>
    <row r="6606" spans="1:1" x14ac:dyDescent="0.45">
      <c r="A6606">
        <v>1</v>
      </c>
    </row>
    <row r="6607" spans="1:1" x14ac:dyDescent="0.45">
      <c r="A6607">
        <v>1</v>
      </c>
    </row>
    <row r="6608" spans="1:1" x14ac:dyDescent="0.45">
      <c r="A6608">
        <v>1</v>
      </c>
    </row>
    <row r="6609" spans="1:1" x14ac:dyDescent="0.45">
      <c r="A6609">
        <v>1</v>
      </c>
    </row>
    <row r="6610" spans="1:1" x14ac:dyDescent="0.45">
      <c r="A6610">
        <v>2</v>
      </c>
    </row>
    <row r="6611" spans="1:1" x14ac:dyDescent="0.45">
      <c r="A6611">
        <v>1</v>
      </c>
    </row>
    <row r="6612" spans="1:1" x14ac:dyDescent="0.45">
      <c r="A6612">
        <v>1</v>
      </c>
    </row>
    <row r="6613" spans="1:1" x14ac:dyDescent="0.45">
      <c r="A6613">
        <v>1</v>
      </c>
    </row>
    <row r="6614" spans="1:1" x14ac:dyDescent="0.45">
      <c r="A6614">
        <v>1</v>
      </c>
    </row>
    <row r="6615" spans="1:1" x14ac:dyDescent="0.45">
      <c r="A6615">
        <v>1</v>
      </c>
    </row>
    <row r="6616" spans="1:1" x14ac:dyDescent="0.45">
      <c r="A6616">
        <v>1</v>
      </c>
    </row>
    <row r="6617" spans="1:1" x14ac:dyDescent="0.45">
      <c r="A6617">
        <v>1</v>
      </c>
    </row>
    <row r="6618" spans="1:1" x14ac:dyDescent="0.45">
      <c r="A6618">
        <v>2</v>
      </c>
    </row>
    <row r="6619" spans="1:1" x14ac:dyDescent="0.45">
      <c r="A6619">
        <v>1</v>
      </c>
    </row>
    <row r="6620" spans="1:1" x14ac:dyDescent="0.45">
      <c r="A6620">
        <v>1</v>
      </c>
    </row>
    <row r="6621" spans="1:1" x14ac:dyDescent="0.45">
      <c r="A6621">
        <v>1</v>
      </c>
    </row>
    <row r="6622" spans="1:1" x14ac:dyDescent="0.45">
      <c r="A6622">
        <v>1</v>
      </c>
    </row>
    <row r="6623" spans="1:1" x14ac:dyDescent="0.45">
      <c r="A6623">
        <v>1</v>
      </c>
    </row>
    <row r="6624" spans="1:1" x14ac:dyDescent="0.45">
      <c r="A6624">
        <v>1</v>
      </c>
    </row>
    <row r="6625" spans="1:1" x14ac:dyDescent="0.45">
      <c r="A6625">
        <v>1</v>
      </c>
    </row>
    <row r="6626" spans="1:1" x14ac:dyDescent="0.45">
      <c r="A6626">
        <v>1</v>
      </c>
    </row>
    <row r="6627" spans="1:1" x14ac:dyDescent="0.45">
      <c r="A6627">
        <v>1</v>
      </c>
    </row>
    <row r="6628" spans="1:1" x14ac:dyDescent="0.45">
      <c r="A6628">
        <v>1</v>
      </c>
    </row>
    <row r="6629" spans="1:1" x14ac:dyDescent="0.45">
      <c r="A6629">
        <v>4</v>
      </c>
    </row>
    <row r="6630" spans="1:1" x14ac:dyDescent="0.45">
      <c r="A6630">
        <v>1</v>
      </c>
    </row>
    <row r="6631" spans="1:1" x14ac:dyDescent="0.45">
      <c r="A6631">
        <v>1</v>
      </c>
    </row>
    <row r="6632" spans="1:1" x14ac:dyDescent="0.45">
      <c r="A6632">
        <v>1</v>
      </c>
    </row>
    <row r="6633" spans="1:1" x14ac:dyDescent="0.45">
      <c r="A6633">
        <v>1</v>
      </c>
    </row>
    <row r="6634" spans="1:1" x14ac:dyDescent="0.45">
      <c r="A6634">
        <v>2</v>
      </c>
    </row>
    <row r="6635" spans="1:1" x14ac:dyDescent="0.45">
      <c r="A6635">
        <v>1</v>
      </c>
    </row>
    <row r="6636" spans="1:1" x14ac:dyDescent="0.45">
      <c r="A6636">
        <v>1</v>
      </c>
    </row>
    <row r="6637" spans="1:1" x14ac:dyDescent="0.45">
      <c r="A6637">
        <v>1</v>
      </c>
    </row>
    <row r="6638" spans="1:1" x14ac:dyDescent="0.45">
      <c r="A6638">
        <v>1</v>
      </c>
    </row>
    <row r="6639" spans="1:1" x14ac:dyDescent="0.45">
      <c r="A6639">
        <v>1</v>
      </c>
    </row>
    <row r="6640" spans="1:1" x14ac:dyDescent="0.45">
      <c r="A6640">
        <v>1</v>
      </c>
    </row>
    <row r="6641" spans="1:1" x14ac:dyDescent="0.45">
      <c r="A6641">
        <v>1</v>
      </c>
    </row>
    <row r="6642" spans="1:1" x14ac:dyDescent="0.45">
      <c r="A6642">
        <v>5</v>
      </c>
    </row>
    <row r="6643" spans="1:1" x14ac:dyDescent="0.45">
      <c r="A6643">
        <v>1</v>
      </c>
    </row>
    <row r="6644" spans="1:1" x14ac:dyDescent="0.45">
      <c r="A6644">
        <v>1</v>
      </c>
    </row>
    <row r="6645" spans="1:1" x14ac:dyDescent="0.45">
      <c r="A6645">
        <v>1</v>
      </c>
    </row>
    <row r="6646" spans="1:1" x14ac:dyDescent="0.45">
      <c r="A6646">
        <v>1</v>
      </c>
    </row>
    <row r="6647" spans="1:1" x14ac:dyDescent="0.45">
      <c r="A6647">
        <v>1</v>
      </c>
    </row>
    <row r="6648" spans="1:1" x14ac:dyDescent="0.45">
      <c r="A6648">
        <v>1</v>
      </c>
    </row>
    <row r="6649" spans="1:1" x14ac:dyDescent="0.45">
      <c r="A6649">
        <v>1</v>
      </c>
    </row>
    <row r="6650" spans="1:1" x14ac:dyDescent="0.45">
      <c r="A6650">
        <v>2</v>
      </c>
    </row>
    <row r="6651" spans="1:1" x14ac:dyDescent="0.45">
      <c r="A6651">
        <v>1</v>
      </c>
    </row>
    <row r="6652" spans="1:1" x14ac:dyDescent="0.45">
      <c r="A6652">
        <v>1</v>
      </c>
    </row>
    <row r="6653" spans="1:1" x14ac:dyDescent="0.45">
      <c r="A6653">
        <v>1</v>
      </c>
    </row>
    <row r="6654" spans="1:1" x14ac:dyDescent="0.45">
      <c r="A6654">
        <v>1</v>
      </c>
    </row>
    <row r="6655" spans="1:1" x14ac:dyDescent="0.45">
      <c r="A6655">
        <v>1</v>
      </c>
    </row>
    <row r="6656" spans="1:1" x14ac:dyDescent="0.45">
      <c r="A6656">
        <v>2</v>
      </c>
    </row>
    <row r="6657" spans="1:1" x14ac:dyDescent="0.45">
      <c r="A6657">
        <v>3</v>
      </c>
    </row>
    <row r="6658" spans="1:1" x14ac:dyDescent="0.45">
      <c r="A6658">
        <v>1</v>
      </c>
    </row>
    <row r="6659" spans="1:1" x14ac:dyDescent="0.45">
      <c r="A6659">
        <v>1</v>
      </c>
    </row>
    <row r="6660" spans="1:1" x14ac:dyDescent="0.45">
      <c r="A6660">
        <v>1</v>
      </c>
    </row>
    <row r="6661" spans="1:1" x14ac:dyDescent="0.45">
      <c r="A6661">
        <v>1</v>
      </c>
    </row>
    <row r="6662" spans="1:1" x14ac:dyDescent="0.45">
      <c r="A6662">
        <v>1</v>
      </c>
    </row>
    <row r="6663" spans="1:1" x14ac:dyDescent="0.45">
      <c r="A6663">
        <v>1</v>
      </c>
    </row>
    <row r="6664" spans="1:1" x14ac:dyDescent="0.45">
      <c r="A6664">
        <v>1</v>
      </c>
    </row>
    <row r="6665" spans="1:1" x14ac:dyDescent="0.45">
      <c r="A6665">
        <v>1</v>
      </c>
    </row>
    <row r="6666" spans="1:1" x14ac:dyDescent="0.45">
      <c r="A6666">
        <v>1</v>
      </c>
    </row>
    <row r="6667" spans="1:1" x14ac:dyDescent="0.45">
      <c r="A6667">
        <v>1</v>
      </c>
    </row>
    <row r="6668" spans="1:1" x14ac:dyDescent="0.45">
      <c r="A6668">
        <v>3</v>
      </c>
    </row>
    <row r="6669" spans="1:1" x14ac:dyDescent="0.45">
      <c r="A6669">
        <v>1</v>
      </c>
    </row>
    <row r="6670" spans="1:1" x14ac:dyDescent="0.45">
      <c r="A6670">
        <v>1</v>
      </c>
    </row>
    <row r="6671" spans="1:1" x14ac:dyDescent="0.45">
      <c r="A6671">
        <v>1</v>
      </c>
    </row>
    <row r="6672" spans="1:1" x14ac:dyDescent="0.45">
      <c r="A6672">
        <v>1</v>
      </c>
    </row>
    <row r="6673" spans="1:1" x14ac:dyDescent="0.45">
      <c r="A6673">
        <v>1</v>
      </c>
    </row>
    <row r="6674" spans="1:1" x14ac:dyDescent="0.45">
      <c r="A6674">
        <v>4</v>
      </c>
    </row>
    <row r="6675" spans="1:1" x14ac:dyDescent="0.45">
      <c r="A6675">
        <v>1</v>
      </c>
    </row>
    <row r="6676" spans="1:1" x14ac:dyDescent="0.45">
      <c r="A6676">
        <v>3</v>
      </c>
    </row>
    <row r="6677" spans="1:1" x14ac:dyDescent="0.45">
      <c r="A6677">
        <v>1</v>
      </c>
    </row>
    <row r="6678" spans="1:1" x14ac:dyDescent="0.45">
      <c r="A6678">
        <v>1</v>
      </c>
    </row>
    <row r="6679" spans="1:1" x14ac:dyDescent="0.45">
      <c r="A6679">
        <v>1</v>
      </c>
    </row>
    <row r="6680" spans="1:1" x14ac:dyDescent="0.45">
      <c r="A6680">
        <v>1</v>
      </c>
    </row>
    <row r="6681" spans="1:1" x14ac:dyDescent="0.45">
      <c r="A6681">
        <v>1</v>
      </c>
    </row>
    <row r="6682" spans="1:1" x14ac:dyDescent="0.45">
      <c r="A6682">
        <v>1</v>
      </c>
    </row>
    <row r="6683" spans="1:1" x14ac:dyDescent="0.45">
      <c r="A6683">
        <v>1</v>
      </c>
    </row>
    <row r="6684" spans="1:1" x14ac:dyDescent="0.45">
      <c r="A6684">
        <v>1</v>
      </c>
    </row>
    <row r="6685" spans="1:1" x14ac:dyDescent="0.45">
      <c r="A6685">
        <v>2</v>
      </c>
    </row>
    <row r="6686" spans="1:1" x14ac:dyDescent="0.45">
      <c r="A6686">
        <v>1</v>
      </c>
    </row>
    <row r="6687" spans="1:1" x14ac:dyDescent="0.45">
      <c r="A6687">
        <v>1</v>
      </c>
    </row>
    <row r="6688" spans="1:1" x14ac:dyDescent="0.45">
      <c r="A6688">
        <v>1</v>
      </c>
    </row>
    <row r="6689" spans="1:1" x14ac:dyDescent="0.45">
      <c r="A6689">
        <v>1</v>
      </c>
    </row>
    <row r="6690" spans="1:1" x14ac:dyDescent="0.45">
      <c r="A6690">
        <v>1</v>
      </c>
    </row>
    <row r="6691" spans="1:1" x14ac:dyDescent="0.45">
      <c r="A6691">
        <v>1</v>
      </c>
    </row>
    <row r="6692" spans="1:1" x14ac:dyDescent="0.45">
      <c r="A6692">
        <v>2</v>
      </c>
    </row>
    <row r="6693" spans="1:1" x14ac:dyDescent="0.45">
      <c r="A6693">
        <v>2</v>
      </c>
    </row>
    <row r="6694" spans="1:1" x14ac:dyDescent="0.45">
      <c r="A6694">
        <v>2</v>
      </c>
    </row>
    <row r="6695" spans="1:1" x14ac:dyDescent="0.45">
      <c r="A6695">
        <v>1</v>
      </c>
    </row>
    <row r="6696" spans="1:1" x14ac:dyDescent="0.45">
      <c r="A6696">
        <v>1</v>
      </c>
    </row>
    <row r="6697" spans="1:1" x14ac:dyDescent="0.45">
      <c r="A6697">
        <v>1</v>
      </c>
    </row>
    <row r="6698" spans="1:1" x14ac:dyDescent="0.45">
      <c r="A6698">
        <v>1</v>
      </c>
    </row>
    <row r="6699" spans="1:1" x14ac:dyDescent="0.45">
      <c r="A6699">
        <v>1</v>
      </c>
    </row>
    <row r="6700" spans="1:1" x14ac:dyDescent="0.45">
      <c r="A6700">
        <v>1</v>
      </c>
    </row>
    <row r="6701" spans="1:1" x14ac:dyDescent="0.45">
      <c r="A6701">
        <v>1</v>
      </c>
    </row>
    <row r="6702" spans="1:1" x14ac:dyDescent="0.45">
      <c r="A6702">
        <v>1</v>
      </c>
    </row>
    <row r="6703" spans="1:1" x14ac:dyDescent="0.45">
      <c r="A6703">
        <v>2</v>
      </c>
    </row>
    <row r="6704" spans="1:1" x14ac:dyDescent="0.45">
      <c r="A6704">
        <v>1</v>
      </c>
    </row>
    <row r="6705" spans="1:1" x14ac:dyDescent="0.45">
      <c r="A6705">
        <v>1</v>
      </c>
    </row>
    <row r="6706" spans="1:1" x14ac:dyDescent="0.45">
      <c r="A6706">
        <v>1</v>
      </c>
    </row>
    <row r="6707" spans="1:1" x14ac:dyDescent="0.45">
      <c r="A6707">
        <v>1</v>
      </c>
    </row>
    <row r="6708" spans="1:1" x14ac:dyDescent="0.45">
      <c r="A6708">
        <v>1</v>
      </c>
    </row>
    <row r="6709" spans="1:1" x14ac:dyDescent="0.45">
      <c r="A6709">
        <v>1</v>
      </c>
    </row>
    <row r="6710" spans="1:1" x14ac:dyDescent="0.45">
      <c r="A6710">
        <v>1</v>
      </c>
    </row>
    <row r="6711" spans="1:1" x14ac:dyDescent="0.45">
      <c r="A6711">
        <v>1</v>
      </c>
    </row>
    <row r="6712" spans="1:1" x14ac:dyDescent="0.45">
      <c r="A6712">
        <v>2</v>
      </c>
    </row>
    <row r="6713" spans="1:1" x14ac:dyDescent="0.45">
      <c r="A6713">
        <v>1</v>
      </c>
    </row>
    <row r="6714" spans="1:1" x14ac:dyDescent="0.45">
      <c r="A6714">
        <v>1</v>
      </c>
    </row>
    <row r="6715" spans="1:1" x14ac:dyDescent="0.45">
      <c r="A6715">
        <v>1</v>
      </c>
    </row>
    <row r="6716" spans="1:1" x14ac:dyDescent="0.45">
      <c r="A6716">
        <v>1</v>
      </c>
    </row>
    <row r="6717" spans="1:1" x14ac:dyDescent="0.45">
      <c r="A6717">
        <v>1</v>
      </c>
    </row>
    <row r="6718" spans="1:1" x14ac:dyDescent="0.45">
      <c r="A6718">
        <v>2</v>
      </c>
    </row>
    <row r="6719" spans="1:1" x14ac:dyDescent="0.45">
      <c r="A6719">
        <v>1</v>
      </c>
    </row>
    <row r="6720" spans="1:1" x14ac:dyDescent="0.45">
      <c r="A6720">
        <v>1</v>
      </c>
    </row>
    <row r="6721" spans="1:1" x14ac:dyDescent="0.45">
      <c r="A6721">
        <v>5</v>
      </c>
    </row>
    <row r="6722" spans="1:1" x14ac:dyDescent="0.45">
      <c r="A6722">
        <v>1</v>
      </c>
    </row>
    <row r="6723" spans="1:1" x14ac:dyDescent="0.45">
      <c r="A6723">
        <v>1</v>
      </c>
    </row>
    <row r="6724" spans="1:1" x14ac:dyDescent="0.45">
      <c r="A6724">
        <v>1</v>
      </c>
    </row>
    <row r="6725" spans="1:1" x14ac:dyDescent="0.45">
      <c r="A6725">
        <v>1</v>
      </c>
    </row>
    <row r="6726" spans="1:1" x14ac:dyDescent="0.45">
      <c r="A6726">
        <v>1</v>
      </c>
    </row>
    <row r="6727" spans="1:1" x14ac:dyDescent="0.45">
      <c r="A6727">
        <v>1</v>
      </c>
    </row>
    <row r="6728" spans="1:1" x14ac:dyDescent="0.45">
      <c r="A6728">
        <v>1</v>
      </c>
    </row>
    <row r="6729" spans="1:1" x14ac:dyDescent="0.45">
      <c r="A6729">
        <v>1</v>
      </c>
    </row>
    <row r="6730" spans="1:1" x14ac:dyDescent="0.45">
      <c r="A6730">
        <v>1</v>
      </c>
    </row>
    <row r="6731" spans="1:1" x14ac:dyDescent="0.45">
      <c r="A6731">
        <v>1</v>
      </c>
    </row>
    <row r="6732" spans="1:1" x14ac:dyDescent="0.45">
      <c r="A6732">
        <v>1</v>
      </c>
    </row>
    <row r="6733" spans="1:1" x14ac:dyDescent="0.45">
      <c r="A6733">
        <v>2</v>
      </c>
    </row>
    <row r="6734" spans="1:1" x14ac:dyDescent="0.45">
      <c r="A6734">
        <v>1</v>
      </c>
    </row>
    <row r="6735" spans="1:1" x14ac:dyDescent="0.45">
      <c r="A6735">
        <v>3</v>
      </c>
    </row>
    <row r="6736" spans="1:1" x14ac:dyDescent="0.45">
      <c r="A6736">
        <v>1</v>
      </c>
    </row>
    <row r="6737" spans="1:1" x14ac:dyDescent="0.45">
      <c r="A6737">
        <v>1</v>
      </c>
    </row>
    <row r="6738" spans="1:1" x14ac:dyDescent="0.45">
      <c r="A6738">
        <v>1</v>
      </c>
    </row>
    <row r="6739" spans="1:1" x14ac:dyDescent="0.45">
      <c r="A6739">
        <v>1</v>
      </c>
    </row>
    <row r="6740" spans="1:1" x14ac:dyDescent="0.45">
      <c r="A6740">
        <v>1</v>
      </c>
    </row>
    <row r="6741" spans="1:1" x14ac:dyDescent="0.45">
      <c r="A6741">
        <v>2</v>
      </c>
    </row>
    <row r="6742" spans="1:1" x14ac:dyDescent="0.45">
      <c r="A6742">
        <v>2</v>
      </c>
    </row>
    <row r="6743" spans="1:1" x14ac:dyDescent="0.45">
      <c r="A6743">
        <v>1</v>
      </c>
    </row>
    <row r="6744" spans="1:1" x14ac:dyDescent="0.45">
      <c r="A6744">
        <v>1</v>
      </c>
    </row>
    <row r="6745" spans="1:1" x14ac:dyDescent="0.45">
      <c r="A6745">
        <v>1</v>
      </c>
    </row>
    <row r="6746" spans="1:1" x14ac:dyDescent="0.45">
      <c r="A6746">
        <v>2</v>
      </c>
    </row>
    <row r="6747" spans="1:1" x14ac:dyDescent="0.45">
      <c r="A6747">
        <v>1</v>
      </c>
    </row>
    <row r="6748" spans="1:1" x14ac:dyDescent="0.45">
      <c r="A6748">
        <v>1</v>
      </c>
    </row>
    <row r="6749" spans="1:1" x14ac:dyDescent="0.45">
      <c r="A6749">
        <v>1</v>
      </c>
    </row>
    <row r="6750" spans="1:1" x14ac:dyDescent="0.45">
      <c r="A6750">
        <v>2</v>
      </c>
    </row>
    <row r="6751" spans="1:1" x14ac:dyDescent="0.45">
      <c r="A6751">
        <v>1</v>
      </c>
    </row>
    <row r="6752" spans="1:1" x14ac:dyDescent="0.45">
      <c r="A6752">
        <v>1</v>
      </c>
    </row>
    <row r="6753" spans="1:1" x14ac:dyDescent="0.45">
      <c r="A6753">
        <v>1</v>
      </c>
    </row>
    <row r="6754" spans="1:1" x14ac:dyDescent="0.45">
      <c r="A6754">
        <v>5</v>
      </c>
    </row>
    <row r="6755" spans="1:1" x14ac:dyDescent="0.45">
      <c r="A6755">
        <v>1</v>
      </c>
    </row>
    <row r="6756" spans="1:1" x14ac:dyDescent="0.45">
      <c r="A6756">
        <v>1</v>
      </c>
    </row>
    <row r="6757" spans="1:1" x14ac:dyDescent="0.45">
      <c r="A6757">
        <v>2</v>
      </c>
    </row>
    <row r="6758" spans="1:1" x14ac:dyDescent="0.45">
      <c r="A6758">
        <v>1</v>
      </c>
    </row>
    <row r="6759" spans="1:1" x14ac:dyDescent="0.45">
      <c r="A6759">
        <v>1</v>
      </c>
    </row>
    <row r="6760" spans="1:1" x14ac:dyDescent="0.45">
      <c r="A6760">
        <v>1</v>
      </c>
    </row>
    <row r="6761" spans="1:1" x14ac:dyDescent="0.45">
      <c r="A6761">
        <v>1</v>
      </c>
    </row>
    <row r="6762" spans="1:1" x14ac:dyDescent="0.45">
      <c r="A6762">
        <v>1</v>
      </c>
    </row>
    <row r="6763" spans="1:1" x14ac:dyDescent="0.45">
      <c r="A6763">
        <v>1</v>
      </c>
    </row>
    <row r="6764" spans="1:1" x14ac:dyDescent="0.45">
      <c r="A6764">
        <v>4</v>
      </c>
    </row>
    <row r="6765" spans="1:1" x14ac:dyDescent="0.45">
      <c r="A6765">
        <v>1</v>
      </c>
    </row>
    <row r="6766" spans="1:1" x14ac:dyDescent="0.45">
      <c r="A6766">
        <v>2</v>
      </c>
    </row>
    <row r="6767" spans="1:1" x14ac:dyDescent="0.45">
      <c r="A6767">
        <v>1</v>
      </c>
    </row>
    <row r="6768" spans="1:1" x14ac:dyDescent="0.45">
      <c r="A6768">
        <v>1</v>
      </c>
    </row>
    <row r="6769" spans="1:1" x14ac:dyDescent="0.45">
      <c r="A6769">
        <v>1</v>
      </c>
    </row>
    <row r="6770" spans="1:1" x14ac:dyDescent="0.45">
      <c r="A6770">
        <v>1</v>
      </c>
    </row>
    <row r="6771" spans="1:1" x14ac:dyDescent="0.45">
      <c r="A6771">
        <v>1</v>
      </c>
    </row>
    <row r="6772" spans="1:1" x14ac:dyDescent="0.45">
      <c r="A6772">
        <v>1</v>
      </c>
    </row>
    <row r="6773" spans="1:1" x14ac:dyDescent="0.45">
      <c r="A6773">
        <v>1</v>
      </c>
    </row>
    <row r="6774" spans="1:1" x14ac:dyDescent="0.45">
      <c r="A6774">
        <v>1</v>
      </c>
    </row>
    <row r="6775" spans="1:1" x14ac:dyDescent="0.45">
      <c r="A6775">
        <v>1</v>
      </c>
    </row>
    <row r="6776" spans="1:1" x14ac:dyDescent="0.45">
      <c r="A6776">
        <v>1</v>
      </c>
    </row>
    <row r="6777" spans="1:1" x14ac:dyDescent="0.45">
      <c r="A6777">
        <v>1</v>
      </c>
    </row>
    <row r="6778" spans="1:1" x14ac:dyDescent="0.45">
      <c r="A6778">
        <v>1</v>
      </c>
    </row>
    <row r="6779" spans="1:1" x14ac:dyDescent="0.45">
      <c r="A6779">
        <v>1</v>
      </c>
    </row>
    <row r="6780" spans="1:1" x14ac:dyDescent="0.45">
      <c r="A6780">
        <v>1</v>
      </c>
    </row>
    <row r="6781" spans="1:1" x14ac:dyDescent="0.45">
      <c r="A6781">
        <v>1</v>
      </c>
    </row>
    <row r="6782" spans="1:1" x14ac:dyDescent="0.45">
      <c r="A6782">
        <v>1</v>
      </c>
    </row>
    <row r="6783" spans="1:1" x14ac:dyDescent="0.45">
      <c r="A6783">
        <v>1</v>
      </c>
    </row>
    <row r="6784" spans="1:1" x14ac:dyDescent="0.45">
      <c r="A6784">
        <v>2</v>
      </c>
    </row>
    <row r="6785" spans="1:1" x14ac:dyDescent="0.45">
      <c r="A6785">
        <v>1</v>
      </c>
    </row>
    <row r="6786" spans="1:1" x14ac:dyDescent="0.45">
      <c r="A6786">
        <v>1</v>
      </c>
    </row>
    <row r="6787" spans="1:1" x14ac:dyDescent="0.45">
      <c r="A6787">
        <v>1</v>
      </c>
    </row>
    <row r="6788" spans="1:1" x14ac:dyDescent="0.45">
      <c r="A6788">
        <v>1</v>
      </c>
    </row>
    <row r="6789" spans="1:1" x14ac:dyDescent="0.45">
      <c r="A6789">
        <v>1</v>
      </c>
    </row>
    <row r="6790" spans="1:1" x14ac:dyDescent="0.45">
      <c r="A6790">
        <v>1</v>
      </c>
    </row>
    <row r="6791" spans="1:1" x14ac:dyDescent="0.45">
      <c r="A6791">
        <v>1</v>
      </c>
    </row>
    <row r="6792" spans="1:1" x14ac:dyDescent="0.45">
      <c r="A6792">
        <v>1</v>
      </c>
    </row>
    <row r="6793" spans="1:1" x14ac:dyDescent="0.45">
      <c r="A6793">
        <v>2</v>
      </c>
    </row>
    <row r="6794" spans="1:1" x14ac:dyDescent="0.45">
      <c r="A6794">
        <v>1</v>
      </c>
    </row>
    <row r="6795" spans="1:1" x14ac:dyDescent="0.45">
      <c r="A6795">
        <v>1</v>
      </c>
    </row>
    <row r="6796" spans="1:1" x14ac:dyDescent="0.45">
      <c r="A6796">
        <v>1</v>
      </c>
    </row>
    <row r="6797" spans="1:1" x14ac:dyDescent="0.45">
      <c r="A6797">
        <v>1</v>
      </c>
    </row>
    <row r="6798" spans="1:1" x14ac:dyDescent="0.45">
      <c r="A6798">
        <v>3</v>
      </c>
    </row>
    <row r="6799" spans="1:1" x14ac:dyDescent="0.45">
      <c r="A6799">
        <v>1</v>
      </c>
    </row>
    <row r="6800" spans="1:1" x14ac:dyDescent="0.45">
      <c r="A6800">
        <v>1</v>
      </c>
    </row>
    <row r="6801" spans="1:1" x14ac:dyDescent="0.45">
      <c r="A6801">
        <v>2</v>
      </c>
    </row>
    <row r="6802" spans="1:1" x14ac:dyDescent="0.45">
      <c r="A6802">
        <v>1</v>
      </c>
    </row>
    <row r="6803" spans="1:1" x14ac:dyDescent="0.45">
      <c r="A6803">
        <v>1</v>
      </c>
    </row>
    <row r="6804" spans="1:1" x14ac:dyDescent="0.45">
      <c r="A6804">
        <v>3</v>
      </c>
    </row>
    <row r="6805" spans="1:1" x14ac:dyDescent="0.45">
      <c r="A6805">
        <v>1</v>
      </c>
    </row>
    <row r="6806" spans="1:1" x14ac:dyDescent="0.45">
      <c r="A6806">
        <v>1</v>
      </c>
    </row>
    <row r="6807" spans="1:1" x14ac:dyDescent="0.45">
      <c r="A6807">
        <v>1</v>
      </c>
    </row>
    <row r="6808" spans="1:1" x14ac:dyDescent="0.45">
      <c r="A6808">
        <v>1</v>
      </c>
    </row>
    <row r="6809" spans="1:1" x14ac:dyDescent="0.45">
      <c r="A6809">
        <v>1</v>
      </c>
    </row>
    <row r="6810" spans="1:1" x14ac:dyDescent="0.45">
      <c r="A6810">
        <v>1</v>
      </c>
    </row>
    <row r="6811" spans="1:1" x14ac:dyDescent="0.45">
      <c r="A6811">
        <v>1</v>
      </c>
    </row>
    <row r="6812" spans="1:1" x14ac:dyDescent="0.45">
      <c r="A6812">
        <v>1</v>
      </c>
    </row>
    <row r="6813" spans="1:1" x14ac:dyDescent="0.45">
      <c r="A6813">
        <v>1</v>
      </c>
    </row>
    <row r="6814" spans="1:1" x14ac:dyDescent="0.45">
      <c r="A6814">
        <v>1</v>
      </c>
    </row>
    <row r="6815" spans="1:1" x14ac:dyDescent="0.45">
      <c r="A6815">
        <v>1</v>
      </c>
    </row>
    <row r="6816" spans="1:1" x14ac:dyDescent="0.45">
      <c r="A6816">
        <v>1</v>
      </c>
    </row>
    <row r="6817" spans="1:1" x14ac:dyDescent="0.45">
      <c r="A6817">
        <v>1</v>
      </c>
    </row>
    <row r="6818" spans="1:1" x14ac:dyDescent="0.45">
      <c r="A6818">
        <v>5</v>
      </c>
    </row>
    <row r="6819" spans="1:1" x14ac:dyDescent="0.45">
      <c r="A6819">
        <v>1</v>
      </c>
    </row>
    <row r="6820" spans="1:1" x14ac:dyDescent="0.45">
      <c r="A6820">
        <v>1</v>
      </c>
    </row>
    <row r="6821" spans="1:1" x14ac:dyDescent="0.45">
      <c r="A6821">
        <v>6</v>
      </c>
    </row>
    <row r="6822" spans="1:1" x14ac:dyDescent="0.45">
      <c r="A6822">
        <v>1</v>
      </c>
    </row>
    <row r="6823" spans="1:1" x14ac:dyDescent="0.45">
      <c r="A6823">
        <v>1</v>
      </c>
    </row>
    <row r="6824" spans="1:1" x14ac:dyDescent="0.45">
      <c r="A6824">
        <v>3</v>
      </c>
    </row>
    <row r="6825" spans="1:1" x14ac:dyDescent="0.45">
      <c r="A6825">
        <v>1</v>
      </c>
    </row>
    <row r="6826" spans="1:1" x14ac:dyDescent="0.45">
      <c r="A6826">
        <v>2</v>
      </c>
    </row>
    <row r="6827" spans="1:1" x14ac:dyDescent="0.45">
      <c r="A6827">
        <v>1</v>
      </c>
    </row>
    <row r="6828" spans="1:1" x14ac:dyDescent="0.45">
      <c r="A6828">
        <v>1</v>
      </c>
    </row>
    <row r="6829" spans="1:1" x14ac:dyDescent="0.45">
      <c r="A6829">
        <v>1</v>
      </c>
    </row>
    <row r="6830" spans="1:1" x14ac:dyDescent="0.45">
      <c r="A6830">
        <v>2</v>
      </c>
    </row>
    <row r="6831" spans="1:1" x14ac:dyDescent="0.45">
      <c r="A6831">
        <v>1</v>
      </c>
    </row>
    <row r="6832" spans="1:1" x14ac:dyDescent="0.45">
      <c r="A6832">
        <v>1</v>
      </c>
    </row>
    <row r="6833" spans="1:1" x14ac:dyDescent="0.45">
      <c r="A6833">
        <v>2</v>
      </c>
    </row>
    <row r="6834" spans="1:1" x14ac:dyDescent="0.45">
      <c r="A6834">
        <v>1</v>
      </c>
    </row>
    <row r="6835" spans="1:1" x14ac:dyDescent="0.45">
      <c r="A6835">
        <v>1</v>
      </c>
    </row>
    <row r="6836" spans="1:1" x14ac:dyDescent="0.45">
      <c r="A6836">
        <v>1</v>
      </c>
    </row>
    <row r="6837" spans="1:1" x14ac:dyDescent="0.45">
      <c r="A6837">
        <v>1</v>
      </c>
    </row>
    <row r="6838" spans="1:1" x14ac:dyDescent="0.45">
      <c r="A6838">
        <v>1</v>
      </c>
    </row>
    <row r="6839" spans="1:1" x14ac:dyDescent="0.45">
      <c r="A6839">
        <v>1</v>
      </c>
    </row>
    <row r="6840" spans="1:1" x14ac:dyDescent="0.45">
      <c r="A6840">
        <v>5</v>
      </c>
    </row>
    <row r="6841" spans="1:1" x14ac:dyDescent="0.45">
      <c r="A6841">
        <v>1</v>
      </c>
    </row>
    <row r="6842" spans="1:1" x14ac:dyDescent="0.45">
      <c r="A6842">
        <v>2</v>
      </c>
    </row>
    <row r="6843" spans="1:1" x14ac:dyDescent="0.45">
      <c r="A6843">
        <v>1</v>
      </c>
    </row>
    <row r="6844" spans="1:1" x14ac:dyDescent="0.45">
      <c r="A6844">
        <v>1</v>
      </c>
    </row>
    <row r="6845" spans="1:1" x14ac:dyDescent="0.45">
      <c r="A6845">
        <v>1</v>
      </c>
    </row>
    <row r="6846" spans="1:1" x14ac:dyDescent="0.45">
      <c r="A6846">
        <v>1</v>
      </c>
    </row>
    <row r="6847" spans="1:1" x14ac:dyDescent="0.45">
      <c r="A6847">
        <v>1</v>
      </c>
    </row>
    <row r="6848" spans="1:1" x14ac:dyDescent="0.45">
      <c r="A6848">
        <v>1</v>
      </c>
    </row>
    <row r="6849" spans="1:1" x14ac:dyDescent="0.45">
      <c r="A6849">
        <v>1</v>
      </c>
    </row>
    <row r="6850" spans="1:1" x14ac:dyDescent="0.45">
      <c r="A6850">
        <v>1</v>
      </c>
    </row>
    <row r="6851" spans="1:1" x14ac:dyDescent="0.45">
      <c r="A6851">
        <v>1</v>
      </c>
    </row>
    <row r="6852" spans="1:1" x14ac:dyDescent="0.45">
      <c r="A6852">
        <v>1</v>
      </c>
    </row>
    <row r="6853" spans="1:1" x14ac:dyDescent="0.45">
      <c r="A6853">
        <v>1</v>
      </c>
    </row>
    <row r="6854" spans="1:1" x14ac:dyDescent="0.45">
      <c r="A6854">
        <v>1</v>
      </c>
    </row>
    <row r="6855" spans="1:1" x14ac:dyDescent="0.45">
      <c r="A6855">
        <v>1</v>
      </c>
    </row>
    <row r="6856" spans="1:1" x14ac:dyDescent="0.45">
      <c r="A6856">
        <v>1</v>
      </c>
    </row>
    <row r="6857" spans="1:1" x14ac:dyDescent="0.45">
      <c r="A6857">
        <v>2</v>
      </c>
    </row>
    <row r="6858" spans="1:1" x14ac:dyDescent="0.45">
      <c r="A6858">
        <v>1</v>
      </c>
    </row>
    <row r="6859" spans="1:1" x14ac:dyDescent="0.45">
      <c r="A6859">
        <v>1</v>
      </c>
    </row>
    <row r="6860" spans="1:1" x14ac:dyDescent="0.45">
      <c r="A6860">
        <v>2</v>
      </c>
    </row>
    <row r="6861" spans="1:1" x14ac:dyDescent="0.45">
      <c r="A6861">
        <v>1</v>
      </c>
    </row>
    <row r="6862" spans="1:1" x14ac:dyDescent="0.45">
      <c r="A6862">
        <v>1</v>
      </c>
    </row>
    <row r="6863" spans="1:1" x14ac:dyDescent="0.45">
      <c r="A6863">
        <v>1</v>
      </c>
    </row>
    <row r="6864" spans="1:1" x14ac:dyDescent="0.45">
      <c r="A6864">
        <v>1</v>
      </c>
    </row>
    <row r="6865" spans="1:1" x14ac:dyDescent="0.45">
      <c r="A6865">
        <v>1</v>
      </c>
    </row>
    <row r="6866" spans="1:1" x14ac:dyDescent="0.45">
      <c r="A6866">
        <v>1</v>
      </c>
    </row>
    <row r="6867" spans="1:1" x14ac:dyDescent="0.45">
      <c r="A6867">
        <v>1</v>
      </c>
    </row>
    <row r="6868" spans="1:1" x14ac:dyDescent="0.45">
      <c r="A6868">
        <v>1</v>
      </c>
    </row>
    <row r="6869" spans="1:1" x14ac:dyDescent="0.45">
      <c r="A6869">
        <v>1</v>
      </c>
    </row>
    <row r="6870" spans="1:1" x14ac:dyDescent="0.45">
      <c r="A6870">
        <v>1</v>
      </c>
    </row>
    <row r="6871" spans="1:1" x14ac:dyDescent="0.45">
      <c r="A6871">
        <v>1</v>
      </c>
    </row>
    <row r="6872" spans="1:1" x14ac:dyDescent="0.45">
      <c r="A6872">
        <v>1</v>
      </c>
    </row>
    <row r="6873" spans="1:1" x14ac:dyDescent="0.45">
      <c r="A6873">
        <v>1</v>
      </c>
    </row>
    <row r="6874" spans="1:1" x14ac:dyDescent="0.45">
      <c r="A6874">
        <v>1</v>
      </c>
    </row>
    <row r="6875" spans="1:1" x14ac:dyDescent="0.45">
      <c r="A6875">
        <v>1</v>
      </c>
    </row>
    <row r="6876" spans="1:1" x14ac:dyDescent="0.45">
      <c r="A6876">
        <v>1</v>
      </c>
    </row>
    <row r="6877" spans="1:1" x14ac:dyDescent="0.45">
      <c r="A6877">
        <v>1</v>
      </c>
    </row>
    <row r="6878" spans="1:1" x14ac:dyDescent="0.45">
      <c r="A6878">
        <v>1</v>
      </c>
    </row>
    <row r="6879" spans="1:1" x14ac:dyDescent="0.45">
      <c r="A6879">
        <v>1</v>
      </c>
    </row>
    <row r="6880" spans="1:1" x14ac:dyDescent="0.45">
      <c r="A6880">
        <v>2</v>
      </c>
    </row>
    <row r="6881" spans="1:1" x14ac:dyDescent="0.45">
      <c r="A6881">
        <v>1</v>
      </c>
    </row>
    <row r="6882" spans="1:1" x14ac:dyDescent="0.45">
      <c r="A6882">
        <v>1</v>
      </c>
    </row>
    <row r="6883" spans="1:1" x14ac:dyDescent="0.45">
      <c r="A6883">
        <v>1</v>
      </c>
    </row>
    <row r="6884" spans="1:1" x14ac:dyDescent="0.45">
      <c r="A6884">
        <v>1</v>
      </c>
    </row>
    <row r="6885" spans="1:1" x14ac:dyDescent="0.45">
      <c r="A6885">
        <v>2</v>
      </c>
    </row>
    <row r="6886" spans="1:1" x14ac:dyDescent="0.45">
      <c r="A6886">
        <v>1</v>
      </c>
    </row>
    <row r="6887" spans="1:1" x14ac:dyDescent="0.45">
      <c r="A6887">
        <v>1</v>
      </c>
    </row>
    <row r="6888" spans="1:1" x14ac:dyDescent="0.45">
      <c r="A6888">
        <v>1</v>
      </c>
    </row>
    <row r="6889" spans="1:1" x14ac:dyDescent="0.45">
      <c r="A6889">
        <v>1</v>
      </c>
    </row>
    <row r="6890" spans="1:1" x14ac:dyDescent="0.45">
      <c r="A6890">
        <v>1</v>
      </c>
    </row>
    <row r="6891" spans="1:1" x14ac:dyDescent="0.45">
      <c r="A6891">
        <v>1</v>
      </c>
    </row>
    <row r="6892" spans="1:1" x14ac:dyDescent="0.45">
      <c r="A6892">
        <v>1</v>
      </c>
    </row>
    <row r="6893" spans="1:1" x14ac:dyDescent="0.45">
      <c r="A6893">
        <v>1</v>
      </c>
    </row>
    <row r="6894" spans="1:1" x14ac:dyDescent="0.45">
      <c r="A6894">
        <v>1</v>
      </c>
    </row>
    <row r="6895" spans="1:1" x14ac:dyDescent="0.45">
      <c r="A6895">
        <v>1</v>
      </c>
    </row>
    <row r="6896" spans="1:1" x14ac:dyDescent="0.45">
      <c r="A6896">
        <v>1</v>
      </c>
    </row>
    <row r="6897" spans="1:1" x14ac:dyDescent="0.45">
      <c r="A6897">
        <v>2</v>
      </c>
    </row>
    <row r="6898" spans="1:1" x14ac:dyDescent="0.45">
      <c r="A6898">
        <v>1</v>
      </c>
    </row>
    <row r="6899" spans="1:1" x14ac:dyDescent="0.45">
      <c r="A6899">
        <v>2</v>
      </c>
    </row>
    <row r="6900" spans="1:1" x14ac:dyDescent="0.45">
      <c r="A6900">
        <v>1</v>
      </c>
    </row>
    <row r="6901" spans="1:1" x14ac:dyDescent="0.45">
      <c r="A6901">
        <v>1</v>
      </c>
    </row>
    <row r="6902" spans="1:1" x14ac:dyDescent="0.45">
      <c r="A6902">
        <v>1</v>
      </c>
    </row>
    <row r="6903" spans="1:1" x14ac:dyDescent="0.45">
      <c r="A6903">
        <v>1</v>
      </c>
    </row>
    <row r="6904" spans="1:1" x14ac:dyDescent="0.45">
      <c r="A6904">
        <v>1</v>
      </c>
    </row>
    <row r="6905" spans="1:1" x14ac:dyDescent="0.45">
      <c r="A6905">
        <v>1</v>
      </c>
    </row>
    <row r="6906" spans="1:1" x14ac:dyDescent="0.45">
      <c r="A6906">
        <v>1</v>
      </c>
    </row>
    <row r="6907" spans="1:1" x14ac:dyDescent="0.45">
      <c r="A6907">
        <v>1</v>
      </c>
    </row>
    <row r="6908" spans="1:1" x14ac:dyDescent="0.45">
      <c r="A6908">
        <v>1</v>
      </c>
    </row>
    <row r="6909" spans="1:1" x14ac:dyDescent="0.45">
      <c r="A6909">
        <v>1</v>
      </c>
    </row>
    <row r="6910" spans="1:1" x14ac:dyDescent="0.45">
      <c r="A6910">
        <v>1</v>
      </c>
    </row>
    <row r="6911" spans="1:1" x14ac:dyDescent="0.45">
      <c r="A6911">
        <v>1</v>
      </c>
    </row>
    <row r="6912" spans="1:1" x14ac:dyDescent="0.45">
      <c r="A6912">
        <v>1</v>
      </c>
    </row>
    <row r="6913" spans="1:1" x14ac:dyDescent="0.45">
      <c r="A6913">
        <v>2</v>
      </c>
    </row>
    <row r="6914" spans="1:1" x14ac:dyDescent="0.45">
      <c r="A6914">
        <v>1</v>
      </c>
    </row>
    <row r="6915" spans="1:1" x14ac:dyDescent="0.45">
      <c r="A6915">
        <v>1</v>
      </c>
    </row>
    <row r="6916" spans="1:1" x14ac:dyDescent="0.45">
      <c r="A6916">
        <v>3</v>
      </c>
    </row>
    <row r="6917" spans="1:1" x14ac:dyDescent="0.45">
      <c r="A6917">
        <v>1</v>
      </c>
    </row>
    <row r="6918" spans="1:1" x14ac:dyDescent="0.45">
      <c r="A6918">
        <v>1</v>
      </c>
    </row>
    <row r="6919" spans="1:1" x14ac:dyDescent="0.45">
      <c r="A6919">
        <v>2</v>
      </c>
    </row>
    <row r="6920" spans="1:1" x14ac:dyDescent="0.45">
      <c r="A6920">
        <v>1</v>
      </c>
    </row>
    <row r="6921" spans="1:1" x14ac:dyDescent="0.45">
      <c r="A6921">
        <v>1</v>
      </c>
    </row>
    <row r="6922" spans="1:1" x14ac:dyDescent="0.45">
      <c r="A6922">
        <v>2</v>
      </c>
    </row>
    <row r="6923" spans="1:1" x14ac:dyDescent="0.45">
      <c r="A6923">
        <v>1</v>
      </c>
    </row>
    <row r="6924" spans="1:1" x14ac:dyDescent="0.45">
      <c r="A6924">
        <v>1</v>
      </c>
    </row>
    <row r="6925" spans="1:1" x14ac:dyDescent="0.45">
      <c r="A6925">
        <v>1</v>
      </c>
    </row>
    <row r="6926" spans="1:1" x14ac:dyDescent="0.45">
      <c r="A6926">
        <v>1</v>
      </c>
    </row>
    <row r="6927" spans="1:1" x14ac:dyDescent="0.45">
      <c r="A6927">
        <v>1</v>
      </c>
    </row>
    <row r="6928" spans="1:1" x14ac:dyDescent="0.45">
      <c r="A6928">
        <v>2</v>
      </c>
    </row>
    <row r="6929" spans="1:1" x14ac:dyDescent="0.45">
      <c r="A6929">
        <v>5</v>
      </c>
    </row>
    <row r="6930" spans="1:1" x14ac:dyDescent="0.45">
      <c r="A6930">
        <v>1</v>
      </c>
    </row>
    <row r="6931" spans="1:1" x14ac:dyDescent="0.45">
      <c r="A6931">
        <v>1</v>
      </c>
    </row>
    <row r="6932" spans="1:1" x14ac:dyDescent="0.45">
      <c r="A6932">
        <v>1</v>
      </c>
    </row>
    <row r="6933" spans="1:1" x14ac:dyDescent="0.45">
      <c r="A6933">
        <v>1</v>
      </c>
    </row>
    <row r="6934" spans="1:1" x14ac:dyDescent="0.45">
      <c r="A6934">
        <v>1</v>
      </c>
    </row>
    <row r="6935" spans="1:1" x14ac:dyDescent="0.45">
      <c r="A6935">
        <v>1</v>
      </c>
    </row>
    <row r="6936" spans="1:1" x14ac:dyDescent="0.45">
      <c r="A6936">
        <v>1</v>
      </c>
    </row>
    <row r="6937" spans="1:1" x14ac:dyDescent="0.45">
      <c r="A6937">
        <v>1</v>
      </c>
    </row>
    <row r="6938" spans="1:1" x14ac:dyDescent="0.45">
      <c r="A6938">
        <v>1</v>
      </c>
    </row>
    <row r="6939" spans="1:1" x14ac:dyDescent="0.45">
      <c r="A6939">
        <v>1</v>
      </c>
    </row>
    <row r="6940" spans="1:1" x14ac:dyDescent="0.45">
      <c r="A6940">
        <v>3</v>
      </c>
    </row>
    <row r="6941" spans="1:1" x14ac:dyDescent="0.45">
      <c r="A6941">
        <v>1</v>
      </c>
    </row>
    <row r="6942" spans="1:1" x14ac:dyDescent="0.45">
      <c r="A6942">
        <v>2</v>
      </c>
    </row>
    <row r="6943" spans="1:1" x14ac:dyDescent="0.45">
      <c r="A6943">
        <v>1</v>
      </c>
    </row>
    <row r="6944" spans="1:1" x14ac:dyDescent="0.45">
      <c r="A6944">
        <v>1</v>
      </c>
    </row>
    <row r="6945" spans="1:1" x14ac:dyDescent="0.45">
      <c r="A6945">
        <v>1</v>
      </c>
    </row>
    <row r="6946" spans="1:1" x14ac:dyDescent="0.45">
      <c r="A6946">
        <v>1</v>
      </c>
    </row>
    <row r="6947" spans="1:1" x14ac:dyDescent="0.45">
      <c r="A6947">
        <v>2</v>
      </c>
    </row>
    <row r="6948" spans="1:1" x14ac:dyDescent="0.45">
      <c r="A6948">
        <v>1</v>
      </c>
    </row>
    <row r="6949" spans="1:1" x14ac:dyDescent="0.45">
      <c r="A6949">
        <v>1</v>
      </c>
    </row>
    <row r="6950" spans="1:1" x14ac:dyDescent="0.45">
      <c r="A6950">
        <v>1</v>
      </c>
    </row>
    <row r="6951" spans="1:1" x14ac:dyDescent="0.45">
      <c r="A6951">
        <v>1</v>
      </c>
    </row>
    <row r="6952" spans="1:1" x14ac:dyDescent="0.45">
      <c r="A6952">
        <v>1</v>
      </c>
    </row>
    <row r="6953" spans="1:1" x14ac:dyDescent="0.45">
      <c r="A6953">
        <v>1</v>
      </c>
    </row>
    <row r="6954" spans="1:1" x14ac:dyDescent="0.45">
      <c r="A6954">
        <v>2</v>
      </c>
    </row>
    <row r="6955" spans="1:1" x14ac:dyDescent="0.45">
      <c r="A6955">
        <v>2</v>
      </c>
    </row>
    <row r="6956" spans="1:1" x14ac:dyDescent="0.45">
      <c r="A6956">
        <v>1</v>
      </c>
    </row>
    <row r="6957" spans="1:1" x14ac:dyDescent="0.45">
      <c r="A6957">
        <v>1</v>
      </c>
    </row>
    <row r="6958" spans="1:1" x14ac:dyDescent="0.45">
      <c r="A6958">
        <v>1</v>
      </c>
    </row>
    <row r="6959" spans="1:1" x14ac:dyDescent="0.45">
      <c r="A6959">
        <v>1</v>
      </c>
    </row>
    <row r="6960" spans="1:1" x14ac:dyDescent="0.45">
      <c r="A6960">
        <v>1</v>
      </c>
    </row>
    <row r="6961" spans="1:1" x14ac:dyDescent="0.45">
      <c r="A6961">
        <v>1</v>
      </c>
    </row>
    <row r="6962" spans="1:1" x14ac:dyDescent="0.45">
      <c r="A6962">
        <v>1</v>
      </c>
    </row>
    <row r="6963" spans="1:1" x14ac:dyDescent="0.45">
      <c r="A6963">
        <v>1</v>
      </c>
    </row>
    <row r="6964" spans="1:1" x14ac:dyDescent="0.45">
      <c r="A6964">
        <v>1</v>
      </c>
    </row>
    <row r="6965" spans="1:1" x14ac:dyDescent="0.45">
      <c r="A6965">
        <v>1</v>
      </c>
    </row>
    <row r="6966" spans="1:1" x14ac:dyDescent="0.45">
      <c r="A6966">
        <v>1</v>
      </c>
    </row>
    <row r="6967" spans="1:1" x14ac:dyDescent="0.45">
      <c r="A6967">
        <v>1</v>
      </c>
    </row>
    <row r="6968" spans="1:1" x14ac:dyDescent="0.45">
      <c r="A6968">
        <v>2</v>
      </c>
    </row>
    <row r="6969" spans="1:1" x14ac:dyDescent="0.45">
      <c r="A6969">
        <v>2</v>
      </c>
    </row>
    <row r="6970" spans="1:1" x14ac:dyDescent="0.45">
      <c r="A6970">
        <v>1</v>
      </c>
    </row>
    <row r="6971" spans="1:1" x14ac:dyDescent="0.45">
      <c r="A6971">
        <v>1</v>
      </c>
    </row>
    <row r="6972" spans="1:1" x14ac:dyDescent="0.45">
      <c r="A6972">
        <v>1</v>
      </c>
    </row>
    <row r="6973" spans="1:1" x14ac:dyDescent="0.45">
      <c r="A6973">
        <v>1</v>
      </c>
    </row>
    <row r="6974" spans="1:1" x14ac:dyDescent="0.45">
      <c r="A6974">
        <v>1</v>
      </c>
    </row>
    <row r="6975" spans="1:1" x14ac:dyDescent="0.45">
      <c r="A6975">
        <v>1</v>
      </c>
    </row>
    <row r="6976" spans="1:1" x14ac:dyDescent="0.45">
      <c r="A6976">
        <v>1</v>
      </c>
    </row>
    <row r="6977" spans="1:1" x14ac:dyDescent="0.45">
      <c r="A6977">
        <v>5</v>
      </c>
    </row>
    <row r="6978" spans="1:1" x14ac:dyDescent="0.45">
      <c r="A6978">
        <v>1</v>
      </c>
    </row>
    <row r="6979" spans="1:1" x14ac:dyDescent="0.45">
      <c r="A6979">
        <v>1</v>
      </c>
    </row>
    <row r="6980" spans="1:1" x14ac:dyDescent="0.45">
      <c r="A6980">
        <v>1</v>
      </c>
    </row>
    <row r="6981" spans="1:1" x14ac:dyDescent="0.45">
      <c r="A6981">
        <v>2</v>
      </c>
    </row>
    <row r="6982" spans="1:1" x14ac:dyDescent="0.45">
      <c r="A6982">
        <v>1</v>
      </c>
    </row>
    <row r="6983" spans="1:1" x14ac:dyDescent="0.45">
      <c r="A6983">
        <v>1</v>
      </c>
    </row>
    <row r="6984" spans="1:1" x14ac:dyDescent="0.45">
      <c r="A6984">
        <v>1</v>
      </c>
    </row>
    <row r="6985" spans="1:1" x14ac:dyDescent="0.45">
      <c r="A6985">
        <v>1</v>
      </c>
    </row>
    <row r="6986" spans="1:1" x14ac:dyDescent="0.45">
      <c r="A6986">
        <v>1</v>
      </c>
    </row>
    <row r="6987" spans="1:1" x14ac:dyDescent="0.45">
      <c r="A6987">
        <v>2</v>
      </c>
    </row>
    <row r="6988" spans="1:1" x14ac:dyDescent="0.45">
      <c r="A6988">
        <v>1</v>
      </c>
    </row>
    <row r="6989" spans="1:1" x14ac:dyDescent="0.45">
      <c r="A6989">
        <v>1</v>
      </c>
    </row>
    <row r="6990" spans="1:1" x14ac:dyDescent="0.45">
      <c r="A6990">
        <v>1</v>
      </c>
    </row>
    <row r="6991" spans="1:1" x14ac:dyDescent="0.45">
      <c r="A6991">
        <v>1</v>
      </c>
    </row>
    <row r="6992" spans="1:1" x14ac:dyDescent="0.45">
      <c r="A6992">
        <v>1</v>
      </c>
    </row>
    <row r="6993" spans="1:1" x14ac:dyDescent="0.45">
      <c r="A6993">
        <v>1</v>
      </c>
    </row>
    <row r="6994" spans="1:1" x14ac:dyDescent="0.45">
      <c r="A6994">
        <v>1</v>
      </c>
    </row>
    <row r="6995" spans="1:1" x14ac:dyDescent="0.45">
      <c r="A6995">
        <v>1</v>
      </c>
    </row>
    <row r="6996" spans="1:1" x14ac:dyDescent="0.45">
      <c r="A6996">
        <v>1</v>
      </c>
    </row>
    <row r="6997" spans="1:1" x14ac:dyDescent="0.45">
      <c r="A6997">
        <v>1</v>
      </c>
    </row>
    <row r="6998" spans="1:1" x14ac:dyDescent="0.45">
      <c r="A6998">
        <v>1</v>
      </c>
    </row>
    <row r="6999" spans="1:1" x14ac:dyDescent="0.45">
      <c r="A6999">
        <v>1</v>
      </c>
    </row>
    <row r="7000" spans="1:1" x14ac:dyDescent="0.45">
      <c r="A7000">
        <v>1</v>
      </c>
    </row>
    <row r="7001" spans="1:1" x14ac:dyDescent="0.45">
      <c r="A7001">
        <v>1</v>
      </c>
    </row>
    <row r="7002" spans="1:1" x14ac:dyDescent="0.45">
      <c r="A7002">
        <v>1</v>
      </c>
    </row>
    <row r="7003" spans="1:1" x14ac:dyDescent="0.45">
      <c r="A7003">
        <v>1</v>
      </c>
    </row>
    <row r="7004" spans="1:1" x14ac:dyDescent="0.45">
      <c r="A7004">
        <v>1</v>
      </c>
    </row>
    <row r="7005" spans="1:1" x14ac:dyDescent="0.45">
      <c r="A7005">
        <v>3</v>
      </c>
    </row>
    <row r="7006" spans="1:1" x14ac:dyDescent="0.45">
      <c r="A7006">
        <v>3</v>
      </c>
    </row>
    <row r="7007" spans="1:1" x14ac:dyDescent="0.45">
      <c r="A7007">
        <v>1</v>
      </c>
    </row>
    <row r="7008" spans="1:1" x14ac:dyDescent="0.45">
      <c r="A7008">
        <v>2</v>
      </c>
    </row>
    <row r="7009" spans="1:1" x14ac:dyDescent="0.45">
      <c r="A7009">
        <v>2</v>
      </c>
    </row>
    <row r="7010" spans="1:1" x14ac:dyDescent="0.45">
      <c r="A7010">
        <v>1</v>
      </c>
    </row>
    <row r="7011" spans="1:1" x14ac:dyDescent="0.45">
      <c r="A7011">
        <v>1</v>
      </c>
    </row>
    <row r="7012" spans="1:1" x14ac:dyDescent="0.45">
      <c r="A7012">
        <v>1</v>
      </c>
    </row>
    <row r="7013" spans="1:1" x14ac:dyDescent="0.45">
      <c r="A7013">
        <v>1</v>
      </c>
    </row>
    <row r="7014" spans="1:1" x14ac:dyDescent="0.45">
      <c r="A7014">
        <v>1</v>
      </c>
    </row>
    <row r="7015" spans="1:1" x14ac:dyDescent="0.45">
      <c r="A7015">
        <v>1</v>
      </c>
    </row>
    <row r="7016" spans="1:1" x14ac:dyDescent="0.45">
      <c r="A7016">
        <v>1</v>
      </c>
    </row>
    <row r="7017" spans="1:1" x14ac:dyDescent="0.45">
      <c r="A7017">
        <v>1</v>
      </c>
    </row>
    <row r="7018" spans="1:1" x14ac:dyDescent="0.45">
      <c r="A7018">
        <v>5</v>
      </c>
    </row>
    <row r="7019" spans="1:1" x14ac:dyDescent="0.45">
      <c r="A7019">
        <v>1</v>
      </c>
    </row>
    <row r="7020" spans="1:1" x14ac:dyDescent="0.45">
      <c r="A7020">
        <v>1</v>
      </c>
    </row>
    <row r="7021" spans="1:1" x14ac:dyDescent="0.45">
      <c r="A7021">
        <v>1</v>
      </c>
    </row>
    <row r="7022" spans="1:1" x14ac:dyDescent="0.45">
      <c r="A7022">
        <v>1</v>
      </c>
    </row>
    <row r="7023" spans="1:1" x14ac:dyDescent="0.45">
      <c r="A7023">
        <v>1</v>
      </c>
    </row>
    <row r="7024" spans="1:1" x14ac:dyDescent="0.45">
      <c r="A7024">
        <v>1</v>
      </c>
    </row>
    <row r="7025" spans="1:1" x14ac:dyDescent="0.45">
      <c r="A7025">
        <v>1</v>
      </c>
    </row>
    <row r="7026" spans="1:1" x14ac:dyDescent="0.45">
      <c r="A7026">
        <v>1</v>
      </c>
    </row>
    <row r="7027" spans="1:1" x14ac:dyDescent="0.45">
      <c r="A7027">
        <v>1</v>
      </c>
    </row>
    <row r="7028" spans="1:1" x14ac:dyDescent="0.45">
      <c r="A7028">
        <v>2</v>
      </c>
    </row>
    <row r="7029" spans="1:1" x14ac:dyDescent="0.45">
      <c r="A7029">
        <v>1</v>
      </c>
    </row>
    <row r="7030" spans="1:1" x14ac:dyDescent="0.45">
      <c r="A7030">
        <v>4</v>
      </c>
    </row>
    <row r="7031" spans="1:1" x14ac:dyDescent="0.45">
      <c r="A7031">
        <v>1</v>
      </c>
    </row>
    <row r="7032" spans="1:1" x14ac:dyDescent="0.45">
      <c r="A7032">
        <v>1</v>
      </c>
    </row>
    <row r="7033" spans="1:1" x14ac:dyDescent="0.45">
      <c r="A7033">
        <v>2</v>
      </c>
    </row>
    <row r="7034" spans="1:1" x14ac:dyDescent="0.45">
      <c r="A7034">
        <v>1</v>
      </c>
    </row>
    <row r="7035" spans="1:1" x14ac:dyDescent="0.45">
      <c r="A7035">
        <v>1</v>
      </c>
    </row>
    <row r="7036" spans="1:1" x14ac:dyDescent="0.45">
      <c r="A7036">
        <v>1</v>
      </c>
    </row>
    <row r="7037" spans="1:1" x14ac:dyDescent="0.45">
      <c r="A7037">
        <v>1</v>
      </c>
    </row>
    <row r="7038" spans="1:1" x14ac:dyDescent="0.45">
      <c r="A7038">
        <v>1</v>
      </c>
    </row>
    <row r="7039" spans="1:1" x14ac:dyDescent="0.45">
      <c r="A7039">
        <v>1</v>
      </c>
    </row>
    <row r="7040" spans="1:1" x14ac:dyDescent="0.45">
      <c r="A7040">
        <v>1</v>
      </c>
    </row>
    <row r="7041" spans="1:1" x14ac:dyDescent="0.45">
      <c r="A7041">
        <v>1</v>
      </c>
    </row>
    <row r="7042" spans="1:1" x14ac:dyDescent="0.45">
      <c r="A7042">
        <v>4</v>
      </c>
    </row>
    <row r="7043" spans="1:1" x14ac:dyDescent="0.45">
      <c r="A7043">
        <v>1</v>
      </c>
    </row>
    <row r="7044" spans="1:1" x14ac:dyDescent="0.45">
      <c r="A7044">
        <v>1</v>
      </c>
    </row>
    <row r="7045" spans="1:1" x14ac:dyDescent="0.45">
      <c r="A7045">
        <v>1</v>
      </c>
    </row>
    <row r="7046" spans="1:1" x14ac:dyDescent="0.45">
      <c r="A7046">
        <v>1</v>
      </c>
    </row>
    <row r="7047" spans="1:1" x14ac:dyDescent="0.45">
      <c r="A7047">
        <v>1</v>
      </c>
    </row>
    <row r="7048" spans="1:1" x14ac:dyDescent="0.45">
      <c r="A7048">
        <v>2</v>
      </c>
    </row>
    <row r="7049" spans="1:1" x14ac:dyDescent="0.45">
      <c r="A7049">
        <v>3</v>
      </c>
    </row>
    <row r="7050" spans="1:1" x14ac:dyDescent="0.45">
      <c r="A7050">
        <v>1</v>
      </c>
    </row>
    <row r="7051" spans="1:1" x14ac:dyDescent="0.45">
      <c r="A7051">
        <v>1</v>
      </c>
    </row>
    <row r="7052" spans="1:1" x14ac:dyDescent="0.45">
      <c r="A7052">
        <v>1</v>
      </c>
    </row>
    <row r="7053" spans="1:1" x14ac:dyDescent="0.45">
      <c r="A7053">
        <v>1</v>
      </c>
    </row>
    <row r="7054" spans="1:1" x14ac:dyDescent="0.45">
      <c r="A7054">
        <v>1</v>
      </c>
    </row>
    <row r="7055" spans="1:1" x14ac:dyDescent="0.45">
      <c r="A7055">
        <v>3</v>
      </c>
    </row>
    <row r="7056" spans="1:1" x14ac:dyDescent="0.45">
      <c r="A7056">
        <v>3</v>
      </c>
    </row>
    <row r="7057" spans="1:1" x14ac:dyDescent="0.45">
      <c r="A7057">
        <v>1</v>
      </c>
    </row>
    <row r="7058" spans="1:1" x14ac:dyDescent="0.45">
      <c r="A7058">
        <v>1</v>
      </c>
    </row>
    <row r="7059" spans="1:1" x14ac:dyDescent="0.45">
      <c r="A7059">
        <v>1</v>
      </c>
    </row>
    <row r="7060" spans="1:1" x14ac:dyDescent="0.45">
      <c r="A7060">
        <v>1</v>
      </c>
    </row>
    <row r="7061" spans="1:1" x14ac:dyDescent="0.45">
      <c r="A7061">
        <v>3</v>
      </c>
    </row>
    <row r="7062" spans="1:1" x14ac:dyDescent="0.45">
      <c r="A7062">
        <v>5</v>
      </c>
    </row>
    <row r="7063" spans="1:1" x14ac:dyDescent="0.45">
      <c r="A7063">
        <v>1</v>
      </c>
    </row>
    <row r="7064" spans="1:1" x14ac:dyDescent="0.45">
      <c r="A7064">
        <v>1</v>
      </c>
    </row>
    <row r="7065" spans="1:1" x14ac:dyDescent="0.45">
      <c r="A7065">
        <v>1</v>
      </c>
    </row>
    <row r="7066" spans="1:1" x14ac:dyDescent="0.45">
      <c r="A7066">
        <v>1</v>
      </c>
    </row>
    <row r="7067" spans="1:1" x14ac:dyDescent="0.45">
      <c r="A7067">
        <v>1</v>
      </c>
    </row>
    <row r="7068" spans="1:1" x14ac:dyDescent="0.45">
      <c r="A7068">
        <v>1</v>
      </c>
    </row>
    <row r="7069" spans="1:1" x14ac:dyDescent="0.45">
      <c r="A7069">
        <v>2</v>
      </c>
    </row>
    <row r="7070" spans="1:1" x14ac:dyDescent="0.45">
      <c r="A7070">
        <v>1</v>
      </c>
    </row>
    <row r="7071" spans="1:1" x14ac:dyDescent="0.45">
      <c r="A7071">
        <v>1</v>
      </c>
    </row>
    <row r="7072" spans="1:1" x14ac:dyDescent="0.45">
      <c r="A7072">
        <v>1</v>
      </c>
    </row>
    <row r="7073" spans="1:1" x14ac:dyDescent="0.45">
      <c r="A7073">
        <v>1</v>
      </c>
    </row>
    <row r="7074" spans="1:1" x14ac:dyDescent="0.45">
      <c r="A7074">
        <v>1</v>
      </c>
    </row>
    <row r="7075" spans="1:1" x14ac:dyDescent="0.45">
      <c r="A7075">
        <v>1</v>
      </c>
    </row>
    <row r="7076" spans="1:1" x14ac:dyDescent="0.45">
      <c r="A7076">
        <v>3</v>
      </c>
    </row>
    <row r="7077" spans="1:1" x14ac:dyDescent="0.45">
      <c r="A7077">
        <v>1</v>
      </c>
    </row>
    <row r="7078" spans="1:1" x14ac:dyDescent="0.45">
      <c r="A7078">
        <v>1</v>
      </c>
    </row>
    <row r="7079" spans="1:1" x14ac:dyDescent="0.45">
      <c r="A7079">
        <v>1</v>
      </c>
    </row>
    <row r="7080" spans="1:1" x14ac:dyDescent="0.45">
      <c r="A7080">
        <v>1</v>
      </c>
    </row>
    <row r="7081" spans="1:1" x14ac:dyDescent="0.45">
      <c r="A7081">
        <v>1</v>
      </c>
    </row>
    <row r="7082" spans="1:1" x14ac:dyDescent="0.45">
      <c r="A7082">
        <v>1</v>
      </c>
    </row>
    <row r="7083" spans="1:1" x14ac:dyDescent="0.45">
      <c r="A7083">
        <v>1</v>
      </c>
    </row>
    <row r="7084" spans="1:1" x14ac:dyDescent="0.45">
      <c r="A7084">
        <v>1</v>
      </c>
    </row>
    <row r="7085" spans="1:1" x14ac:dyDescent="0.45">
      <c r="A7085">
        <v>1</v>
      </c>
    </row>
    <row r="7086" spans="1:1" x14ac:dyDescent="0.45">
      <c r="A7086">
        <v>1</v>
      </c>
    </row>
    <row r="7087" spans="1:1" x14ac:dyDescent="0.45">
      <c r="A7087">
        <v>1</v>
      </c>
    </row>
    <row r="7088" spans="1:1" x14ac:dyDescent="0.45">
      <c r="A7088">
        <v>3</v>
      </c>
    </row>
    <row r="7089" spans="1:1" x14ac:dyDescent="0.45">
      <c r="A7089">
        <v>1</v>
      </c>
    </row>
    <row r="7090" spans="1:1" x14ac:dyDescent="0.45">
      <c r="A7090">
        <v>1</v>
      </c>
    </row>
    <row r="7091" spans="1:1" x14ac:dyDescent="0.45">
      <c r="A7091">
        <v>1</v>
      </c>
    </row>
    <row r="7092" spans="1:1" x14ac:dyDescent="0.45">
      <c r="A7092">
        <v>1</v>
      </c>
    </row>
    <row r="7093" spans="1:1" x14ac:dyDescent="0.45">
      <c r="A7093">
        <v>1</v>
      </c>
    </row>
    <row r="7094" spans="1:1" x14ac:dyDescent="0.45">
      <c r="A7094">
        <v>1</v>
      </c>
    </row>
    <row r="7095" spans="1:1" x14ac:dyDescent="0.45">
      <c r="A7095">
        <v>1</v>
      </c>
    </row>
    <row r="7096" spans="1:1" x14ac:dyDescent="0.45">
      <c r="A7096">
        <v>1</v>
      </c>
    </row>
    <row r="7097" spans="1:1" x14ac:dyDescent="0.45">
      <c r="A7097">
        <v>1</v>
      </c>
    </row>
    <row r="7098" spans="1:1" x14ac:dyDescent="0.45">
      <c r="A7098">
        <v>1</v>
      </c>
    </row>
    <row r="7099" spans="1:1" x14ac:dyDescent="0.45">
      <c r="A7099">
        <v>2</v>
      </c>
    </row>
    <row r="7100" spans="1:1" x14ac:dyDescent="0.45">
      <c r="A7100">
        <v>1</v>
      </c>
    </row>
    <row r="7101" spans="1:1" x14ac:dyDescent="0.45">
      <c r="A7101">
        <v>1</v>
      </c>
    </row>
    <row r="7102" spans="1:1" x14ac:dyDescent="0.45">
      <c r="A7102">
        <v>1</v>
      </c>
    </row>
    <row r="7103" spans="1:1" x14ac:dyDescent="0.45">
      <c r="A7103">
        <v>1</v>
      </c>
    </row>
    <row r="7104" spans="1:1" x14ac:dyDescent="0.45">
      <c r="A7104">
        <v>1</v>
      </c>
    </row>
    <row r="7105" spans="1:1" x14ac:dyDescent="0.45">
      <c r="A7105">
        <v>1</v>
      </c>
    </row>
    <row r="7106" spans="1:1" x14ac:dyDescent="0.45">
      <c r="A7106">
        <v>1</v>
      </c>
    </row>
    <row r="7107" spans="1:1" x14ac:dyDescent="0.45">
      <c r="A7107">
        <v>1</v>
      </c>
    </row>
    <row r="7108" spans="1:1" x14ac:dyDescent="0.45">
      <c r="A7108">
        <v>1</v>
      </c>
    </row>
    <row r="7109" spans="1:1" x14ac:dyDescent="0.45">
      <c r="A7109">
        <v>1</v>
      </c>
    </row>
    <row r="7110" spans="1:1" x14ac:dyDescent="0.45">
      <c r="A7110">
        <v>1</v>
      </c>
    </row>
    <row r="7111" spans="1:1" x14ac:dyDescent="0.45">
      <c r="A7111">
        <v>1</v>
      </c>
    </row>
    <row r="7112" spans="1:1" x14ac:dyDescent="0.45">
      <c r="A7112">
        <v>1</v>
      </c>
    </row>
    <row r="7113" spans="1:1" x14ac:dyDescent="0.45">
      <c r="A7113">
        <v>1</v>
      </c>
    </row>
    <row r="7114" spans="1:1" x14ac:dyDescent="0.45">
      <c r="A7114">
        <v>1</v>
      </c>
    </row>
    <row r="7115" spans="1:1" x14ac:dyDescent="0.45">
      <c r="A7115">
        <v>1</v>
      </c>
    </row>
    <row r="7116" spans="1:1" x14ac:dyDescent="0.45">
      <c r="A7116">
        <v>1</v>
      </c>
    </row>
    <row r="7117" spans="1:1" x14ac:dyDescent="0.45">
      <c r="A7117">
        <v>1</v>
      </c>
    </row>
    <row r="7118" spans="1:1" x14ac:dyDescent="0.45">
      <c r="A7118">
        <v>1</v>
      </c>
    </row>
    <row r="7119" spans="1:1" x14ac:dyDescent="0.45">
      <c r="A7119">
        <v>1</v>
      </c>
    </row>
    <row r="7120" spans="1:1" x14ac:dyDescent="0.45">
      <c r="A7120">
        <v>2</v>
      </c>
    </row>
    <row r="7121" spans="1:1" x14ac:dyDescent="0.45">
      <c r="A7121">
        <v>1</v>
      </c>
    </row>
    <row r="7122" spans="1:1" x14ac:dyDescent="0.45">
      <c r="A7122">
        <v>1</v>
      </c>
    </row>
    <row r="7123" spans="1:1" x14ac:dyDescent="0.45">
      <c r="A7123">
        <v>1</v>
      </c>
    </row>
    <row r="7124" spans="1:1" x14ac:dyDescent="0.45">
      <c r="A7124">
        <v>1</v>
      </c>
    </row>
    <row r="7125" spans="1:1" x14ac:dyDescent="0.45">
      <c r="A7125">
        <v>1</v>
      </c>
    </row>
    <row r="7126" spans="1:1" x14ac:dyDescent="0.45">
      <c r="A7126">
        <v>1</v>
      </c>
    </row>
    <row r="7127" spans="1:1" x14ac:dyDescent="0.45">
      <c r="A7127">
        <v>2</v>
      </c>
    </row>
    <row r="7128" spans="1:1" x14ac:dyDescent="0.45">
      <c r="A7128">
        <v>2</v>
      </c>
    </row>
    <row r="7129" spans="1:1" x14ac:dyDescent="0.45">
      <c r="A7129">
        <v>1</v>
      </c>
    </row>
    <row r="7130" spans="1:1" x14ac:dyDescent="0.45">
      <c r="A7130">
        <v>1</v>
      </c>
    </row>
    <row r="7131" spans="1:1" x14ac:dyDescent="0.45">
      <c r="A7131">
        <v>1</v>
      </c>
    </row>
    <row r="7132" spans="1:1" x14ac:dyDescent="0.45">
      <c r="A7132">
        <v>1</v>
      </c>
    </row>
    <row r="7133" spans="1:1" x14ac:dyDescent="0.45">
      <c r="A7133">
        <v>1</v>
      </c>
    </row>
    <row r="7134" spans="1:1" x14ac:dyDescent="0.45">
      <c r="A7134">
        <v>1</v>
      </c>
    </row>
    <row r="7135" spans="1:1" x14ac:dyDescent="0.45">
      <c r="A7135">
        <v>1</v>
      </c>
    </row>
    <row r="7136" spans="1:1" x14ac:dyDescent="0.45">
      <c r="A7136">
        <v>1</v>
      </c>
    </row>
    <row r="7137" spans="1:1" x14ac:dyDescent="0.45">
      <c r="A7137">
        <v>1</v>
      </c>
    </row>
    <row r="7138" spans="1:1" x14ac:dyDescent="0.45">
      <c r="A7138">
        <v>1</v>
      </c>
    </row>
    <row r="7139" spans="1:1" x14ac:dyDescent="0.45">
      <c r="A7139">
        <v>1</v>
      </c>
    </row>
    <row r="7140" spans="1:1" x14ac:dyDescent="0.45">
      <c r="A7140">
        <v>1</v>
      </c>
    </row>
    <row r="7141" spans="1:1" x14ac:dyDescent="0.45">
      <c r="A7141">
        <v>1</v>
      </c>
    </row>
    <row r="7142" spans="1:1" x14ac:dyDescent="0.45">
      <c r="A7142">
        <v>1</v>
      </c>
    </row>
    <row r="7143" spans="1:1" x14ac:dyDescent="0.45">
      <c r="A7143">
        <v>1</v>
      </c>
    </row>
    <row r="7144" spans="1:1" x14ac:dyDescent="0.45">
      <c r="A7144">
        <v>2</v>
      </c>
    </row>
    <row r="7145" spans="1:1" x14ac:dyDescent="0.45">
      <c r="A7145">
        <v>3</v>
      </c>
    </row>
    <row r="7146" spans="1:1" x14ac:dyDescent="0.45">
      <c r="A7146">
        <v>5</v>
      </c>
    </row>
    <row r="7147" spans="1:1" x14ac:dyDescent="0.45">
      <c r="A7147">
        <v>2</v>
      </c>
    </row>
    <row r="7148" spans="1:1" x14ac:dyDescent="0.45">
      <c r="A7148">
        <v>1</v>
      </c>
    </row>
    <row r="7149" spans="1:1" x14ac:dyDescent="0.45">
      <c r="A7149">
        <v>1</v>
      </c>
    </row>
    <row r="7150" spans="1:1" x14ac:dyDescent="0.45">
      <c r="A7150">
        <v>1</v>
      </c>
    </row>
    <row r="7151" spans="1:1" x14ac:dyDescent="0.45">
      <c r="A7151">
        <v>4</v>
      </c>
    </row>
    <row r="7152" spans="1:1" x14ac:dyDescent="0.45">
      <c r="A7152">
        <v>1</v>
      </c>
    </row>
    <row r="7153" spans="1:1" x14ac:dyDescent="0.45">
      <c r="A7153">
        <v>1</v>
      </c>
    </row>
    <row r="7154" spans="1:1" x14ac:dyDescent="0.45">
      <c r="A7154">
        <v>1</v>
      </c>
    </row>
    <row r="7155" spans="1:1" x14ac:dyDescent="0.45">
      <c r="A7155">
        <v>1</v>
      </c>
    </row>
    <row r="7156" spans="1:1" x14ac:dyDescent="0.45">
      <c r="A7156">
        <v>2</v>
      </c>
    </row>
    <row r="7157" spans="1:1" x14ac:dyDescent="0.45">
      <c r="A7157">
        <v>1</v>
      </c>
    </row>
    <row r="7158" spans="1:1" x14ac:dyDescent="0.45">
      <c r="A7158">
        <v>1</v>
      </c>
    </row>
    <row r="7159" spans="1:1" x14ac:dyDescent="0.45">
      <c r="A7159">
        <v>1</v>
      </c>
    </row>
    <row r="7160" spans="1:1" x14ac:dyDescent="0.45">
      <c r="A7160">
        <v>2</v>
      </c>
    </row>
    <row r="7161" spans="1:1" x14ac:dyDescent="0.45">
      <c r="A7161">
        <v>1</v>
      </c>
    </row>
    <row r="7162" spans="1:1" x14ac:dyDescent="0.45">
      <c r="A7162">
        <v>1</v>
      </c>
    </row>
    <row r="7163" spans="1:1" x14ac:dyDescent="0.45">
      <c r="A7163">
        <v>3</v>
      </c>
    </row>
    <row r="7164" spans="1:1" x14ac:dyDescent="0.45">
      <c r="A7164">
        <v>1</v>
      </c>
    </row>
    <row r="7165" spans="1:1" x14ac:dyDescent="0.45">
      <c r="A7165">
        <v>1</v>
      </c>
    </row>
    <row r="7166" spans="1:1" x14ac:dyDescent="0.45">
      <c r="A7166">
        <v>1</v>
      </c>
    </row>
    <row r="7167" spans="1:1" x14ac:dyDescent="0.45">
      <c r="A7167">
        <v>1</v>
      </c>
    </row>
    <row r="7168" spans="1:1" x14ac:dyDescent="0.45">
      <c r="A7168">
        <v>1</v>
      </c>
    </row>
    <row r="7169" spans="1:1" x14ac:dyDescent="0.45">
      <c r="A7169">
        <v>1</v>
      </c>
    </row>
    <row r="7170" spans="1:1" x14ac:dyDescent="0.45">
      <c r="A7170">
        <v>1</v>
      </c>
    </row>
    <row r="7171" spans="1:1" x14ac:dyDescent="0.45">
      <c r="A7171">
        <v>1</v>
      </c>
    </row>
    <row r="7172" spans="1:1" x14ac:dyDescent="0.45">
      <c r="A7172">
        <v>1</v>
      </c>
    </row>
    <row r="7173" spans="1:1" x14ac:dyDescent="0.45">
      <c r="A7173">
        <v>1</v>
      </c>
    </row>
    <row r="7174" spans="1:1" x14ac:dyDescent="0.45">
      <c r="A7174">
        <v>3</v>
      </c>
    </row>
    <row r="7175" spans="1:1" x14ac:dyDescent="0.45">
      <c r="A7175">
        <v>1</v>
      </c>
    </row>
    <row r="7176" spans="1:1" x14ac:dyDescent="0.45">
      <c r="A7176">
        <v>1</v>
      </c>
    </row>
    <row r="7177" spans="1:1" x14ac:dyDescent="0.45">
      <c r="A7177">
        <v>1</v>
      </c>
    </row>
    <row r="7178" spans="1:1" x14ac:dyDescent="0.45">
      <c r="A7178">
        <v>1</v>
      </c>
    </row>
    <row r="7179" spans="1:1" x14ac:dyDescent="0.45">
      <c r="A7179">
        <v>1</v>
      </c>
    </row>
    <row r="7180" spans="1:1" x14ac:dyDescent="0.45">
      <c r="A7180">
        <v>1</v>
      </c>
    </row>
    <row r="7181" spans="1:1" x14ac:dyDescent="0.45">
      <c r="A7181">
        <v>1</v>
      </c>
    </row>
    <row r="7182" spans="1:1" x14ac:dyDescent="0.45">
      <c r="A7182">
        <v>1</v>
      </c>
    </row>
    <row r="7183" spans="1:1" x14ac:dyDescent="0.45">
      <c r="A7183">
        <v>1</v>
      </c>
    </row>
    <row r="7184" spans="1:1" x14ac:dyDescent="0.45">
      <c r="A7184">
        <v>1</v>
      </c>
    </row>
    <row r="7185" spans="1:1" x14ac:dyDescent="0.45">
      <c r="A7185">
        <v>1</v>
      </c>
    </row>
    <row r="7186" spans="1:1" x14ac:dyDescent="0.45">
      <c r="A7186">
        <v>1</v>
      </c>
    </row>
    <row r="7187" spans="1:1" x14ac:dyDescent="0.45">
      <c r="A7187">
        <v>2</v>
      </c>
    </row>
    <row r="7188" spans="1:1" x14ac:dyDescent="0.45">
      <c r="A7188">
        <v>1</v>
      </c>
    </row>
    <row r="7189" spans="1:1" x14ac:dyDescent="0.45">
      <c r="A7189">
        <v>1</v>
      </c>
    </row>
    <row r="7190" spans="1:1" x14ac:dyDescent="0.45">
      <c r="A7190">
        <v>1</v>
      </c>
    </row>
    <row r="7191" spans="1:1" x14ac:dyDescent="0.45">
      <c r="A7191">
        <v>1</v>
      </c>
    </row>
    <row r="7192" spans="1:1" x14ac:dyDescent="0.45">
      <c r="A7192">
        <v>1</v>
      </c>
    </row>
    <row r="7193" spans="1:1" x14ac:dyDescent="0.45">
      <c r="A7193">
        <v>1</v>
      </c>
    </row>
    <row r="7194" spans="1:1" x14ac:dyDescent="0.45">
      <c r="A7194">
        <v>1</v>
      </c>
    </row>
    <row r="7195" spans="1:1" x14ac:dyDescent="0.45">
      <c r="A7195">
        <v>1</v>
      </c>
    </row>
    <row r="7196" spans="1:1" x14ac:dyDescent="0.45">
      <c r="A7196">
        <v>4</v>
      </c>
    </row>
    <row r="7197" spans="1:1" x14ac:dyDescent="0.45">
      <c r="A7197">
        <v>1</v>
      </c>
    </row>
    <row r="7198" spans="1:1" x14ac:dyDescent="0.45">
      <c r="A7198">
        <v>1</v>
      </c>
    </row>
    <row r="7199" spans="1:1" x14ac:dyDescent="0.45">
      <c r="A7199">
        <v>1</v>
      </c>
    </row>
    <row r="7200" spans="1:1" x14ac:dyDescent="0.45">
      <c r="A7200">
        <v>1</v>
      </c>
    </row>
    <row r="7201" spans="1:1" x14ac:dyDescent="0.45">
      <c r="A7201">
        <v>1</v>
      </c>
    </row>
    <row r="7202" spans="1:1" x14ac:dyDescent="0.45">
      <c r="A7202">
        <v>1</v>
      </c>
    </row>
    <row r="7203" spans="1:1" x14ac:dyDescent="0.45">
      <c r="A7203">
        <v>1</v>
      </c>
    </row>
    <row r="7204" spans="1:1" x14ac:dyDescent="0.45">
      <c r="A7204">
        <v>2</v>
      </c>
    </row>
    <row r="7205" spans="1:1" x14ac:dyDescent="0.45">
      <c r="A7205">
        <v>1</v>
      </c>
    </row>
    <row r="7206" spans="1:1" x14ac:dyDescent="0.45">
      <c r="A7206">
        <v>1</v>
      </c>
    </row>
    <row r="7207" spans="1:1" x14ac:dyDescent="0.45">
      <c r="A7207">
        <v>1</v>
      </c>
    </row>
    <row r="7208" spans="1:1" x14ac:dyDescent="0.45">
      <c r="A7208">
        <v>1</v>
      </c>
    </row>
    <row r="7209" spans="1:1" x14ac:dyDescent="0.45">
      <c r="A7209">
        <v>1</v>
      </c>
    </row>
    <row r="7210" spans="1:1" x14ac:dyDescent="0.45">
      <c r="A7210">
        <v>7</v>
      </c>
    </row>
    <row r="7211" spans="1:1" x14ac:dyDescent="0.45">
      <c r="A7211">
        <v>1</v>
      </c>
    </row>
    <row r="7212" spans="1:1" x14ac:dyDescent="0.45">
      <c r="A7212">
        <v>1</v>
      </c>
    </row>
    <row r="7213" spans="1:1" x14ac:dyDescent="0.45">
      <c r="A7213">
        <v>2</v>
      </c>
    </row>
    <row r="7214" spans="1:1" x14ac:dyDescent="0.45">
      <c r="A7214">
        <v>1</v>
      </c>
    </row>
    <row r="7215" spans="1:1" x14ac:dyDescent="0.45">
      <c r="A7215">
        <v>1</v>
      </c>
    </row>
    <row r="7216" spans="1:1" x14ac:dyDescent="0.45">
      <c r="A7216">
        <v>1</v>
      </c>
    </row>
    <row r="7217" spans="1:1" x14ac:dyDescent="0.45">
      <c r="A7217">
        <v>1</v>
      </c>
    </row>
    <row r="7218" spans="1:1" x14ac:dyDescent="0.45">
      <c r="A7218">
        <v>1</v>
      </c>
    </row>
    <row r="7219" spans="1:1" x14ac:dyDescent="0.45">
      <c r="A7219">
        <v>1</v>
      </c>
    </row>
    <row r="7220" spans="1:1" x14ac:dyDescent="0.45">
      <c r="A7220">
        <v>1</v>
      </c>
    </row>
    <row r="7221" spans="1:1" x14ac:dyDescent="0.45">
      <c r="A7221">
        <v>2</v>
      </c>
    </row>
    <row r="7222" spans="1:1" x14ac:dyDescent="0.45">
      <c r="A7222">
        <v>1</v>
      </c>
    </row>
    <row r="7223" spans="1:1" x14ac:dyDescent="0.45">
      <c r="A7223">
        <v>1</v>
      </c>
    </row>
    <row r="7224" spans="1:1" x14ac:dyDescent="0.45">
      <c r="A7224">
        <v>1</v>
      </c>
    </row>
    <row r="7225" spans="1:1" x14ac:dyDescent="0.45">
      <c r="A7225">
        <v>2</v>
      </c>
    </row>
    <row r="7226" spans="1:1" x14ac:dyDescent="0.45">
      <c r="A7226">
        <v>1</v>
      </c>
    </row>
    <row r="7227" spans="1:1" x14ac:dyDescent="0.45">
      <c r="A7227">
        <v>1</v>
      </c>
    </row>
    <row r="7228" spans="1:1" x14ac:dyDescent="0.45">
      <c r="A7228">
        <v>1</v>
      </c>
    </row>
    <row r="7229" spans="1:1" x14ac:dyDescent="0.45">
      <c r="A7229">
        <v>1</v>
      </c>
    </row>
    <row r="7230" spans="1:1" x14ac:dyDescent="0.45">
      <c r="A7230">
        <v>1</v>
      </c>
    </row>
    <row r="7231" spans="1:1" x14ac:dyDescent="0.45">
      <c r="A7231">
        <v>1</v>
      </c>
    </row>
    <row r="7232" spans="1:1" x14ac:dyDescent="0.45">
      <c r="A7232">
        <v>2</v>
      </c>
    </row>
    <row r="7233" spans="1:1" x14ac:dyDescent="0.45">
      <c r="A7233">
        <v>1</v>
      </c>
    </row>
    <row r="7234" spans="1:1" x14ac:dyDescent="0.45">
      <c r="A7234">
        <v>2</v>
      </c>
    </row>
    <row r="7235" spans="1:1" x14ac:dyDescent="0.45">
      <c r="A7235">
        <v>3</v>
      </c>
    </row>
    <row r="7236" spans="1:1" x14ac:dyDescent="0.45">
      <c r="A7236">
        <v>1</v>
      </c>
    </row>
    <row r="7237" spans="1:1" x14ac:dyDescent="0.45">
      <c r="A7237">
        <v>1</v>
      </c>
    </row>
    <row r="7238" spans="1:1" x14ac:dyDescent="0.45">
      <c r="A7238">
        <v>1</v>
      </c>
    </row>
    <row r="7239" spans="1:1" x14ac:dyDescent="0.45">
      <c r="A7239">
        <v>1</v>
      </c>
    </row>
    <row r="7240" spans="1:1" x14ac:dyDescent="0.45">
      <c r="A7240">
        <v>1</v>
      </c>
    </row>
    <row r="7241" spans="1:1" x14ac:dyDescent="0.45">
      <c r="A7241">
        <v>2</v>
      </c>
    </row>
    <row r="7242" spans="1:1" x14ac:dyDescent="0.45">
      <c r="A7242">
        <v>1</v>
      </c>
    </row>
    <row r="7243" spans="1:1" x14ac:dyDescent="0.45">
      <c r="A7243">
        <v>1</v>
      </c>
    </row>
    <row r="7244" spans="1:1" x14ac:dyDescent="0.45">
      <c r="A7244">
        <v>1</v>
      </c>
    </row>
    <row r="7245" spans="1:1" x14ac:dyDescent="0.45">
      <c r="A7245">
        <v>1</v>
      </c>
    </row>
    <row r="7246" spans="1:1" x14ac:dyDescent="0.45">
      <c r="A7246">
        <v>1</v>
      </c>
    </row>
    <row r="7247" spans="1:1" x14ac:dyDescent="0.45">
      <c r="A7247">
        <v>1</v>
      </c>
    </row>
    <row r="7248" spans="1:1" x14ac:dyDescent="0.45">
      <c r="A7248">
        <v>1</v>
      </c>
    </row>
    <row r="7249" spans="1:1" x14ac:dyDescent="0.45">
      <c r="A7249">
        <v>1</v>
      </c>
    </row>
    <row r="7250" spans="1:1" x14ac:dyDescent="0.45">
      <c r="A7250">
        <v>1</v>
      </c>
    </row>
    <row r="7251" spans="1:1" x14ac:dyDescent="0.45">
      <c r="A7251">
        <v>1</v>
      </c>
    </row>
    <row r="7252" spans="1:1" x14ac:dyDescent="0.45">
      <c r="A7252">
        <v>1</v>
      </c>
    </row>
    <row r="7253" spans="1:1" x14ac:dyDescent="0.45">
      <c r="A7253">
        <v>3</v>
      </c>
    </row>
    <row r="7254" spans="1:1" x14ac:dyDescent="0.45">
      <c r="A7254">
        <v>1</v>
      </c>
    </row>
    <row r="7255" spans="1:1" x14ac:dyDescent="0.45">
      <c r="A7255">
        <v>1</v>
      </c>
    </row>
    <row r="7256" spans="1:1" x14ac:dyDescent="0.45">
      <c r="A7256">
        <v>3</v>
      </c>
    </row>
    <row r="7257" spans="1:1" x14ac:dyDescent="0.45">
      <c r="A7257">
        <v>1</v>
      </c>
    </row>
    <row r="7258" spans="1:1" x14ac:dyDescent="0.45">
      <c r="A7258">
        <v>1</v>
      </c>
    </row>
    <row r="7259" spans="1:1" x14ac:dyDescent="0.45">
      <c r="A7259">
        <v>1</v>
      </c>
    </row>
    <row r="7260" spans="1:1" x14ac:dyDescent="0.45">
      <c r="A7260">
        <v>1</v>
      </c>
    </row>
    <row r="7261" spans="1:1" x14ac:dyDescent="0.45">
      <c r="A7261">
        <v>3</v>
      </c>
    </row>
    <row r="7262" spans="1:1" x14ac:dyDescent="0.45">
      <c r="A7262">
        <v>1</v>
      </c>
    </row>
    <row r="7263" spans="1:1" x14ac:dyDescent="0.45">
      <c r="A7263">
        <v>1</v>
      </c>
    </row>
    <row r="7264" spans="1:1" x14ac:dyDescent="0.45">
      <c r="A7264">
        <v>1</v>
      </c>
    </row>
    <row r="7265" spans="1:1" x14ac:dyDescent="0.45">
      <c r="A7265">
        <v>1</v>
      </c>
    </row>
    <row r="7266" spans="1:1" x14ac:dyDescent="0.45">
      <c r="A7266">
        <v>1</v>
      </c>
    </row>
    <row r="7267" spans="1:1" x14ac:dyDescent="0.45">
      <c r="A7267">
        <v>1</v>
      </c>
    </row>
    <row r="7268" spans="1:1" x14ac:dyDescent="0.45">
      <c r="A7268">
        <v>1</v>
      </c>
    </row>
    <row r="7269" spans="1:1" x14ac:dyDescent="0.45">
      <c r="A7269">
        <v>1</v>
      </c>
    </row>
    <row r="7270" spans="1:1" x14ac:dyDescent="0.45">
      <c r="A7270">
        <v>1</v>
      </c>
    </row>
    <row r="7271" spans="1:1" x14ac:dyDescent="0.45">
      <c r="A7271">
        <v>1</v>
      </c>
    </row>
    <row r="7272" spans="1:1" x14ac:dyDescent="0.45">
      <c r="A7272">
        <v>1</v>
      </c>
    </row>
    <row r="7273" spans="1:1" x14ac:dyDescent="0.45">
      <c r="A7273">
        <v>4</v>
      </c>
    </row>
    <row r="7274" spans="1:1" x14ac:dyDescent="0.45">
      <c r="A7274">
        <v>1</v>
      </c>
    </row>
    <row r="7275" spans="1:1" x14ac:dyDescent="0.45">
      <c r="A7275">
        <v>1</v>
      </c>
    </row>
    <row r="7276" spans="1:1" x14ac:dyDescent="0.45">
      <c r="A7276">
        <v>1</v>
      </c>
    </row>
    <row r="7277" spans="1:1" x14ac:dyDescent="0.45">
      <c r="A7277">
        <v>1</v>
      </c>
    </row>
    <row r="7278" spans="1:1" x14ac:dyDescent="0.45">
      <c r="A7278">
        <v>1</v>
      </c>
    </row>
    <row r="7279" spans="1:1" x14ac:dyDescent="0.45">
      <c r="A7279">
        <v>1</v>
      </c>
    </row>
    <row r="7280" spans="1:1" x14ac:dyDescent="0.45">
      <c r="A7280">
        <v>1</v>
      </c>
    </row>
    <row r="7281" spans="1:1" x14ac:dyDescent="0.45">
      <c r="A7281">
        <v>1</v>
      </c>
    </row>
    <row r="7282" spans="1:1" x14ac:dyDescent="0.45">
      <c r="A7282">
        <v>1</v>
      </c>
    </row>
    <row r="7283" spans="1:1" x14ac:dyDescent="0.45">
      <c r="A7283">
        <v>2</v>
      </c>
    </row>
    <row r="7284" spans="1:1" x14ac:dyDescent="0.45">
      <c r="A7284">
        <v>1</v>
      </c>
    </row>
    <row r="7285" spans="1:1" x14ac:dyDescent="0.45">
      <c r="A7285">
        <v>2</v>
      </c>
    </row>
    <row r="7286" spans="1:1" x14ac:dyDescent="0.45">
      <c r="A7286">
        <v>1</v>
      </c>
    </row>
    <row r="7287" spans="1:1" x14ac:dyDescent="0.45">
      <c r="A7287">
        <v>1</v>
      </c>
    </row>
    <row r="7288" spans="1:1" x14ac:dyDescent="0.45">
      <c r="A7288">
        <v>1</v>
      </c>
    </row>
    <row r="7289" spans="1:1" x14ac:dyDescent="0.45">
      <c r="A7289">
        <v>1</v>
      </c>
    </row>
    <row r="7290" spans="1:1" x14ac:dyDescent="0.45">
      <c r="A7290">
        <v>1</v>
      </c>
    </row>
    <row r="7291" spans="1:1" x14ac:dyDescent="0.45">
      <c r="A7291">
        <v>2</v>
      </c>
    </row>
    <row r="7292" spans="1:1" x14ac:dyDescent="0.45">
      <c r="A7292">
        <v>2</v>
      </c>
    </row>
    <row r="7293" spans="1:1" x14ac:dyDescent="0.45">
      <c r="A7293">
        <v>2</v>
      </c>
    </row>
    <row r="7294" spans="1:1" x14ac:dyDescent="0.45">
      <c r="A7294">
        <v>1</v>
      </c>
    </row>
    <row r="7295" spans="1:1" x14ac:dyDescent="0.45">
      <c r="A7295">
        <v>1</v>
      </c>
    </row>
    <row r="7296" spans="1:1" x14ac:dyDescent="0.45">
      <c r="A7296">
        <v>1</v>
      </c>
    </row>
    <row r="7297" spans="1:1" x14ac:dyDescent="0.45">
      <c r="A7297">
        <v>1</v>
      </c>
    </row>
    <row r="7298" spans="1:1" x14ac:dyDescent="0.45">
      <c r="A7298">
        <v>1</v>
      </c>
    </row>
    <row r="7299" spans="1:1" x14ac:dyDescent="0.45">
      <c r="A7299">
        <v>1</v>
      </c>
    </row>
    <row r="7300" spans="1:1" x14ac:dyDescent="0.45">
      <c r="A7300">
        <v>1</v>
      </c>
    </row>
    <row r="7301" spans="1:1" x14ac:dyDescent="0.45">
      <c r="A7301">
        <v>4</v>
      </c>
    </row>
    <row r="7302" spans="1:1" x14ac:dyDescent="0.45">
      <c r="A7302">
        <v>2</v>
      </c>
    </row>
    <row r="7303" spans="1:1" x14ac:dyDescent="0.45">
      <c r="A7303">
        <v>1</v>
      </c>
    </row>
    <row r="7304" spans="1:1" x14ac:dyDescent="0.45">
      <c r="A7304">
        <v>1</v>
      </c>
    </row>
    <row r="7305" spans="1:1" x14ac:dyDescent="0.45">
      <c r="A7305">
        <v>1</v>
      </c>
    </row>
    <row r="7306" spans="1:1" x14ac:dyDescent="0.45">
      <c r="A7306">
        <v>5</v>
      </c>
    </row>
    <row r="7307" spans="1:1" x14ac:dyDescent="0.45">
      <c r="A7307">
        <v>1</v>
      </c>
    </row>
    <row r="7308" spans="1:1" x14ac:dyDescent="0.45">
      <c r="A7308">
        <v>2</v>
      </c>
    </row>
    <row r="7309" spans="1:1" x14ac:dyDescent="0.45">
      <c r="A7309">
        <v>1</v>
      </c>
    </row>
    <row r="7310" spans="1:1" x14ac:dyDescent="0.45">
      <c r="A7310">
        <v>1</v>
      </c>
    </row>
    <row r="7311" spans="1:1" x14ac:dyDescent="0.45">
      <c r="A7311">
        <v>1</v>
      </c>
    </row>
    <row r="7312" spans="1:1" x14ac:dyDescent="0.45">
      <c r="A7312">
        <v>1</v>
      </c>
    </row>
    <row r="7313" spans="1:1" x14ac:dyDescent="0.45">
      <c r="A7313">
        <v>1</v>
      </c>
    </row>
    <row r="7314" spans="1:1" x14ac:dyDescent="0.45">
      <c r="A7314">
        <v>1</v>
      </c>
    </row>
    <row r="7315" spans="1:1" x14ac:dyDescent="0.45">
      <c r="A7315">
        <v>1</v>
      </c>
    </row>
    <row r="7316" spans="1:1" x14ac:dyDescent="0.45">
      <c r="A7316">
        <v>1</v>
      </c>
    </row>
    <row r="7317" spans="1:1" x14ac:dyDescent="0.45">
      <c r="A7317">
        <v>2</v>
      </c>
    </row>
    <row r="7318" spans="1:1" x14ac:dyDescent="0.45">
      <c r="A7318">
        <v>2</v>
      </c>
    </row>
    <row r="7319" spans="1:1" x14ac:dyDescent="0.45">
      <c r="A7319">
        <v>1</v>
      </c>
    </row>
    <row r="7320" spans="1:1" x14ac:dyDescent="0.45">
      <c r="A7320">
        <v>2</v>
      </c>
    </row>
    <row r="7321" spans="1:1" x14ac:dyDescent="0.45">
      <c r="A7321">
        <v>2</v>
      </c>
    </row>
    <row r="7322" spans="1:1" x14ac:dyDescent="0.45">
      <c r="A7322">
        <v>1</v>
      </c>
    </row>
    <row r="7323" spans="1:1" x14ac:dyDescent="0.45">
      <c r="A7323">
        <v>1</v>
      </c>
    </row>
    <row r="7324" spans="1:1" x14ac:dyDescent="0.45">
      <c r="A7324">
        <v>1</v>
      </c>
    </row>
    <row r="7325" spans="1:1" x14ac:dyDescent="0.45">
      <c r="A7325">
        <v>1</v>
      </c>
    </row>
    <row r="7326" spans="1:1" x14ac:dyDescent="0.45">
      <c r="A7326">
        <v>2</v>
      </c>
    </row>
    <row r="7327" spans="1:1" x14ac:dyDescent="0.45">
      <c r="A7327">
        <v>1</v>
      </c>
    </row>
    <row r="7328" spans="1:1" x14ac:dyDescent="0.45">
      <c r="A7328">
        <v>1</v>
      </c>
    </row>
    <row r="7329" spans="1:1" x14ac:dyDescent="0.45">
      <c r="A7329">
        <v>1</v>
      </c>
    </row>
    <row r="7330" spans="1:1" x14ac:dyDescent="0.45">
      <c r="A7330">
        <v>1</v>
      </c>
    </row>
    <row r="7331" spans="1:1" x14ac:dyDescent="0.45">
      <c r="A7331">
        <v>1</v>
      </c>
    </row>
    <row r="7332" spans="1:1" x14ac:dyDescent="0.45">
      <c r="A7332">
        <v>1</v>
      </c>
    </row>
    <row r="7333" spans="1:1" x14ac:dyDescent="0.45">
      <c r="A7333">
        <v>1</v>
      </c>
    </row>
    <row r="7334" spans="1:1" x14ac:dyDescent="0.45">
      <c r="A7334">
        <v>1</v>
      </c>
    </row>
    <row r="7335" spans="1:1" x14ac:dyDescent="0.45">
      <c r="A7335">
        <v>1</v>
      </c>
    </row>
    <row r="7336" spans="1:1" x14ac:dyDescent="0.45">
      <c r="A7336">
        <v>2</v>
      </c>
    </row>
    <row r="7337" spans="1:1" x14ac:dyDescent="0.45">
      <c r="A7337">
        <v>1</v>
      </c>
    </row>
    <row r="7338" spans="1:1" x14ac:dyDescent="0.45">
      <c r="A7338">
        <v>1</v>
      </c>
    </row>
    <row r="7339" spans="1:1" x14ac:dyDescent="0.45">
      <c r="A7339">
        <v>1</v>
      </c>
    </row>
    <row r="7340" spans="1:1" x14ac:dyDescent="0.45">
      <c r="A7340">
        <v>2</v>
      </c>
    </row>
    <row r="7341" spans="1:1" x14ac:dyDescent="0.45">
      <c r="A7341">
        <v>1</v>
      </c>
    </row>
    <row r="7342" spans="1:1" x14ac:dyDescent="0.45">
      <c r="A7342">
        <v>2</v>
      </c>
    </row>
    <row r="7343" spans="1:1" x14ac:dyDescent="0.45">
      <c r="A7343">
        <v>1</v>
      </c>
    </row>
    <row r="7344" spans="1:1" x14ac:dyDescent="0.45">
      <c r="A7344">
        <v>1</v>
      </c>
    </row>
    <row r="7345" spans="1:1" x14ac:dyDescent="0.45">
      <c r="A7345">
        <v>1</v>
      </c>
    </row>
    <row r="7346" spans="1:1" x14ac:dyDescent="0.45">
      <c r="A7346">
        <v>1</v>
      </c>
    </row>
    <row r="7347" spans="1:1" x14ac:dyDescent="0.45">
      <c r="A7347">
        <v>4</v>
      </c>
    </row>
    <row r="7348" spans="1:1" x14ac:dyDescent="0.45">
      <c r="A7348">
        <v>1</v>
      </c>
    </row>
    <row r="7349" spans="1:1" x14ac:dyDescent="0.45">
      <c r="A7349">
        <v>1</v>
      </c>
    </row>
    <row r="7350" spans="1:1" x14ac:dyDescent="0.45">
      <c r="A7350">
        <v>4</v>
      </c>
    </row>
    <row r="7351" spans="1:1" x14ac:dyDescent="0.45">
      <c r="A7351">
        <v>1</v>
      </c>
    </row>
    <row r="7352" spans="1:1" x14ac:dyDescent="0.45">
      <c r="A7352">
        <v>1</v>
      </c>
    </row>
    <row r="7353" spans="1:1" x14ac:dyDescent="0.45">
      <c r="A7353">
        <v>1</v>
      </c>
    </row>
    <row r="7354" spans="1:1" x14ac:dyDescent="0.45">
      <c r="A7354">
        <v>4</v>
      </c>
    </row>
    <row r="7355" spans="1:1" x14ac:dyDescent="0.45">
      <c r="A7355">
        <v>1</v>
      </c>
    </row>
    <row r="7356" spans="1:1" x14ac:dyDescent="0.45">
      <c r="A7356">
        <v>1</v>
      </c>
    </row>
    <row r="7357" spans="1:1" x14ac:dyDescent="0.45">
      <c r="A7357">
        <v>1</v>
      </c>
    </row>
    <row r="7358" spans="1:1" x14ac:dyDescent="0.45">
      <c r="A7358">
        <v>1</v>
      </c>
    </row>
    <row r="7359" spans="1:1" x14ac:dyDescent="0.45">
      <c r="A7359">
        <v>1</v>
      </c>
    </row>
    <row r="7360" spans="1:1" x14ac:dyDescent="0.45">
      <c r="A7360">
        <v>1</v>
      </c>
    </row>
    <row r="7361" spans="1:1" x14ac:dyDescent="0.45">
      <c r="A7361">
        <v>1</v>
      </c>
    </row>
    <row r="7362" spans="1:1" x14ac:dyDescent="0.45">
      <c r="A7362">
        <v>1</v>
      </c>
    </row>
    <row r="7363" spans="1:1" x14ac:dyDescent="0.45">
      <c r="A7363">
        <v>1</v>
      </c>
    </row>
    <row r="7364" spans="1:1" x14ac:dyDescent="0.45">
      <c r="A7364">
        <v>1</v>
      </c>
    </row>
    <row r="7365" spans="1:1" x14ac:dyDescent="0.45">
      <c r="A7365">
        <v>1</v>
      </c>
    </row>
    <row r="7366" spans="1:1" x14ac:dyDescent="0.45">
      <c r="A7366">
        <v>7</v>
      </c>
    </row>
    <row r="7367" spans="1:1" x14ac:dyDescent="0.45">
      <c r="A7367">
        <v>1</v>
      </c>
    </row>
    <row r="7368" spans="1:1" x14ac:dyDescent="0.45">
      <c r="A7368">
        <v>1</v>
      </c>
    </row>
    <row r="7369" spans="1:1" x14ac:dyDescent="0.45">
      <c r="A7369">
        <v>1</v>
      </c>
    </row>
    <row r="7370" spans="1:1" x14ac:dyDescent="0.45">
      <c r="A7370">
        <v>1</v>
      </c>
    </row>
    <row r="7371" spans="1:1" x14ac:dyDescent="0.45">
      <c r="A7371">
        <v>1</v>
      </c>
    </row>
    <row r="7372" spans="1:1" x14ac:dyDescent="0.45">
      <c r="A7372">
        <v>1</v>
      </c>
    </row>
    <row r="7373" spans="1:1" x14ac:dyDescent="0.45">
      <c r="A7373">
        <v>1</v>
      </c>
    </row>
    <row r="7374" spans="1:1" x14ac:dyDescent="0.45">
      <c r="A7374">
        <v>4</v>
      </c>
    </row>
    <row r="7375" spans="1:1" x14ac:dyDescent="0.45">
      <c r="A7375">
        <v>1</v>
      </c>
    </row>
    <row r="7376" spans="1:1" x14ac:dyDescent="0.45">
      <c r="A7376">
        <v>1</v>
      </c>
    </row>
    <row r="7377" spans="1:1" x14ac:dyDescent="0.45">
      <c r="A7377">
        <v>1</v>
      </c>
    </row>
    <row r="7378" spans="1:1" x14ac:dyDescent="0.45">
      <c r="A7378">
        <v>6</v>
      </c>
    </row>
    <row r="7379" spans="1:1" x14ac:dyDescent="0.45">
      <c r="A7379">
        <v>1</v>
      </c>
    </row>
    <row r="7380" spans="1:1" x14ac:dyDescent="0.45">
      <c r="A7380">
        <v>1</v>
      </c>
    </row>
    <row r="7381" spans="1:1" x14ac:dyDescent="0.45">
      <c r="A7381">
        <v>1</v>
      </c>
    </row>
    <row r="7382" spans="1:1" x14ac:dyDescent="0.45">
      <c r="A7382">
        <v>1</v>
      </c>
    </row>
    <row r="7383" spans="1:1" x14ac:dyDescent="0.45">
      <c r="A7383">
        <v>1</v>
      </c>
    </row>
    <row r="7384" spans="1:1" x14ac:dyDescent="0.45">
      <c r="A7384">
        <v>2</v>
      </c>
    </row>
    <row r="7385" spans="1:1" x14ac:dyDescent="0.45">
      <c r="A7385">
        <v>1</v>
      </c>
    </row>
    <row r="7386" spans="1:1" x14ac:dyDescent="0.45">
      <c r="A7386">
        <v>2</v>
      </c>
    </row>
    <row r="7387" spans="1:1" x14ac:dyDescent="0.45">
      <c r="A7387">
        <v>1</v>
      </c>
    </row>
    <row r="7388" spans="1:1" x14ac:dyDescent="0.45">
      <c r="A7388">
        <v>1</v>
      </c>
    </row>
    <row r="7389" spans="1:1" x14ac:dyDescent="0.45">
      <c r="A7389">
        <v>4</v>
      </c>
    </row>
    <row r="7390" spans="1:1" x14ac:dyDescent="0.45">
      <c r="A7390">
        <v>1</v>
      </c>
    </row>
    <row r="7391" spans="1:1" x14ac:dyDescent="0.45">
      <c r="A7391">
        <v>2</v>
      </c>
    </row>
    <row r="7392" spans="1:1" x14ac:dyDescent="0.45">
      <c r="A7392">
        <v>1</v>
      </c>
    </row>
    <row r="7393" spans="1:1" x14ac:dyDescent="0.45">
      <c r="A7393">
        <v>1</v>
      </c>
    </row>
    <row r="7394" spans="1:1" x14ac:dyDescent="0.45">
      <c r="A7394">
        <v>1</v>
      </c>
    </row>
    <row r="7395" spans="1:1" x14ac:dyDescent="0.45">
      <c r="A7395">
        <v>1</v>
      </c>
    </row>
    <row r="7396" spans="1:1" x14ac:dyDescent="0.45">
      <c r="A7396">
        <v>1</v>
      </c>
    </row>
    <row r="7397" spans="1:1" x14ac:dyDescent="0.45">
      <c r="A7397">
        <v>1</v>
      </c>
    </row>
    <row r="7398" spans="1:1" x14ac:dyDescent="0.45">
      <c r="A7398">
        <v>1</v>
      </c>
    </row>
    <row r="7399" spans="1:1" x14ac:dyDescent="0.45">
      <c r="A7399">
        <v>1</v>
      </c>
    </row>
    <row r="7400" spans="1:1" x14ac:dyDescent="0.45">
      <c r="A7400">
        <v>1</v>
      </c>
    </row>
    <row r="7401" spans="1:1" x14ac:dyDescent="0.45">
      <c r="A7401">
        <v>1</v>
      </c>
    </row>
    <row r="7402" spans="1:1" x14ac:dyDescent="0.45">
      <c r="A7402">
        <v>1</v>
      </c>
    </row>
    <row r="7403" spans="1:1" x14ac:dyDescent="0.45">
      <c r="A7403">
        <v>2</v>
      </c>
    </row>
    <row r="7404" spans="1:1" x14ac:dyDescent="0.45">
      <c r="A7404">
        <v>1</v>
      </c>
    </row>
    <row r="7405" spans="1:1" x14ac:dyDescent="0.45">
      <c r="A7405">
        <v>1</v>
      </c>
    </row>
    <row r="7406" spans="1:1" x14ac:dyDescent="0.45">
      <c r="A7406">
        <v>1</v>
      </c>
    </row>
    <row r="7407" spans="1:1" x14ac:dyDescent="0.45">
      <c r="A7407">
        <v>1</v>
      </c>
    </row>
    <row r="7408" spans="1:1" x14ac:dyDescent="0.45">
      <c r="A7408">
        <v>1</v>
      </c>
    </row>
    <row r="7409" spans="1:1" x14ac:dyDescent="0.45">
      <c r="A7409">
        <v>1</v>
      </c>
    </row>
    <row r="7410" spans="1:1" x14ac:dyDescent="0.45">
      <c r="A7410">
        <v>1</v>
      </c>
    </row>
    <row r="7411" spans="1:1" x14ac:dyDescent="0.45">
      <c r="A7411">
        <v>1</v>
      </c>
    </row>
    <row r="7412" spans="1:1" x14ac:dyDescent="0.45">
      <c r="A7412">
        <v>3</v>
      </c>
    </row>
    <row r="7413" spans="1:1" x14ac:dyDescent="0.45">
      <c r="A7413">
        <v>1</v>
      </c>
    </row>
    <row r="7414" spans="1:1" x14ac:dyDescent="0.45">
      <c r="A7414">
        <v>3</v>
      </c>
    </row>
    <row r="7415" spans="1:1" x14ac:dyDescent="0.45">
      <c r="A7415">
        <v>1</v>
      </c>
    </row>
    <row r="7416" spans="1:1" x14ac:dyDescent="0.45">
      <c r="A7416">
        <v>1</v>
      </c>
    </row>
    <row r="7417" spans="1:1" x14ac:dyDescent="0.45">
      <c r="A7417">
        <v>1</v>
      </c>
    </row>
    <row r="7418" spans="1:1" x14ac:dyDescent="0.45">
      <c r="A7418">
        <v>3</v>
      </c>
    </row>
    <row r="7419" spans="1:1" x14ac:dyDescent="0.45">
      <c r="A7419">
        <v>1</v>
      </c>
    </row>
    <row r="7420" spans="1:1" x14ac:dyDescent="0.45">
      <c r="A7420">
        <v>1</v>
      </c>
    </row>
    <row r="7421" spans="1:1" x14ac:dyDescent="0.45">
      <c r="A7421">
        <v>1</v>
      </c>
    </row>
    <row r="7422" spans="1:1" x14ac:dyDescent="0.45">
      <c r="A7422">
        <v>1</v>
      </c>
    </row>
    <row r="7423" spans="1:1" x14ac:dyDescent="0.45">
      <c r="A7423">
        <v>1</v>
      </c>
    </row>
    <row r="7424" spans="1:1" x14ac:dyDescent="0.45">
      <c r="A7424">
        <v>5</v>
      </c>
    </row>
    <row r="7425" spans="1:1" x14ac:dyDescent="0.45">
      <c r="A7425">
        <v>2</v>
      </c>
    </row>
    <row r="7426" spans="1:1" x14ac:dyDescent="0.45">
      <c r="A7426">
        <v>1</v>
      </c>
    </row>
    <row r="7427" spans="1:1" x14ac:dyDescent="0.45">
      <c r="A7427">
        <v>1</v>
      </c>
    </row>
    <row r="7428" spans="1:1" x14ac:dyDescent="0.45">
      <c r="A7428">
        <v>1</v>
      </c>
    </row>
    <row r="7429" spans="1:1" x14ac:dyDescent="0.45">
      <c r="A7429">
        <v>1</v>
      </c>
    </row>
    <row r="7430" spans="1:1" x14ac:dyDescent="0.45">
      <c r="A7430">
        <v>1</v>
      </c>
    </row>
    <row r="7431" spans="1:1" x14ac:dyDescent="0.45">
      <c r="A7431">
        <v>1</v>
      </c>
    </row>
    <row r="7432" spans="1:1" x14ac:dyDescent="0.45">
      <c r="A7432">
        <v>4</v>
      </c>
    </row>
    <row r="7433" spans="1:1" x14ac:dyDescent="0.45">
      <c r="A7433">
        <v>1</v>
      </c>
    </row>
    <row r="7434" spans="1:1" x14ac:dyDescent="0.45">
      <c r="A7434">
        <v>1</v>
      </c>
    </row>
    <row r="7435" spans="1:1" x14ac:dyDescent="0.45">
      <c r="A7435">
        <v>1</v>
      </c>
    </row>
    <row r="7436" spans="1:1" x14ac:dyDescent="0.45">
      <c r="A7436">
        <v>1</v>
      </c>
    </row>
    <row r="7437" spans="1:1" x14ac:dyDescent="0.45">
      <c r="A7437">
        <v>1</v>
      </c>
    </row>
    <row r="7438" spans="1:1" x14ac:dyDescent="0.45">
      <c r="A7438">
        <v>1</v>
      </c>
    </row>
    <row r="7439" spans="1:1" x14ac:dyDescent="0.45">
      <c r="A7439">
        <v>1</v>
      </c>
    </row>
    <row r="7440" spans="1:1" x14ac:dyDescent="0.45">
      <c r="A7440">
        <v>1</v>
      </c>
    </row>
    <row r="7441" spans="1:1" x14ac:dyDescent="0.45">
      <c r="A7441">
        <v>1</v>
      </c>
    </row>
    <row r="7442" spans="1:1" x14ac:dyDescent="0.45">
      <c r="A7442">
        <v>1</v>
      </c>
    </row>
    <row r="7443" spans="1:1" x14ac:dyDescent="0.45">
      <c r="A7443">
        <v>3</v>
      </c>
    </row>
    <row r="7444" spans="1:1" x14ac:dyDescent="0.45">
      <c r="A7444">
        <v>4</v>
      </c>
    </row>
    <row r="7445" spans="1:1" x14ac:dyDescent="0.45">
      <c r="A7445">
        <v>1</v>
      </c>
    </row>
    <row r="7446" spans="1:1" x14ac:dyDescent="0.45">
      <c r="A7446">
        <v>1</v>
      </c>
    </row>
    <row r="7447" spans="1:1" x14ac:dyDescent="0.45">
      <c r="A7447">
        <v>2</v>
      </c>
    </row>
    <row r="7448" spans="1:1" x14ac:dyDescent="0.45">
      <c r="A7448">
        <v>1</v>
      </c>
    </row>
    <row r="7449" spans="1:1" x14ac:dyDescent="0.45">
      <c r="A7449">
        <v>1</v>
      </c>
    </row>
    <row r="7450" spans="1:1" x14ac:dyDescent="0.45">
      <c r="A7450">
        <v>1</v>
      </c>
    </row>
    <row r="7451" spans="1:1" x14ac:dyDescent="0.45">
      <c r="A7451">
        <v>1</v>
      </c>
    </row>
    <row r="7452" spans="1:1" x14ac:dyDescent="0.45">
      <c r="A7452">
        <v>1</v>
      </c>
    </row>
    <row r="7453" spans="1:1" x14ac:dyDescent="0.45">
      <c r="A7453">
        <v>1</v>
      </c>
    </row>
    <row r="7454" spans="1:1" x14ac:dyDescent="0.45">
      <c r="A7454">
        <v>1</v>
      </c>
    </row>
    <row r="7455" spans="1:1" x14ac:dyDescent="0.45">
      <c r="A7455">
        <v>1</v>
      </c>
    </row>
    <row r="7456" spans="1:1" x14ac:dyDescent="0.45">
      <c r="A7456">
        <v>2</v>
      </c>
    </row>
    <row r="7457" spans="1:1" x14ac:dyDescent="0.45">
      <c r="A7457">
        <v>2</v>
      </c>
    </row>
    <row r="7458" spans="1:1" x14ac:dyDescent="0.45">
      <c r="A7458">
        <v>2</v>
      </c>
    </row>
    <row r="7459" spans="1:1" x14ac:dyDescent="0.45">
      <c r="A7459">
        <v>1</v>
      </c>
    </row>
    <row r="7460" spans="1:1" x14ac:dyDescent="0.45">
      <c r="A7460">
        <v>1</v>
      </c>
    </row>
    <row r="7461" spans="1:1" x14ac:dyDescent="0.45">
      <c r="A7461">
        <v>1</v>
      </c>
    </row>
    <row r="7462" spans="1:1" x14ac:dyDescent="0.45">
      <c r="A7462">
        <v>3</v>
      </c>
    </row>
    <row r="7463" spans="1:1" x14ac:dyDescent="0.45">
      <c r="A7463">
        <v>1</v>
      </c>
    </row>
    <row r="7464" spans="1:1" x14ac:dyDescent="0.45">
      <c r="A7464">
        <v>1</v>
      </c>
    </row>
    <row r="7465" spans="1:1" x14ac:dyDescent="0.45">
      <c r="A7465">
        <v>1</v>
      </c>
    </row>
    <row r="7466" spans="1:1" x14ac:dyDescent="0.45">
      <c r="A7466">
        <v>1</v>
      </c>
    </row>
    <row r="7467" spans="1:1" x14ac:dyDescent="0.45">
      <c r="A7467">
        <v>3</v>
      </c>
    </row>
    <row r="7468" spans="1:1" x14ac:dyDescent="0.45">
      <c r="A7468">
        <v>2</v>
      </c>
    </row>
    <row r="7469" spans="1:1" x14ac:dyDescent="0.45">
      <c r="A7469">
        <v>1</v>
      </c>
    </row>
    <row r="7470" spans="1:1" x14ac:dyDescent="0.45">
      <c r="A7470">
        <v>1</v>
      </c>
    </row>
    <row r="7471" spans="1:1" x14ac:dyDescent="0.45">
      <c r="A7471">
        <v>1</v>
      </c>
    </row>
    <row r="7472" spans="1:1" x14ac:dyDescent="0.45">
      <c r="A7472">
        <v>1</v>
      </c>
    </row>
    <row r="7473" spans="1:1" x14ac:dyDescent="0.45">
      <c r="A7473">
        <v>1</v>
      </c>
    </row>
    <row r="7474" spans="1:1" x14ac:dyDescent="0.45">
      <c r="A7474">
        <v>1</v>
      </c>
    </row>
    <row r="7475" spans="1:1" x14ac:dyDescent="0.45">
      <c r="A7475">
        <v>1</v>
      </c>
    </row>
    <row r="7476" spans="1:1" x14ac:dyDescent="0.45">
      <c r="A7476">
        <v>1</v>
      </c>
    </row>
    <row r="7477" spans="1:1" x14ac:dyDescent="0.45">
      <c r="A7477">
        <v>1</v>
      </c>
    </row>
    <row r="7478" spans="1:1" x14ac:dyDescent="0.45">
      <c r="A7478">
        <v>1</v>
      </c>
    </row>
    <row r="7479" spans="1:1" x14ac:dyDescent="0.45">
      <c r="A7479">
        <v>1</v>
      </c>
    </row>
    <row r="7480" spans="1:1" x14ac:dyDescent="0.45">
      <c r="A7480">
        <v>1</v>
      </c>
    </row>
    <row r="7481" spans="1:1" x14ac:dyDescent="0.45">
      <c r="A7481">
        <v>1</v>
      </c>
    </row>
    <row r="7482" spans="1:1" x14ac:dyDescent="0.45">
      <c r="A7482">
        <v>1</v>
      </c>
    </row>
    <row r="7483" spans="1:1" x14ac:dyDescent="0.45">
      <c r="A7483">
        <v>1</v>
      </c>
    </row>
    <row r="7484" spans="1:1" x14ac:dyDescent="0.45">
      <c r="A7484">
        <v>1</v>
      </c>
    </row>
    <row r="7485" spans="1:1" x14ac:dyDescent="0.45">
      <c r="A7485">
        <v>1</v>
      </c>
    </row>
    <row r="7486" spans="1:1" x14ac:dyDescent="0.45">
      <c r="A7486">
        <v>1</v>
      </c>
    </row>
    <row r="7487" spans="1:1" x14ac:dyDescent="0.45">
      <c r="A7487">
        <v>1</v>
      </c>
    </row>
    <row r="7488" spans="1:1" x14ac:dyDescent="0.45">
      <c r="A7488">
        <v>1</v>
      </c>
    </row>
    <row r="7489" spans="1:1" x14ac:dyDescent="0.45">
      <c r="A7489">
        <v>1</v>
      </c>
    </row>
    <row r="7490" spans="1:1" x14ac:dyDescent="0.45">
      <c r="A7490">
        <v>1</v>
      </c>
    </row>
    <row r="7491" spans="1:1" x14ac:dyDescent="0.45">
      <c r="A7491">
        <v>1</v>
      </c>
    </row>
    <row r="7492" spans="1:1" x14ac:dyDescent="0.45">
      <c r="A7492">
        <v>1</v>
      </c>
    </row>
    <row r="7493" spans="1:1" x14ac:dyDescent="0.45">
      <c r="A7493">
        <v>1</v>
      </c>
    </row>
    <row r="7494" spans="1:1" x14ac:dyDescent="0.45">
      <c r="A7494">
        <v>1</v>
      </c>
    </row>
    <row r="7495" spans="1:1" x14ac:dyDescent="0.45">
      <c r="A7495">
        <v>1</v>
      </c>
    </row>
    <row r="7496" spans="1:1" x14ac:dyDescent="0.45">
      <c r="A7496">
        <v>1</v>
      </c>
    </row>
    <row r="7497" spans="1:1" x14ac:dyDescent="0.45">
      <c r="A7497">
        <v>3</v>
      </c>
    </row>
    <row r="7498" spans="1:1" x14ac:dyDescent="0.45">
      <c r="A7498">
        <v>1</v>
      </c>
    </row>
    <row r="7499" spans="1:1" x14ac:dyDescent="0.45">
      <c r="A7499">
        <v>1</v>
      </c>
    </row>
    <row r="7500" spans="1:1" x14ac:dyDescent="0.45">
      <c r="A7500">
        <v>1</v>
      </c>
    </row>
    <row r="7501" spans="1:1" x14ac:dyDescent="0.45">
      <c r="A7501">
        <v>1</v>
      </c>
    </row>
    <row r="7502" spans="1:1" x14ac:dyDescent="0.45">
      <c r="A7502">
        <v>3</v>
      </c>
    </row>
    <row r="7503" spans="1:1" x14ac:dyDescent="0.45">
      <c r="A7503">
        <v>1</v>
      </c>
    </row>
    <row r="7504" spans="1:1" x14ac:dyDescent="0.45">
      <c r="A7504">
        <v>2</v>
      </c>
    </row>
    <row r="7505" spans="1:1" x14ac:dyDescent="0.45">
      <c r="A7505">
        <v>1</v>
      </c>
    </row>
    <row r="7506" spans="1:1" x14ac:dyDescent="0.45">
      <c r="A7506">
        <v>1</v>
      </c>
    </row>
    <row r="7507" spans="1:1" x14ac:dyDescent="0.45">
      <c r="A7507">
        <v>1</v>
      </c>
    </row>
    <row r="7508" spans="1:1" x14ac:dyDescent="0.45">
      <c r="A7508">
        <v>1</v>
      </c>
    </row>
    <row r="7509" spans="1:1" x14ac:dyDescent="0.45">
      <c r="A7509">
        <v>3</v>
      </c>
    </row>
    <row r="7510" spans="1:1" x14ac:dyDescent="0.45">
      <c r="A7510">
        <v>1</v>
      </c>
    </row>
    <row r="7511" spans="1:1" x14ac:dyDescent="0.45">
      <c r="A7511">
        <v>1</v>
      </c>
    </row>
    <row r="7512" spans="1:1" x14ac:dyDescent="0.45">
      <c r="A7512">
        <v>4</v>
      </c>
    </row>
    <row r="7513" spans="1:1" x14ac:dyDescent="0.45">
      <c r="A7513">
        <v>1</v>
      </c>
    </row>
    <row r="7514" spans="1:1" x14ac:dyDescent="0.45">
      <c r="A7514">
        <v>2</v>
      </c>
    </row>
    <row r="7515" spans="1:1" x14ac:dyDescent="0.45">
      <c r="A7515">
        <v>1</v>
      </c>
    </row>
    <row r="7516" spans="1:1" x14ac:dyDescent="0.45">
      <c r="A7516">
        <v>1</v>
      </c>
    </row>
    <row r="7517" spans="1:1" x14ac:dyDescent="0.45">
      <c r="A7517">
        <v>1</v>
      </c>
    </row>
    <row r="7518" spans="1:1" x14ac:dyDescent="0.45">
      <c r="A7518">
        <v>5</v>
      </c>
    </row>
    <row r="7519" spans="1:1" x14ac:dyDescent="0.45">
      <c r="A7519">
        <v>1</v>
      </c>
    </row>
    <row r="7520" spans="1:1" x14ac:dyDescent="0.45">
      <c r="A7520">
        <v>1</v>
      </c>
    </row>
    <row r="7521" spans="1:1" x14ac:dyDescent="0.45">
      <c r="A7521">
        <v>2</v>
      </c>
    </row>
    <row r="7522" spans="1:1" x14ac:dyDescent="0.45">
      <c r="A7522">
        <v>1</v>
      </c>
    </row>
    <row r="7523" spans="1:1" x14ac:dyDescent="0.45">
      <c r="A7523">
        <v>1</v>
      </c>
    </row>
    <row r="7524" spans="1:1" x14ac:dyDescent="0.45">
      <c r="A7524">
        <v>1</v>
      </c>
    </row>
    <row r="7525" spans="1:1" x14ac:dyDescent="0.45">
      <c r="A7525">
        <v>1</v>
      </c>
    </row>
    <row r="7526" spans="1:1" x14ac:dyDescent="0.45">
      <c r="A7526">
        <v>1</v>
      </c>
    </row>
    <row r="7527" spans="1:1" x14ac:dyDescent="0.45">
      <c r="A7527">
        <v>1</v>
      </c>
    </row>
    <row r="7528" spans="1:1" x14ac:dyDescent="0.45">
      <c r="A7528">
        <v>1</v>
      </c>
    </row>
    <row r="7529" spans="1:1" x14ac:dyDescent="0.45">
      <c r="A7529">
        <v>1</v>
      </c>
    </row>
    <row r="7530" spans="1:1" x14ac:dyDescent="0.45">
      <c r="A7530">
        <v>1</v>
      </c>
    </row>
    <row r="7531" spans="1:1" x14ac:dyDescent="0.45">
      <c r="A7531">
        <v>1</v>
      </c>
    </row>
    <row r="7532" spans="1:1" x14ac:dyDescent="0.45">
      <c r="A7532">
        <v>1</v>
      </c>
    </row>
    <row r="7533" spans="1:1" x14ac:dyDescent="0.45">
      <c r="A7533">
        <v>1</v>
      </c>
    </row>
    <row r="7534" spans="1:1" x14ac:dyDescent="0.45">
      <c r="A7534">
        <v>1</v>
      </c>
    </row>
    <row r="7535" spans="1:1" x14ac:dyDescent="0.45">
      <c r="A7535">
        <v>1</v>
      </c>
    </row>
    <row r="7536" spans="1:1" x14ac:dyDescent="0.45">
      <c r="A7536">
        <v>1</v>
      </c>
    </row>
    <row r="7537" spans="1:1" x14ac:dyDescent="0.45">
      <c r="A7537">
        <v>1</v>
      </c>
    </row>
    <row r="7538" spans="1:1" x14ac:dyDescent="0.45">
      <c r="A7538">
        <v>1</v>
      </c>
    </row>
    <row r="7539" spans="1:1" x14ac:dyDescent="0.45">
      <c r="A7539">
        <v>2</v>
      </c>
    </row>
    <row r="7540" spans="1:1" x14ac:dyDescent="0.45">
      <c r="A7540">
        <v>2</v>
      </c>
    </row>
    <row r="7541" spans="1:1" x14ac:dyDescent="0.45">
      <c r="A7541">
        <v>2</v>
      </c>
    </row>
    <row r="7542" spans="1:1" x14ac:dyDescent="0.45">
      <c r="A7542">
        <v>1</v>
      </c>
    </row>
    <row r="7543" spans="1:1" x14ac:dyDescent="0.45">
      <c r="A7543">
        <v>1</v>
      </c>
    </row>
    <row r="7544" spans="1:1" x14ac:dyDescent="0.45">
      <c r="A7544">
        <v>2</v>
      </c>
    </row>
    <row r="7545" spans="1:1" x14ac:dyDescent="0.45">
      <c r="A7545">
        <v>1</v>
      </c>
    </row>
    <row r="7546" spans="1:1" x14ac:dyDescent="0.45">
      <c r="A7546">
        <v>2</v>
      </c>
    </row>
    <row r="7547" spans="1:1" x14ac:dyDescent="0.45">
      <c r="A7547">
        <v>1</v>
      </c>
    </row>
    <row r="7548" spans="1:1" x14ac:dyDescent="0.45">
      <c r="A7548">
        <v>1</v>
      </c>
    </row>
    <row r="7549" spans="1:1" x14ac:dyDescent="0.45">
      <c r="A7549">
        <v>1</v>
      </c>
    </row>
    <row r="7550" spans="1:1" x14ac:dyDescent="0.45">
      <c r="A7550">
        <v>2</v>
      </c>
    </row>
    <row r="7551" spans="1:1" x14ac:dyDescent="0.45">
      <c r="A7551">
        <v>1</v>
      </c>
    </row>
    <row r="7552" spans="1:1" x14ac:dyDescent="0.45">
      <c r="A7552">
        <v>1</v>
      </c>
    </row>
    <row r="7553" spans="1:1" x14ac:dyDescent="0.45">
      <c r="A7553">
        <v>1</v>
      </c>
    </row>
    <row r="7554" spans="1:1" x14ac:dyDescent="0.45">
      <c r="A7554">
        <v>1</v>
      </c>
    </row>
    <row r="7555" spans="1:1" x14ac:dyDescent="0.45">
      <c r="A7555">
        <v>1</v>
      </c>
    </row>
    <row r="7556" spans="1:1" x14ac:dyDescent="0.45">
      <c r="A7556">
        <v>1</v>
      </c>
    </row>
    <row r="7557" spans="1:1" x14ac:dyDescent="0.45">
      <c r="A7557">
        <v>2</v>
      </c>
    </row>
    <row r="7558" spans="1:1" x14ac:dyDescent="0.45">
      <c r="A7558">
        <v>2</v>
      </c>
    </row>
    <row r="7559" spans="1:1" x14ac:dyDescent="0.45">
      <c r="A7559">
        <v>1</v>
      </c>
    </row>
    <row r="7560" spans="1:1" x14ac:dyDescent="0.45">
      <c r="A7560">
        <v>3</v>
      </c>
    </row>
    <row r="7561" spans="1:1" x14ac:dyDescent="0.45">
      <c r="A7561">
        <v>2</v>
      </c>
    </row>
    <row r="7562" spans="1:1" x14ac:dyDescent="0.45">
      <c r="A7562">
        <v>1</v>
      </c>
    </row>
    <row r="7563" spans="1:1" x14ac:dyDescent="0.45">
      <c r="A7563">
        <v>1</v>
      </c>
    </row>
    <row r="7564" spans="1:1" x14ac:dyDescent="0.45">
      <c r="A7564">
        <v>1</v>
      </c>
    </row>
    <row r="7565" spans="1:1" x14ac:dyDescent="0.45">
      <c r="A7565">
        <v>1</v>
      </c>
    </row>
    <row r="7566" spans="1:1" x14ac:dyDescent="0.45">
      <c r="A7566">
        <v>1</v>
      </c>
    </row>
    <row r="7567" spans="1:1" x14ac:dyDescent="0.45">
      <c r="A7567">
        <v>1</v>
      </c>
    </row>
    <row r="7568" spans="1:1" x14ac:dyDescent="0.45">
      <c r="A7568">
        <v>1</v>
      </c>
    </row>
    <row r="7569" spans="1:1" x14ac:dyDescent="0.45">
      <c r="A7569">
        <v>1</v>
      </c>
    </row>
    <row r="7570" spans="1:1" x14ac:dyDescent="0.45">
      <c r="A7570">
        <v>1</v>
      </c>
    </row>
    <row r="7571" spans="1:1" x14ac:dyDescent="0.45">
      <c r="A7571">
        <v>1</v>
      </c>
    </row>
    <row r="7572" spans="1:1" x14ac:dyDescent="0.45">
      <c r="A7572">
        <v>1</v>
      </c>
    </row>
    <row r="7573" spans="1:1" x14ac:dyDescent="0.45">
      <c r="A7573">
        <v>1</v>
      </c>
    </row>
    <row r="7574" spans="1:1" x14ac:dyDescent="0.45">
      <c r="A7574">
        <v>1</v>
      </c>
    </row>
    <row r="7575" spans="1:1" x14ac:dyDescent="0.45">
      <c r="A7575">
        <v>1</v>
      </c>
    </row>
    <row r="7576" spans="1:1" x14ac:dyDescent="0.45">
      <c r="A7576">
        <v>2</v>
      </c>
    </row>
    <row r="7577" spans="1:1" x14ac:dyDescent="0.45">
      <c r="A7577">
        <v>1</v>
      </c>
    </row>
    <row r="7578" spans="1:1" x14ac:dyDescent="0.45">
      <c r="A7578">
        <v>2</v>
      </c>
    </row>
    <row r="7579" spans="1:1" x14ac:dyDescent="0.45">
      <c r="A7579">
        <v>1</v>
      </c>
    </row>
    <row r="7580" spans="1:1" x14ac:dyDescent="0.45">
      <c r="A7580">
        <v>1</v>
      </c>
    </row>
    <row r="7581" spans="1:1" x14ac:dyDescent="0.45">
      <c r="A7581">
        <v>1</v>
      </c>
    </row>
    <row r="7582" spans="1:1" x14ac:dyDescent="0.45">
      <c r="A7582">
        <v>1</v>
      </c>
    </row>
    <row r="7583" spans="1:1" x14ac:dyDescent="0.45">
      <c r="A7583">
        <v>4</v>
      </c>
    </row>
    <row r="7584" spans="1:1" x14ac:dyDescent="0.45">
      <c r="A7584">
        <v>1</v>
      </c>
    </row>
    <row r="7585" spans="1:1" x14ac:dyDescent="0.45">
      <c r="A7585">
        <v>1</v>
      </c>
    </row>
    <row r="7586" spans="1:1" x14ac:dyDescent="0.45">
      <c r="A7586">
        <v>1</v>
      </c>
    </row>
    <row r="7587" spans="1:1" x14ac:dyDescent="0.45">
      <c r="A7587">
        <v>1</v>
      </c>
    </row>
    <row r="7588" spans="1:1" x14ac:dyDescent="0.45">
      <c r="A7588">
        <v>1</v>
      </c>
    </row>
    <row r="7589" spans="1:1" x14ac:dyDescent="0.45">
      <c r="A7589">
        <v>1</v>
      </c>
    </row>
    <row r="7590" spans="1:1" x14ac:dyDescent="0.45">
      <c r="A7590">
        <v>2</v>
      </c>
    </row>
    <row r="7591" spans="1:1" x14ac:dyDescent="0.45">
      <c r="A7591">
        <v>1</v>
      </c>
    </row>
    <row r="7592" spans="1:1" x14ac:dyDescent="0.45">
      <c r="A7592">
        <v>1</v>
      </c>
    </row>
    <row r="7593" spans="1:1" x14ac:dyDescent="0.45">
      <c r="A7593">
        <v>1</v>
      </c>
    </row>
    <row r="7594" spans="1:1" x14ac:dyDescent="0.45">
      <c r="A7594">
        <v>1</v>
      </c>
    </row>
    <row r="7595" spans="1:1" x14ac:dyDescent="0.45">
      <c r="A7595">
        <v>1</v>
      </c>
    </row>
    <row r="7596" spans="1:1" x14ac:dyDescent="0.45">
      <c r="A7596">
        <v>1</v>
      </c>
    </row>
    <row r="7597" spans="1:1" x14ac:dyDescent="0.45">
      <c r="A7597">
        <v>1</v>
      </c>
    </row>
    <row r="7598" spans="1:1" x14ac:dyDescent="0.45">
      <c r="A7598">
        <v>3</v>
      </c>
    </row>
    <row r="7599" spans="1:1" x14ac:dyDescent="0.45">
      <c r="A7599">
        <v>3</v>
      </c>
    </row>
    <row r="7600" spans="1:1" x14ac:dyDescent="0.45">
      <c r="A7600">
        <v>1</v>
      </c>
    </row>
    <row r="7601" spans="1:1" x14ac:dyDescent="0.45">
      <c r="A7601">
        <v>1</v>
      </c>
    </row>
    <row r="7602" spans="1:1" x14ac:dyDescent="0.45">
      <c r="A7602">
        <v>1</v>
      </c>
    </row>
    <row r="7603" spans="1:1" x14ac:dyDescent="0.45">
      <c r="A7603">
        <v>1</v>
      </c>
    </row>
    <row r="7604" spans="1:1" x14ac:dyDescent="0.45">
      <c r="A7604">
        <v>1</v>
      </c>
    </row>
    <row r="7605" spans="1:1" x14ac:dyDescent="0.45">
      <c r="A7605">
        <v>1</v>
      </c>
    </row>
    <row r="7606" spans="1:1" x14ac:dyDescent="0.45">
      <c r="A7606">
        <v>1</v>
      </c>
    </row>
    <row r="7607" spans="1:1" x14ac:dyDescent="0.45">
      <c r="A7607">
        <v>1</v>
      </c>
    </row>
    <row r="7608" spans="1:1" x14ac:dyDescent="0.45">
      <c r="A7608">
        <v>1</v>
      </c>
    </row>
    <row r="7609" spans="1:1" x14ac:dyDescent="0.45">
      <c r="A7609">
        <v>1</v>
      </c>
    </row>
    <row r="7610" spans="1:1" x14ac:dyDescent="0.45">
      <c r="A7610">
        <v>1</v>
      </c>
    </row>
    <row r="7611" spans="1:1" x14ac:dyDescent="0.45">
      <c r="A7611">
        <v>5</v>
      </c>
    </row>
    <row r="7612" spans="1:1" x14ac:dyDescent="0.45">
      <c r="A7612">
        <v>1</v>
      </c>
    </row>
    <row r="7613" spans="1:1" x14ac:dyDescent="0.45">
      <c r="A7613">
        <v>5</v>
      </c>
    </row>
    <row r="7614" spans="1:1" x14ac:dyDescent="0.45">
      <c r="A7614">
        <v>1</v>
      </c>
    </row>
    <row r="7615" spans="1:1" x14ac:dyDescent="0.45">
      <c r="A7615">
        <v>1</v>
      </c>
    </row>
    <row r="7616" spans="1:1" x14ac:dyDescent="0.45">
      <c r="A7616">
        <v>2</v>
      </c>
    </row>
    <row r="7617" spans="1:1" x14ac:dyDescent="0.45">
      <c r="A7617">
        <v>2</v>
      </c>
    </row>
    <row r="7618" spans="1:1" x14ac:dyDescent="0.45">
      <c r="A7618">
        <v>1</v>
      </c>
    </row>
    <row r="7619" spans="1:1" x14ac:dyDescent="0.45">
      <c r="A7619">
        <v>1</v>
      </c>
    </row>
    <row r="7620" spans="1:1" x14ac:dyDescent="0.45">
      <c r="A7620">
        <v>1</v>
      </c>
    </row>
    <row r="7621" spans="1:1" x14ac:dyDescent="0.45">
      <c r="A7621">
        <v>1</v>
      </c>
    </row>
    <row r="7622" spans="1:1" x14ac:dyDescent="0.45">
      <c r="A7622">
        <v>1</v>
      </c>
    </row>
    <row r="7623" spans="1:1" x14ac:dyDescent="0.45">
      <c r="A7623">
        <v>1</v>
      </c>
    </row>
    <row r="7624" spans="1:1" x14ac:dyDescent="0.45">
      <c r="A7624">
        <v>1</v>
      </c>
    </row>
    <row r="7625" spans="1:1" x14ac:dyDescent="0.45">
      <c r="A7625">
        <v>1</v>
      </c>
    </row>
    <row r="7626" spans="1:1" x14ac:dyDescent="0.45">
      <c r="A7626">
        <v>1</v>
      </c>
    </row>
    <row r="7627" spans="1:1" x14ac:dyDescent="0.45">
      <c r="A7627">
        <v>1</v>
      </c>
    </row>
    <row r="7628" spans="1:1" x14ac:dyDescent="0.45">
      <c r="A7628">
        <v>1</v>
      </c>
    </row>
    <row r="7629" spans="1:1" x14ac:dyDescent="0.45">
      <c r="A7629">
        <v>1</v>
      </c>
    </row>
    <row r="7630" spans="1:1" x14ac:dyDescent="0.45">
      <c r="A7630">
        <v>2</v>
      </c>
    </row>
    <row r="7631" spans="1:1" x14ac:dyDescent="0.45">
      <c r="A7631">
        <v>1</v>
      </c>
    </row>
    <row r="7632" spans="1:1" x14ac:dyDescent="0.45">
      <c r="A7632">
        <v>1</v>
      </c>
    </row>
    <row r="7633" spans="1:1" x14ac:dyDescent="0.45">
      <c r="A7633">
        <v>1</v>
      </c>
    </row>
    <row r="7634" spans="1:1" x14ac:dyDescent="0.45">
      <c r="A7634">
        <v>2</v>
      </c>
    </row>
    <row r="7635" spans="1:1" x14ac:dyDescent="0.45">
      <c r="A7635">
        <v>1</v>
      </c>
    </row>
    <row r="7636" spans="1:1" x14ac:dyDescent="0.45">
      <c r="A7636">
        <v>1</v>
      </c>
    </row>
    <row r="7637" spans="1:1" x14ac:dyDescent="0.45">
      <c r="A7637">
        <v>1</v>
      </c>
    </row>
    <row r="7638" spans="1:1" x14ac:dyDescent="0.45">
      <c r="A7638">
        <v>1</v>
      </c>
    </row>
    <row r="7639" spans="1:1" x14ac:dyDescent="0.45">
      <c r="A7639">
        <v>1</v>
      </c>
    </row>
    <row r="7640" spans="1:1" x14ac:dyDescent="0.45">
      <c r="A7640">
        <v>1</v>
      </c>
    </row>
    <row r="7641" spans="1:1" x14ac:dyDescent="0.45">
      <c r="A7641">
        <v>1</v>
      </c>
    </row>
    <row r="7642" spans="1:1" x14ac:dyDescent="0.45">
      <c r="A7642">
        <v>1</v>
      </c>
    </row>
    <row r="7643" spans="1:1" x14ac:dyDescent="0.45">
      <c r="A7643">
        <v>1</v>
      </c>
    </row>
    <row r="7644" spans="1:1" x14ac:dyDescent="0.45">
      <c r="A7644">
        <v>1</v>
      </c>
    </row>
    <row r="7645" spans="1:1" x14ac:dyDescent="0.45">
      <c r="A7645">
        <v>1</v>
      </c>
    </row>
    <row r="7646" spans="1:1" x14ac:dyDescent="0.45">
      <c r="A7646">
        <v>1</v>
      </c>
    </row>
    <row r="7647" spans="1:1" x14ac:dyDescent="0.45">
      <c r="A7647">
        <v>1</v>
      </c>
    </row>
    <row r="7648" spans="1:1" x14ac:dyDescent="0.45">
      <c r="A7648">
        <v>2</v>
      </c>
    </row>
    <row r="7649" spans="1:1" x14ac:dyDescent="0.45">
      <c r="A7649">
        <v>1</v>
      </c>
    </row>
    <row r="7650" spans="1:1" x14ac:dyDescent="0.45">
      <c r="A7650">
        <v>1</v>
      </c>
    </row>
    <row r="7651" spans="1:1" x14ac:dyDescent="0.45">
      <c r="A7651">
        <v>1</v>
      </c>
    </row>
    <row r="7652" spans="1:1" x14ac:dyDescent="0.45">
      <c r="A7652">
        <v>1</v>
      </c>
    </row>
    <row r="7653" spans="1:1" x14ac:dyDescent="0.45">
      <c r="A7653">
        <v>1</v>
      </c>
    </row>
    <row r="7654" spans="1:1" x14ac:dyDescent="0.45">
      <c r="A7654">
        <v>2</v>
      </c>
    </row>
    <row r="7655" spans="1:1" x14ac:dyDescent="0.45">
      <c r="A7655">
        <v>1</v>
      </c>
    </row>
    <row r="7656" spans="1:1" x14ac:dyDescent="0.45">
      <c r="A7656">
        <v>1</v>
      </c>
    </row>
    <row r="7657" spans="1:1" x14ac:dyDescent="0.45">
      <c r="A7657">
        <v>1</v>
      </c>
    </row>
    <row r="7658" spans="1:1" x14ac:dyDescent="0.45">
      <c r="A7658">
        <v>2</v>
      </c>
    </row>
    <row r="7659" spans="1:1" x14ac:dyDescent="0.45">
      <c r="A7659">
        <v>4</v>
      </c>
    </row>
    <row r="7660" spans="1:1" x14ac:dyDescent="0.45">
      <c r="A7660">
        <v>1</v>
      </c>
    </row>
    <row r="7661" spans="1:1" x14ac:dyDescent="0.45">
      <c r="A7661">
        <v>1</v>
      </c>
    </row>
    <row r="7662" spans="1:1" x14ac:dyDescent="0.45">
      <c r="A7662">
        <v>5</v>
      </c>
    </row>
    <row r="7663" spans="1:1" x14ac:dyDescent="0.45">
      <c r="A7663">
        <v>1</v>
      </c>
    </row>
    <row r="7664" spans="1:1" x14ac:dyDescent="0.45">
      <c r="A7664">
        <v>1</v>
      </c>
    </row>
    <row r="7665" spans="1:1" x14ac:dyDescent="0.45">
      <c r="A7665">
        <v>1</v>
      </c>
    </row>
    <row r="7666" spans="1:1" x14ac:dyDescent="0.45">
      <c r="A7666">
        <v>1</v>
      </c>
    </row>
    <row r="7667" spans="1:1" x14ac:dyDescent="0.45">
      <c r="A7667">
        <v>1</v>
      </c>
    </row>
    <row r="7668" spans="1:1" x14ac:dyDescent="0.45">
      <c r="A7668">
        <v>1</v>
      </c>
    </row>
    <row r="7669" spans="1:1" x14ac:dyDescent="0.45">
      <c r="A7669">
        <v>1</v>
      </c>
    </row>
    <row r="7670" spans="1:1" x14ac:dyDescent="0.45">
      <c r="A7670">
        <v>1</v>
      </c>
    </row>
    <row r="7671" spans="1:1" x14ac:dyDescent="0.45">
      <c r="A7671">
        <v>1</v>
      </c>
    </row>
    <row r="7672" spans="1:1" x14ac:dyDescent="0.45">
      <c r="A7672">
        <v>1</v>
      </c>
    </row>
    <row r="7673" spans="1:1" x14ac:dyDescent="0.45">
      <c r="A7673">
        <v>1</v>
      </c>
    </row>
    <row r="7674" spans="1:1" x14ac:dyDescent="0.45">
      <c r="A7674">
        <v>1</v>
      </c>
    </row>
    <row r="7675" spans="1:1" x14ac:dyDescent="0.45">
      <c r="A7675">
        <v>3</v>
      </c>
    </row>
    <row r="7676" spans="1:1" x14ac:dyDescent="0.45">
      <c r="A7676">
        <v>1</v>
      </c>
    </row>
    <row r="7677" spans="1:1" x14ac:dyDescent="0.45">
      <c r="A7677">
        <v>1</v>
      </c>
    </row>
    <row r="7678" spans="1:1" x14ac:dyDescent="0.45">
      <c r="A7678">
        <v>2</v>
      </c>
    </row>
    <row r="7679" spans="1:1" x14ac:dyDescent="0.45">
      <c r="A7679">
        <v>1</v>
      </c>
    </row>
    <row r="7680" spans="1:1" x14ac:dyDescent="0.45">
      <c r="A7680">
        <v>1</v>
      </c>
    </row>
    <row r="7681" spans="1:1" x14ac:dyDescent="0.45">
      <c r="A7681">
        <v>1</v>
      </c>
    </row>
    <row r="7682" spans="1:1" x14ac:dyDescent="0.45">
      <c r="A7682">
        <v>1</v>
      </c>
    </row>
    <row r="7683" spans="1:1" x14ac:dyDescent="0.45">
      <c r="A7683">
        <v>1</v>
      </c>
    </row>
    <row r="7684" spans="1:1" x14ac:dyDescent="0.45">
      <c r="A7684">
        <v>2</v>
      </c>
    </row>
    <row r="7685" spans="1:1" x14ac:dyDescent="0.45">
      <c r="A7685">
        <v>1</v>
      </c>
    </row>
    <row r="7686" spans="1:1" x14ac:dyDescent="0.45">
      <c r="A7686">
        <v>1</v>
      </c>
    </row>
    <row r="7687" spans="1:1" x14ac:dyDescent="0.45">
      <c r="A7687">
        <v>1</v>
      </c>
    </row>
    <row r="7688" spans="1:1" x14ac:dyDescent="0.45">
      <c r="A7688">
        <v>1</v>
      </c>
    </row>
    <row r="7689" spans="1:1" x14ac:dyDescent="0.45">
      <c r="A7689">
        <v>1</v>
      </c>
    </row>
    <row r="7690" spans="1:1" x14ac:dyDescent="0.45">
      <c r="A7690">
        <v>1</v>
      </c>
    </row>
    <row r="7691" spans="1:1" x14ac:dyDescent="0.45">
      <c r="A7691">
        <v>1</v>
      </c>
    </row>
    <row r="7692" spans="1:1" x14ac:dyDescent="0.45">
      <c r="A7692">
        <v>1</v>
      </c>
    </row>
    <row r="7693" spans="1:1" x14ac:dyDescent="0.45">
      <c r="A7693">
        <v>1</v>
      </c>
    </row>
    <row r="7694" spans="1:1" x14ac:dyDescent="0.45">
      <c r="A7694">
        <v>2</v>
      </c>
    </row>
    <row r="7695" spans="1:1" x14ac:dyDescent="0.45">
      <c r="A7695">
        <v>1</v>
      </c>
    </row>
    <row r="7696" spans="1:1" x14ac:dyDescent="0.45">
      <c r="A7696">
        <v>3</v>
      </c>
    </row>
    <row r="7697" spans="1:1" x14ac:dyDescent="0.45">
      <c r="A7697">
        <v>1</v>
      </c>
    </row>
    <row r="7698" spans="1:1" x14ac:dyDescent="0.45">
      <c r="A7698">
        <v>1</v>
      </c>
    </row>
    <row r="7699" spans="1:1" x14ac:dyDescent="0.45">
      <c r="A7699">
        <v>1</v>
      </c>
    </row>
    <row r="7700" spans="1:1" x14ac:dyDescent="0.45">
      <c r="A7700">
        <v>2</v>
      </c>
    </row>
    <row r="7701" spans="1:1" x14ac:dyDescent="0.45">
      <c r="A7701">
        <v>1</v>
      </c>
    </row>
    <row r="7702" spans="1:1" x14ac:dyDescent="0.45">
      <c r="A7702">
        <v>1</v>
      </c>
    </row>
    <row r="7703" spans="1:1" x14ac:dyDescent="0.45">
      <c r="A7703">
        <v>1</v>
      </c>
    </row>
    <row r="7704" spans="1:1" x14ac:dyDescent="0.45">
      <c r="A7704">
        <v>1</v>
      </c>
    </row>
    <row r="7705" spans="1:1" x14ac:dyDescent="0.45">
      <c r="A7705">
        <v>2</v>
      </c>
    </row>
    <row r="7706" spans="1:1" x14ac:dyDescent="0.45">
      <c r="A7706">
        <v>1</v>
      </c>
    </row>
    <row r="7707" spans="1:1" x14ac:dyDescent="0.45">
      <c r="A7707">
        <v>1</v>
      </c>
    </row>
    <row r="7708" spans="1:1" x14ac:dyDescent="0.45">
      <c r="A7708">
        <v>1</v>
      </c>
    </row>
    <row r="7709" spans="1:1" x14ac:dyDescent="0.45">
      <c r="A7709">
        <v>1</v>
      </c>
    </row>
    <row r="7710" spans="1:1" x14ac:dyDescent="0.45">
      <c r="A7710">
        <v>3</v>
      </c>
    </row>
    <row r="7711" spans="1:1" x14ac:dyDescent="0.45">
      <c r="A7711">
        <v>1</v>
      </c>
    </row>
    <row r="7712" spans="1:1" x14ac:dyDescent="0.45">
      <c r="A7712">
        <v>1</v>
      </c>
    </row>
    <row r="7713" spans="1:1" x14ac:dyDescent="0.45">
      <c r="A7713">
        <v>1</v>
      </c>
    </row>
    <row r="7714" spans="1:1" x14ac:dyDescent="0.45">
      <c r="A7714">
        <v>1</v>
      </c>
    </row>
    <row r="7715" spans="1:1" x14ac:dyDescent="0.45">
      <c r="A7715">
        <v>1</v>
      </c>
    </row>
    <row r="7716" spans="1:1" x14ac:dyDescent="0.45">
      <c r="A7716">
        <v>1</v>
      </c>
    </row>
    <row r="7717" spans="1:1" x14ac:dyDescent="0.45">
      <c r="A7717">
        <v>1</v>
      </c>
    </row>
    <row r="7718" spans="1:1" x14ac:dyDescent="0.45">
      <c r="A7718">
        <v>1</v>
      </c>
    </row>
    <row r="7719" spans="1:1" x14ac:dyDescent="0.45">
      <c r="A7719">
        <v>1</v>
      </c>
    </row>
    <row r="7720" spans="1:1" x14ac:dyDescent="0.45">
      <c r="A7720">
        <v>1</v>
      </c>
    </row>
    <row r="7721" spans="1:1" x14ac:dyDescent="0.45">
      <c r="A7721">
        <v>1</v>
      </c>
    </row>
    <row r="7722" spans="1:1" x14ac:dyDescent="0.45">
      <c r="A7722">
        <v>1</v>
      </c>
    </row>
    <row r="7723" spans="1:1" x14ac:dyDescent="0.45">
      <c r="A7723">
        <v>1</v>
      </c>
    </row>
    <row r="7724" spans="1:1" x14ac:dyDescent="0.45">
      <c r="A7724">
        <v>1</v>
      </c>
    </row>
    <row r="7725" spans="1:1" x14ac:dyDescent="0.45">
      <c r="A7725">
        <v>1</v>
      </c>
    </row>
    <row r="7726" spans="1:1" x14ac:dyDescent="0.45">
      <c r="A7726">
        <v>1</v>
      </c>
    </row>
    <row r="7727" spans="1:1" x14ac:dyDescent="0.45">
      <c r="A7727">
        <v>1</v>
      </c>
    </row>
    <row r="7728" spans="1:1" x14ac:dyDescent="0.45">
      <c r="A7728">
        <v>1</v>
      </c>
    </row>
    <row r="7729" spans="1:1" x14ac:dyDescent="0.45">
      <c r="A7729">
        <v>1</v>
      </c>
    </row>
    <row r="7730" spans="1:1" x14ac:dyDescent="0.45">
      <c r="A7730">
        <v>3</v>
      </c>
    </row>
    <row r="7731" spans="1:1" x14ac:dyDescent="0.45">
      <c r="A7731">
        <v>3</v>
      </c>
    </row>
    <row r="7732" spans="1:1" x14ac:dyDescent="0.45">
      <c r="A7732">
        <v>1</v>
      </c>
    </row>
    <row r="7733" spans="1:1" x14ac:dyDescent="0.45">
      <c r="A7733">
        <v>1</v>
      </c>
    </row>
    <row r="7734" spans="1:1" x14ac:dyDescent="0.45">
      <c r="A7734">
        <v>1</v>
      </c>
    </row>
    <row r="7735" spans="1:1" x14ac:dyDescent="0.45">
      <c r="A7735">
        <v>1</v>
      </c>
    </row>
    <row r="7736" spans="1:1" x14ac:dyDescent="0.45">
      <c r="A7736">
        <v>1</v>
      </c>
    </row>
    <row r="7737" spans="1:1" x14ac:dyDescent="0.45">
      <c r="A7737">
        <v>1</v>
      </c>
    </row>
    <row r="7738" spans="1:1" x14ac:dyDescent="0.45">
      <c r="A7738">
        <v>1</v>
      </c>
    </row>
    <row r="7739" spans="1:1" x14ac:dyDescent="0.45">
      <c r="A7739">
        <v>1</v>
      </c>
    </row>
    <row r="7740" spans="1:1" x14ac:dyDescent="0.45">
      <c r="A7740">
        <v>2</v>
      </c>
    </row>
    <row r="7741" spans="1:1" x14ac:dyDescent="0.45">
      <c r="A7741">
        <v>1</v>
      </c>
    </row>
    <row r="7742" spans="1:1" x14ac:dyDescent="0.45">
      <c r="A7742">
        <v>1</v>
      </c>
    </row>
    <row r="7743" spans="1:1" x14ac:dyDescent="0.45">
      <c r="A7743">
        <v>1</v>
      </c>
    </row>
    <row r="7744" spans="1:1" x14ac:dyDescent="0.45">
      <c r="A7744">
        <v>1</v>
      </c>
    </row>
    <row r="7745" spans="1:1" x14ac:dyDescent="0.45">
      <c r="A7745">
        <v>1</v>
      </c>
    </row>
    <row r="7746" spans="1:1" x14ac:dyDescent="0.45">
      <c r="A7746">
        <v>1</v>
      </c>
    </row>
    <row r="7747" spans="1:1" x14ac:dyDescent="0.45">
      <c r="A7747">
        <v>1</v>
      </c>
    </row>
    <row r="7748" spans="1:1" x14ac:dyDescent="0.45">
      <c r="A7748">
        <v>1</v>
      </c>
    </row>
    <row r="7749" spans="1:1" x14ac:dyDescent="0.45">
      <c r="A7749">
        <v>1</v>
      </c>
    </row>
    <row r="7750" spans="1:1" x14ac:dyDescent="0.45">
      <c r="A7750">
        <v>1</v>
      </c>
    </row>
    <row r="7751" spans="1:1" x14ac:dyDescent="0.45">
      <c r="A7751">
        <v>1</v>
      </c>
    </row>
    <row r="7752" spans="1:1" x14ac:dyDescent="0.45">
      <c r="A7752">
        <v>1</v>
      </c>
    </row>
    <row r="7753" spans="1:1" x14ac:dyDescent="0.45">
      <c r="A7753">
        <v>3</v>
      </c>
    </row>
    <row r="7754" spans="1:1" x14ac:dyDescent="0.45">
      <c r="A7754">
        <v>5</v>
      </c>
    </row>
    <row r="7755" spans="1:1" x14ac:dyDescent="0.45">
      <c r="A7755">
        <v>1</v>
      </c>
    </row>
    <row r="7756" spans="1:1" x14ac:dyDescent="0.45">
      <c r="A7756">
        <v>2</v>
      </c>
    </row>
    <row r="7757" spans="1:1" x14ac:dyDescent="0.45">
      <c r="A7757">
        <v>1</v>
      </c>
    </row>
    <row r="7758" spans="1:1" x14ac:dyDescent="0.45">
      <c r="A7758">
        <v>1</v>
      </c>
    </row>
    <row r="7759" spans="1:1" x14ac:dyDescent="0.45">
      <c r="A7759">
        <v>1</v>
      </c>
    </row>
    <row r="7760" spans="1:1" x14ac:dyDescent="0.45">
      <c r="A7760">
        <v>2</v>
      </c>
    </row>
    <row r="7761" spans="1:1" x14ac:dyDescent="0.45">
      <c r="A7761">
        <v>1</v>
      </c>
    </row>
    <row r="7762" spans="1:1" x14ac:dyDescent="0.45">
      <c r="A7762">
        <v>1</v>
      </c>
    </row>
    <row r="7763" spans="1:1" x14ac:dyDescent="0.45">
      <c r="A7763">
        <v>1</v>
      </c>
    </row>
    <row r="7764" spans="1:1" x14ac:dyDescent="0.45">
      <c r="A7764">
        <v>1</v>
      </c>
    </row>
    <row r="7765" spans="1:1" x14ac:dyDescent="0.45">
      <c r="A7765">
        <v>5</v>
      </c>
    </row>
    <row r="7766" spans="1:1" x14ac:dyDescent="0.45">
      <c r="A7766">
        <v>1</v>
      </c>
    </row>
    <row r="7767" spans="1:1" x14ac:dyDescent="0.45">
      <c r="A7767">
        <v>1</v>
      </c>
    </row>
    <row r="7768" spans="1:1" x14ac:dyDescent="0.45">
      <c r="A7768">
        <v>1</v>
      </c>
    </row>
    <row r="7769" spans="1:1" x14ac:dyDescent="0.45">
      <c r="A7769">
        <v>1</v>
      </c>
    </row>
    <row r="7770" spans="1:1" x14ac:dyDescent="0.45">
      <c r="A7770">
        <v>1</v>
      </c>
    </row>
    <row r="7771" spans="1:1" x14ac:dyDescent="0.45">
      <c r="A7771">
        <v>3</v>
      </c>
    </row>
    <row r="7772" spans="1:1" x14ac:dyDescent="0.45">
      <c r="A7772">
        <v>4</v>
      </c>
    </row>
    <row r="7773" spans="1:1" x14ac:dyDescent="0.45">
      <c r="A7773">
        <v>1</v>
      </c>
    </row>
    <row r="7774" spans="1:1" x14ac:dyDescent="0.45">
      <c r="A7774">
        <v>4</v>
      </c>
    </row>
    <row r="7775" spans="1:1" x14ac:dyDescent="0.45">
      <c r="A7775">
        <v>2</v>
      </c>
    </row>
    <row r="7776" spans="1:1" x14ac:dyDescent="0.45">
      <c r="A7776">
        <v>1</v>
      </c>
    </row>
    <row r="7777" spans="1:1" x14ac:dyDescent="0.45">
      <c r="A7777">
        <v>1</v>
      </c>
    </row>
    <row r="7778" spans="1:1" x14ac:dyDescent="0.45">
      <c r="A7778">
        <v>1</v>
      </c>
    </row>
    <row r="7779" spans="1:1" x14ac:dyDescent="0.45">
      <c r="A7779">
        <v>1</v>
      </c>
    </row>
    <row r="7780" spans="1:1" x14ac:dyDescent="0.45">
      <c r="A7780">
        <v>1</v>
      </c>
    </row>
    <row r="7781" spans="1:1" x14ac:dyDescent="0.45">
      <c r="A7781">
        <v>5</v>
      </c>
    </row>
    <row r="7782" spans="1:1" x14ac:dyDescent="0.45">
      <c r="A7782">
        <v>1</v>
      </c>
    </row>
    <row r="7783" spans="1:1" x14ac:dyDescent="0.45">
      <c r="A7783">
        <v>1</v>
      </c>
    </row>
    <row r="7784" spans="1:1" x14ac:dyDescent="0.45">
      <c r="A7784">
        <v>1</v>
      </c>
    </row>
    <row r="7785" spans="1:1" x14ac:dyDescent="0.45">
      <c r="A7785">
        <v>1</v>
      </c>
    </row>
    <row r="7786" spans="1:1" x14ac:dyDescent="0.45">
      <c r="A7786">
        <v>1</v>
      </c>
    </row>
    <row r="7787" spans="1:1" x14ac:dyDescent="0.45">
      <c r="A7787">
        <v>1</v>
      </c>
    </row>
    <row r="7788" spans="1:1" x14ac:dyDescent="0.45">
      <c r="A7788">
        <v>1</v>
      </c>
    </row>
    <row r="7789" spans="1:1" x14ac:dyDescent="0.45">
      <c r="A7789">
        <v>1</v>
      </c>
    </row>
    <row r="7790" spans="1:1" x14ac:dyDescent="0.45">
      <c r="A7790">
        <v>1</v>
      </c>
    </row>
    <row r="7791" spans="1:1" x14ac:dyDescent="0.45">
      <c r="A7791">
        <v>1</v>
      </c>
    </row>
    <row r="7792" spans="1:1" x14ac:dyDescent="0.45">
      <c r="A7792">
        <v>1</v>
      </c>
    </row>
    <row r="7793" spans="1:1" x14ac:dyDescent="0.45">
      <c r="A7793">
        <v>1</v>
      </c>
    </row>
    <row r="7794" spans="1:1" x14ac:dyDescent="0.45">
      <c r="A7794">
        <v>1</v>
      </c>
    </row>
    <row r="7795" spans="1:1" x14ac:dyDescent="0.45">
      <c r="A7795">
        <v>2</v>
      </c>
    </row>
    <row r="7796" spans="1:1" x14ac:dyDescent="0.45">
      <c r="A7796">
        <v>1</v>
      </c>
    </row>
    <row r="7797" spans="1:1" x14ac:dyDescent="0.45">
      <c r="A7797">
        <v>1</v>
      </c>
    </row>
    <row r="7798" spans="1:1" x14ac:dyDescent="0.45">
      <c r="A7798">
        <v>1</v>
      </c>
    </row>
    <row r="7799" spans="1:1" x14ac:dyDescent="0.45">
      <c r="A7799">
        <v>1</v>
      </c>
    </row>
    <row r="7800" spans="1:1" x14ac:dyDescent="0.45">
      <c r="A7800">
        <v>5</v>
      </c>
    </row>
    <row r="7801" spans="1:1" x14ac:dyDescent="0.45">
      <c r="A7801">
        <v>2</v>
      </c>
    </row>
    <row r="7802" spans="1:1" x14ac:dyDescent="0.45">
      <c r="A7802">
        <v>1</v>
      </c>
    </row>
    <row r="7803" spans="1:1" x14ac:dyDescent="0.45">
      <c r="A7803">
        <v>1</v>
      </c>
    </row>
    <row r="7804" spans="1:1" x14ac:dyDescent="0.45">
      <c r="A7804">
        <v>1</v>
      </c>
    </row>
    <row r="7805" spans="1:1" x14ac:dyDescent="0.45">
      <c r="A7805">
        <v>1</v>
      </c>
    </row>
    <row r="7806" spans="1:1" x14ac:dyDescent="0.45">
      <c r="A7806">
        <v>1</v>
      </c>
    </row>
    <row r="7807" spans="1:1" x14ac:dyDescent="0.45">
      <c r="A7807">
        <v>1</v>
      </c>
    </row>
    <row r="7808" spans="1:1" x14ac:dyDescent="0.45">
      <c r="A7808">
        <v>1</v>
      </c>
    </row>
    <row r="7809" spans="1:1" x14ac:dyDescent="0.45">
      <c r="A7809">
        <v>1</v>
      </c>
    </row>
    <row r="7810" spans="1:1" x14ac:dyDescent="0.45">
      <c r="A7810">
        <v>1</v>
      </c>
    </row>
    <row r="7811" spans="1:1" x14ac:dyDescent="0.45">
      <c r="A7811">
        <v>1</v>
      </c>
    </row>
    <row r="7812" spans="1:1" x14ac:dyDescent="0.45">
      <c r="A7812">
        <v>1</v>
      </c>
    </row>
    <row r="7813" spans="1:1" x14ac:dyDescent="0.45">
      <c r="A7813">
        <v>1</v>
      </c>
    </row>
    <row r="7814" spans="1:1" x14ac:dyDescent="0.45">
      <c r="A7814">
        <v>6</v>
      </c>
    </row>
    <row r="7815" spans="1:1" x14ac:dyDescent="0.45">
      <c r="A7815">
        <v>3</v>
      </c>
    </row>
    <row r="7816" spans="1:1" x14ac:dyDescent="0.45">
      <c r="A7816">
        <v>1</v>
      </c>
    </row>
    <row r="7817" spans="1:1" x14ac:dyDescent="0.45">
      <c r="A7817">
        <v>1</v>
      </c>
    </row>
    <row r="7818" spans="1:1" x14ac:dyDescent="0.45">
      <c r="A7818">
        <v>1</v>
      </c>
    </row>
    <row r="7819" spans="1:1" x14ac:dyDescent="0.45">
      <c r="A7819">
        <v>1</v>
      </c>
    </row>
    <row r="7820" spans="1:1" x14ac:dyDescent="0.45">
      <c r="A7820">
        <v>1</v>
      </c>
    </row>
    <row r="7821" spans="1:1" x14ac:dyDescent="0.45">
      <c r="A7821">
        <v>1</v>
      </c>
    </row>
    <row r="7822" spans="1:1" x14ac:dyDescent="0.45">
      <c r="A7822">
        <v>1</v>
      </c>
    </row>
    <row r="7823" spans="1:1" x14ac:dyDescent="0.45">
      <c r="A7823">
        <v>1</v>
      </c>
    </row>
    <row r="7824" spans="1:1" x14ac:dyDescent="0.45">
      <c r="A7824">
        <v>1</v>
      </c>
    </row>
    <row r="7825" spans="1:1" x14ac:dyDescent="0.45">
      <c r="A7825">
        <v>1</v>
      </c>
    </row>
    <row r="7826" spans="1:1" x14ac:dyDescent="0.45">
      <c r="A7826">
        <v>1</v>
      </c>
    </row>
    <row r="7827" spans="1:1" x14ac:dyDescent="0.45">
      <c r="A7827">
        <v>1</v>
      </c>
    </row>
    <row r="7828" spans="1:1" x14ac:dyDescent="0.45">
      <c r="A7828">
        <v>1</v>
      </c>
    </row>
    <row r="7829" spans="1:1" x14ac:dyDescent="0.45">
      <c r="A7829">
        <v>1</v>
      </c>
    </row>
    <row r="7830" spans="1:1" x14ac:dyDescent="0.45">
      <c r="A7830">
        <v>1</v>
      </c>
    </row>
    <row r="7831" spans="1:1" x14ac:dyDescent="0.45">
      <c r="A7831">
        <v>1</v>
      </c>
    </row>
    <row r="7832" spans="1:1" x14ac:dyDescent="0.45">
      <c r="A7832">
        <v>2</v>
      </c>
    </row>
    <row r="7833" spans="1:1" x14ac:dyDescent="0.45">
      <c r="A7833">
        <v>1</v>
      </c>
    </row>
    <row r="7834" spans="1:1" x14ac:dyDescent="0.45">
      <c r="A7834">
        <v>1</v>
      </c>
    </row>
    <row r="7835" spans="1:1" x14ac:dyDescent="0.45">
      <c r="A7835">
        <v>1</v>
      </c>
    </row>
    <row r="7836" spans="1:1" x14ac:dyDescent="0.45">
      <c r="A7836">
        <v>1</v>
      </c>
    </row>
    <row r="7837" spans="1:1" x14ac:dyDescent="0.45">
      <c r="A7837">
        <v>4</v>
      </c>
    </row>
    <row r="7838" spans="1:1" x14ac:dyDescent="0.45">
      <c r="A7838">
        <v>1</v>
      </c>
    </row>
    <row r="7839" spans="1:1" x14ac:dyDescent="0.45">
      <c r="A7839">
        <v>1</v>
      </c>
    </row>
    <row r="7840" spans="1:1" x14ac:dyDescent="0.45">
      <c r="A7840">
        <v>1</v>
      </c>
    </row>
    <row r="7841" spans="1:1" x14ac:dyDescent="0.45">
      <c r="A7841">
        <v>1</v>
      </c>
    </row>
    <row r="7842" spans="1:1" x14ac:dyDescent="0.45">
      <c r="A7842">
        <v>1</v>
      </c>
    </row>
    <row r="7843" spans="1:1" x14ac:dyDescent="0.45">
      <c r="A7843">
        <v>1</v>
      </c>
    </row>
    <row r="7844" spans="1:1" x14ac:dyDescent="0.45">
      <c r="A7844">
        <v>1</v>
      </c>
    </row>
    <row r="7845" spans="1:1" x14ac:dyDescent="0.45">
      <c r="A7845">
        <v>1</v>
      </c>
    </row>
    <row r="7846" spans="1:1" x14ac:dyDescent="0.45">
      <c r="A7846">
        <v>1</v>
      </c>
    </row>
    <row r="7847" spans="1:1" x14ac:dyDescent="0.45">
      <c r="A7847">
        <v>1</v>
      </c>
    </row>
    <row r="7848" spans="1:1" x14ac:dyDescent="0.45">
      <c r="A7848">
        <v>3</v>
      </c>
    </row>
    <row r="7849" spans="1:1" x14ac:dyDescent="0.45">
      <c r="A7849">
        <v>1</v>
      </c>
    </row>
    <row r="7850" spans="1:1" x14ac:dyDescent="0.45">
      <c r="A7850">
        <v>1</v>
      </c>
    </row>
    <row r="7851" spans="1:1" x14ac:dyDescent="0.45">
      <c r="A7851">
        <v>1</v>
      </c>
    </row>
    <row r="7852" spans="1:1" x14ac:dyDescent="0.45">
      <c r="A7852">
        <v>1</v>
      </c>
    </row>
    <row r="7853" spans="1:1" x14ac:dyDescent="0.45">
      <c r="A7853">
        <v>1</v>
      </c>
    </row>
    <row r="7854" spans="1:1" x14ac:dyDescent="0.45">
      <c r="A7854">
        <v>1</v>
      </c>
    </row>
    <row r="7855" spans="1:1" x14ac:dyDescent="0.45">
      <c r="A7855">
        <v>1</v>
      </c>
    </row>
    <row r="7856" spans="1:1" x14ac:dyDescent="0.45">
      <c r="A7856">
        <v>1</v>
      </c>
    </row>
    <row r="7857" spans="1:1" x14ac:dyDescent="0.45">
      <c r="A7857">
        <v>1</v>
      </c>
    </row>
    <row r="7858" spans="1:1" x14ac:dyDescent="0.45">
      <c r="A7858">
        <v>1</v>
      </c>
    </row>
    <row r="7859" spans="1:1" x14ac:dyDescent="0.45">
      <c r="A7859">
        <v>2</v>
      </c>
    </row>
    <row r="7860" spans="1:1" x14ac:dyDescent="0.45">
      <c r="A7860">
        <v>1</v>
      </c>
    </row>
    <row r="7861" spans="1:1" x14ac:dyDescent="0.45">
      <c r="A7861">
        <v>1</v>
      </c>
    </row>
    <row r="7862" spans="1:1" x14ac:dyDescent="0.45">
      <c r="A7862">
        <v>2</v>
      </c>
    </row>
    <row r="7863" spans="1:1" x14ac:dyDescent="0.45">
      <c r="A7863">
        <v>2</v>
      </c>
    </row>
    <row r="7864" spans="1:1" x14ac:dyDescent="0.45">
      <c r="A7864">
        <v>2</v>
      </c>
    </row>
    <row r="7865" spans="1:1" x14ac:dyDescent="0.45">
      <c r="A7865">
        <v>1</v>
      </c>
    </row>
    <row r="7866" spans="1:1" x14ac:dyDescent="0.45">
      <c r="A7866">
        <v>1</v>
      </c>
    </row>
    <row r="7867" spans="1:1" x14ac:dyDescent="0.45">
      <c r="A7867">
        <v>1</v>
      </c>
    </row>
    <row r="7868" spans="1:1" x14ac:dyDescent="0.45">
      <c r="A7868">
        <v>1</v>
      </c>
    </row>
    <row r="7869" spans="1:1" x14ac:dyDescent="0.45">
      <c r="A7869">
        <v>1</v>
      </c>
    </row>
    <row r="7870" spans="1:1" x14ac:dyDescent="0.45">
      <c r="A7870">
        <v>1</v>
      </c>
    </row>
    <row r="7871" spans="1:1" x14ac:dyDescent="0.45">
      <c r="A7871">
        <v>1</v>
      </c>
    </row>
    <row r="7872" spans="1:1" x14ac:dyDescent="0.45">
      <c r="A7872">
        <v>1</v>
      </c>
    </row>
    <row r="7873" spans="1:1" x14ac:dyDescent="0.45">
      <c r="A7873">
        <v>1</v>
      </c>
    </row>
    <row r="7874" spans="1:1" x14ac:dyDescent="0.45">
      <c r="A7874">
        <v>1</v>
      </c>
    </row>
    <row r="7875" spans="1:1" x14ac:dyDescent="0.45">
      <c r="A7875">
        <v>1</v>
      </c>
    </row>
    <row r="7876" spans="1:1" x14ac:dyDescent="0.45">
      <c r="A7876">
        <v>1</v>
      </c>
    </row>
    <row r="7877" spans="1:1" x14ac:dyDescent="0.45">
      <c r="A7877">
        <v>1</v>
      </c>
    </row>
    <row r="7878" spans="1:1" x14ac:dyDescent="0.45">
      <c r="A7878">
        <v>1</v>
      </c>
    </row>
    <row r="7879" spans="1:1" x14ac:dyDescent="0.45">
      <c r="A7879">
        <v>1</v>
      </c>
    </row>
    <row r="7880" spans="1:1" x14ac:dyDescent="0.45">
      <c r="A7880">
        <v>1</v>
      </c>
    </row>
    <row r="7881" spans="1:1" x14ac:dyDescent="0.45">
      <c r="A7881">
        <v>1</v>
      </c>
    </row>
    <row r="7882" spans="1:1" x14ac:dyDescent="0.45">
      <c r="A7882">
        <v>2</v>
      </c>
    </row>
    <row r="7883" spans="1:1" x14ac:dyDescent="0.45">
      <c r="A7883">
        <v>1</v>
      </c>
    </row>
    <row r="7884" spans="1:1" x14ac:dyDescent="0.45">
      <c r="A7884">
        <v>1</v>
      </c>
    </row>
    <row r="7885" spans="1:1" x14ac:dyDescent="0.45">
      <c r="A7885">
        <v>1</v>
      </c>
    </row>
    <row r="7886" spans="1:1" x14ac:dyDescent="0.45">
      <c r="A7886">
        <v>2</v>
      </c>
    </row>
    <row r="7887" spans="1:1" x14ac:dyDescent="0.45">
      <c r="A7887">
        <v>1</v>
      </c>
    </row>
    <row r="7888" spans="1:1" x14ac:dyDescent="0.45">
      <c r="A7888">
        <v>1</v>
      </c>
    </row>
    <row r="7889" spans="1:1" x14ac:dyDescent="0.45">
      <c r="A7889">
        <v>1</v>
      </c>
    </row>
    <row r="7890" spans="1:1" x14ac:dyDescent="0.45">
      <c r="A7890">
        <v>1</v>
      </c>
    </row>
    <row r="7891" spans="1:1" x14ac:dyDescent="0.45">
      <c r="A7891">
        <v>1</v>
      </c>
    </row>
    <row r="7892" spans="1:1" x14ac:dyDescent="0.45">
      <c r="A7892">
        <v>1</v>
      </c>
    </row>
    <row r="7893" spans="1:1" x14ac:dyDescent="0.45">
      <c r="A7893">
        <v>1</v>
      </c>
    </row>
    <row r="7894" spans="1:1" x14ac:dyDescent="0.45">
      <c r="A7894">
        <v>1</v>
      </c>
    </row>
    <row r="7895" spans="1:1" x14ac:dyDescent="0.45">
      <c r="A7895">
        <v>2</v>
      </c>
    </row>
    <row r="7896" spans="1:1" x14ac:dyDescent="0.45">
      <c r="A7896">
        <v>1</v>
      </c>
    </row>
    <row r="7897" spans="1:1" x14ac:dyDescent="0.45">
      <c r="A7897">
        <v>1</v>
      </c>
    </row>
    <row r="7898" spans="1:1" x14ac:dyDescent="0.45">
      <c r="A7898">
        <v>1</v>
      </c>
    </row>
    <row r="7899" spans="1:1" x14ac:dyDescent="0.45">
      <c r="A7899">
        <v>1</v>
      </c>
    </row>
    <row r="7900" spans="1:1" x14ac:dyDescent="0.45">
      <c r="A7900">
        <v>1</v>
      </c>
    </row>
    <row r="7901" spans="1:1" x14ac:dyDescent="0.45">
      <c r="A7901">
        <v>1</v>
      </c>
    </row>
    <row r="7902" spans="1:1" x14ac:dyDescent="0.45">
      <c r="A7902">
        <v>5</v>
      </c>
    </row>
    <row r="7903" spans="1:1" x14ac:dyDescent="0.45">
      <c r="A7903">
        <v>1</v>
      </c>
    </row>
    <row r="7904" spans="1:1" x14ac:dyDescent="0.45">
      <c r="A7904">
        <v>1</v>
      </c>
    </row>
    <row r="7905" spans="1:1" x14ac:dyDescent="0.45">
      <c r="A7905">
        <v>1</v>
      </c>
    </row>
    <row r="7906" spans="1:1" x14ac:dyDescent="0.45">
      <c r="A7906">
        <v>2</v>
      </c>
    </row>
    <row r="7907" spans="1:1" x14ac:dyDescent="0.45">
      <c r="A7907">
        <v>2</v>
      </c>
    </row>
    <row r="7908" spans="1:1" x14ac:dyDescent="0.45">
      <c r="A7908">
        <v>2</v>
      </c>
    </row>
    <row r="7909" spans="1:1" x14ac:dyDescent="0.45">
      <c r="A7909">
        <v>1</v>
      </c>
    </row>
    <row r="7910" spans="1:1" x14ac:dyDescent="0.45">
      <c r="A7910">
        <v>2</v>
      </c>
    </row>
    <row r="7911" spans="1:1" x14ac:dyDescent="0.45">
      <c r="A7911">
        <v>2</v>
      </c>
    </row>
    <row r="7912" spans="1:1" x14ac:dyDescent="0.45">
      <c r="A7912">
        <v>1</v>
      </c>
    </row>
    <row r="7913" spans="1:1" x14ac:dyDescent="0.45">
      <c r="A7913">
        <v>1</v>
      </c>
    </row>
    <row r="7914" spans="1:1" x14ac:dyDescent="0.45">
      <c r="A7914">
        <v>1</v>
      </c>
    </row>
    <row r="7915" spans="1:1" x14ac:dyDescent="0.45">
      <c r="A7915">
        <v>4</v>
      </c>
    </row>
    <row r="7916" spans="1:1" x14ac:dyDescent="0.45">
      <c r="A7916">
        <v>2</v>
      </c>
    </row>
    <row r="7917" spans="1:1" x14ac:dyDescent="0.45">
      <c r="A7917">
        <v>1</v>
      </c>
    </row>
    <row r="7918" spans="1:1" x14ac:dyDescent="0.45">
      <c r="A7918">
        <v>1</v>
      </c>
    </row>
    <row r="7919" spans="1:1" x14ac:dyDescent="0.45">
      <c r="A7919">
        <v>1</v>
      </c>
    </row>
    <row r="7920" spans="1:1" x14ac:dyDescent="0.45">
      <c r="A7920">
        <v>2</v>
      </c>
    </row>
    <row r="7921" spans="1:1" x14ac:dyDescent="0.45">
      <c r="A7921">
        <v>1</v>
      </c>
    </row>
    <row r="7922" spans="1:1" x14ac:dyDescent="0.45">
      <c r="A7922">
        <v>1</v>
      </c>
    </row>
    <row r="7923" spans="1:1" x14ac:dyDescent="0.45">
      <c r="A7923">
        <v>1</v>
      </c>
    </row>
    <row r="7924" spans="1:1" x14ac:dyDescent="0.45">
      <c r="A7924">
        <v>1</v>
      </c>
    </row>
    <row r="7925" spans="1:1" x14ac:dyDescent="0.45">
      <c r="A7925">
        <v>1</v>
      </c>
    </row>
    <row r="7926" spans="1:1" x14ac:dyDescent="0.45">
      <c r="A7926">
        <v>1</v>
      </c>
    </row>
    <row r="7927" spans="1:1" x14ac:dyDescent="0.45">
      <c r="A7927">
        <v>1</v>
      </c>
    </row>
    <row r="7928" spans="1:1" x14ac:dyDescent="0.45">
      <c r="A7928">
        <v>1</v>
      </c>
    </row>
    <row r="7929" spans="1:1" x14ac:dyDescent="0.45">
      <c r="A7929">
        <v>9</v>
      </c>
    </row>
    <row r="7930" spans="1:1" x14ac:dyDescent="0.45">
      <c r="A7930">
        <v>1</v>
      </c>
    </row>
    <row r="7931" spans="1:1" x14ac:dyDescent="0.45">
      <c r="A7931">
        <v>1</v>
      </c>
    </row>
    <row r="7932" spans="1:1" x14ac:dyDescent="0.45">
      <c r="A7932">
        <v>1</v>
      </c>
    </row>
    <row r="7933" spans="1:1" x14ac:dyDescent="0.45">
      <c r="A7933">
        <v>1</v>
      </c>
    </row>
    <row r="7934" spans="1:1" x14ac:dyDescent="0.45">
      <c r="A7934">
        <v>1</v>
      </c>
    </row>
    <row r="7935" spans="1:1" x14ac:dyDescent="0.45">
      <c r="A7935">
        <v>1</v>
      </c>
    </row>
    <row r="7936" spans="1:1" x14ac:dyDescent="0.45">
      <c r="A7936">
        <v>4</v>
      </c>
    </row>
    <row r="7937" spans="1:1" x14ac:dyDescent="0.45">
      <c r="A7937">
        <v>1</v>
      </c>
    </row>
    <row r="7938" spans="1:1" x14ac:dyDescent="0.45">
      <c r="A7938">
        <v>2</v>
      </c>
    </row>
    <row r="7939" spans="1:1" x14ac:dyDescent="0.45">
      <c r="A7939">
        <v>1</v>
      </c>
    </row>
    <row r="7940" spans="1:1" x14ac:dyDescent="0.45">
      <c r="A7940">
        <v>1</v>
      </c>
    </row>
    <row r="7941" spans="1:1" x14ac:dyDescent="0.45">
      <c r="A7941">
        <v>1</v>
      </c>
    </row>
    <row r="7942" spans="1:1" x14ac:dyDescent="0.45">
      <c r="A7942">
        <v>12</v>
      </c>
    </row>
    <row r="7943" spans="1:1" x14ac:dyDescent="0.45">
      <c r="A7943">
        <v>1</v>
      </c>
    </row>
    <row r="7944" spans="1:1" x14ac:dyDescent="0.45">
      <c r="A7944">
        <v>1</v>
      </c>
    </row>
    <row r="7945" spans="1:1" x14ac:dyDescent="0.45">
      <c r="A7945">
        <v>1</v>
      </c>
    </row>
    <row r="7946" spans="1:1" x14ac:dyDescent="0.45">
      <c r="A7946">
        <v>2</v>
      </c>
    </row>
    <row r="7947" spans="1:1" x14ac:dyDescent="0.45">
      <c r="A7947">
        <v>1</v>
      </c>
    </row>
    <row r="7948" spans="1:1" x14ac:dyDescent="0.45">
      <c r="A7948">
        <v>1</v>
      </c>
    </row>
    <row r="7949" spans="1:1" x14ac:dyDescent="0.45">
      <c r="A7949">
        <v>1</v>
      </c>
    </row>
    <row r="7950" spans="1:1" x14ac:dyDescent="0.45">
      <c r="A7950">
        <v>2</v>
      </c>
    </row>
    <row r="7951" spans="1:1" x14ac:dyDescent="0.45">
      <c r="A7951">
        <v>1</v>
      </c>
    </row>
    <row r="7952" spans="1:1" x14ac:dyDescent="0.45">
      <c r="A7952">
        <v>1</v>
      </c>
    </row>
    <row r="7953" spans="1:1" x14ac:dyDescent="0.45">
      <c r="A7953">
        <v>1</v>
      </c>
    </row>
    <row r="7954" spans="1:1" x14ac:dyDescent="0.45">
      <c r="A7954">
        <v>2</v>
      </c>
    </row>
    <row r="7955" spans="1:1" x14ac:dyDescent="0.45">
      <c r="A7955">
        <v>1</v>
      </c>
    </row>
    <row r="7956" spans="1:1" x14ac:dyDescent="0.45">
      <c r="A7956">
        <v>1</v>
      </c>
    </row>
    <row r="7957" spans="1:1" x14ac:dyDescent="0.45">
      <c r="A7957">
        <v>1</v>
      </c>
    </row>
    <row r="7958" spans="1:1" x14ac:dyDescent="0.45">
      <c r="A7958">
        <v>1</v>
      </c>
    </row>
    <row r="7959" spans="1:1" x14ac:dyDescent="0.45">
      <c r="A7959">
        <v>1</v>
      </c>
    </row>
    <row r="7960" spans="1:1" x14ac:dyDescent="0.45">
      <c r="A7960">
        <v>1</v>
      </c>
    </row>
    <row r="7961" spans="1:1" x14ac:dyDescent="0.45">
      <c r="A7961">
        <v>2</v>
      </c>
    </row>
    <row r="7962" spans="1:1" x14ac:dyDescent="0.45">
      <c r="A7962">
        <v>1</v>
      </c>
    </row>
    <row r="7963" spans="1:1" x14ac:dyDescent="0.45">
      <c r="A7963">
        <v>4</v>
      </c>
    </row>
    <row r="7964" spans="1:1" x14ac:dyDescent="0.45">
      <c r="A7964">
        <v>1</v>
      </c>
    </row>
    <row r="7965" spans="1:1" x14ac:dyDescent="0.45">
      <c r="A7965">
        <v>1</v>
      </c>
    </row>
    <row r="7966" spans="1:1" x14ac:dyDescent="0.45">
      <c r="A7966">
        <v>1</v>
      </c>
    </row>
    <row r="7967" spans="1:1" x14ac:dyDescent="0.45">
      <c r="A7967">
        <v>1</v>
      </c>
    </row>
    <row r="7968" spans="1:1" x14ac:dyDescent="0.45">
      <c r="A7968">
        <v>1</v>
      </c>
    </row>
    <row r="7969" spans="1:1" x14ac:dyDescent="0.45">
      <c r="A7969">
        <v>1</v>
      </c>
    </row>
    <row r="7970" spans="1:1" x14ac:dyDescent="0.45">
      <c r="A7970">
        <v>1</v>
      </c>
    </row>
    <row r="7971" spans="1:1" x14ac:dyDescent="0.45">
      <c r="A7971">
        <v>1</v>
      </c>
    </row>
    <row r="7972" spans="1:1" x14ac:dyDescent="0.45">
      <c r="A7972">
        <v>1</v>
      </c>
    </row>
    <row r="7973" spans="1:1" x14ac:dyDescent="0.45">
      <c r="A7973">
        <v>1</v>
      </c>
    </row>
    <row r="7974" spans="1:1" x14ac:dyDescent="0.45">
      <c r="A7974">
        <v>1</v>
      </c>
    </row>
    <row r="7975" spans="1:1" x14ac:dyDescent="0.45">
      <c r="A7975">
        <v>1</v>
      </c>
    </row>
    <row r="7976" spans="1:1" x14ac:dyDescent="0.45">
      <c r="A7976">
        <v>1</v>
      </c>
    </row>
    <row r="7977" spans="1:1" x14ac:dyDescent="0.45">
      <c r="A7977">
        <v>1</v>
      </c>
    </row>
    <row r="7978" spans="1:1" x14ac:dyDescent="0.45">
      <c r="A7978">
        <v>1</v>
      </c>
    </row>
    <row r="7979" spans="1:1" x14ac:dyDescent="0.45">
      <c r="A7979">
        <v>3</v>
      </c>
    </row>
    <row r="7980" spans="1:1" x14ac:dyDescent="0.45">
      <c r="A7980">
        <v>1</v>
      </c>
    </row>
    <row r="7981" spans="1:1" x14ac:dyDescent="0.45">
      <c r="A7981">
        <v>1</v>
      </c>
    </row>
    <row r="7982" spans="1:1" x14ac:dyDescent="0.45">
      <c r="A7982">
        <v>1</v>
      </c>
    </row>
    <row r="7983" spans="1:1" x14ac:dyDescent="0.45">
      <c r="A7983">
        <v>1</v>
      </c>
    </row>
    <row r="7984" spans="1:1" x14ac:dyDescent="0.45">
      <c r="A7984">
        <v>1</v>
      </c>
    </row>
    <row r="7985" spans="1:1" x14ac:dyDescent="0.45">
      <c r="A7985">
        <v>1</v>
      </c>
    </row>
    <row r="7986" spans="1:1" x14ac:dyDescent="0.45">
      <c r="A7986">
        <v>1</v>
      </c>
    </row>
    <row r="7987" spans="1:1" x14ac:dyDescent="0.45">
      <c r="A7987">
        <v>1</v>
      </c>
    </row>
    <row r="7988" spans="1:1" x14ac:dyDescent="0.45">
      <c r="A7988">
        <v>1</v>
      </c>
    </row>
    <row r="7989" spans="1:1" x14ac:dyDescent="0.45">
      <c r="A7989">
        <v>1</v>
      </c>
    </row>
    <row r="7990" spans="1:1" x14ac:dyDescent="0.45">
      <c r="A7990">
        <v>1</v>
      </c>
    </row>
    <row r="7991" spans="1:1" x14ac:dyDescent="0.45">
      <c r="A7991">
        <v>1</v>
      </c>
    </row>
    <row r="7992" spans="1:1" x14ac:dyDescent="0.45">
      <c r="A7992">
        <v>1</v>
      </c>
    </row>
    <row r="7993" spans="1:1" x14ac:dyDescent="0.45">
      <c r="A7993">
        <v>1</v>
      </c>
    </row>
    <row r="7994" spans="1:1" x14ac:dyDescent="0.45">
      <c r="A7994">
        <v>1</v>
      </c>
    </row>
    <row r="7995" spans="1:1" x14ac:dyDescent="0.45">
      <c r="A7995">
        <v>1</v>
      </c>
    </row>
    <row r="7996" spans="1:1" x14ac:dyDescent="0.45">
      <c r="A7996">
        <v>2</v>
      </c>
    </row>
    <row r="7997" spans="1:1" x14ac:dyDescent="0.45">
      <c r="A7997">
        <v>1</v>
      </c>
    </row>
    <row r="7998" spans="1:1" x14ac:dyDescent="0.45">
      <c r="A7998">
        <v>1</v>
      </c>
    </row>
    <row r="7999" spans="1:1" x14ac:dyDescent="0.45">
      <c r="A7999">
        <v>1</v>
      </c>
    </row>
    <row r="8000" spans="1:1" x14ac:dyDescent="0.45">
      <c r="A8000">
        <v>2</v>
      </c>
    </row>
    <row r="8001" spans="1:1" x14ac:dyDescent="0.45">
      <c r="A8001">
        <v>1</v>
      </c>
    </row>
    <row r="8002" spans="1:1" x14ac:dyDescent="0.45">
      <c r="A8002">
        <v>1</v>
      </c>
    </row>
    <row r="8003" spans="1:1" x14ac:dyDescent="0.45">
      <c r="A8003">
        <v>1</v>
      </c>
    </row>
    <row r="8004" spans="1:1" x14ac:dyDescent="0.45">
      <c r="A8004">
        <v>1</v>
      </c>
    </row>
    <row r="8005" spans="1:1" x14ac:dyDescent="0.45">
      <c r="A8005">
        <v>1</v>
      </c>
    </row>
    <row r="8006" spans="1:1" x14ac:dyDescent="0.45">
      <c r="A8006">
        <v>1</v>
      </c>
    </row>
    <row r="8007" spans="1:1" x14ac:dyDescent="0.45">
      <c r="A8007">
        <v>1</v>
      </c>
    </row>
    <row r="8008" spans="1:1" x14ac:dyDescent="0.45">
      <c r="A8008">
        <v>1</v>
      </c>
    </row>
    <row r="8009" spans="1:1" x14ac:dyDescent="0.45">
      <c r="A8009">
        <v>3</v>
      </c>
    </row>
    <row r="8010" spans="1:1" x14ac:dyDescent="0.45">
      <c r="A8010">
        <v>1</v>
      </c>
    </row>
    <row r="8011" spans="1:1" x14ac:dyDescent="0.45">
      <c r="A8011">
        <v>1</v>
      </c>
    </row>
    <row r="8012" spans="1:1" x14ac:dyDescent="0.45">
      <c r="A8012">
        <v>1</v>
      </c>
    </row>
    <row r="8013" spans="1:1" x14ac:dyDescent="0.45">
      <c r="A8013">
        <v>1</v>
      </c>
    </row>
    <row r="8014" spans="1:1" x14ac:dyDescent="0.45">
      <c r="A8014">
        <v>1</v>
      </c>
    </row>
    <row r="8015" spans="1:1" x14ac:dyDescent="0.45">
      <c r="A8015">
        <v>1</v>
      </c>
    </row>
    <row r="8016" spans="1:1" x14ac:dyDescent="0.45">
      <c r="A8016">
        <v>2</v>
      </c>
    </row>
    <row r="8017" spans="1:1" x14ac:dyDescent="0.45">
      <c r="A8017">
        <v>1</v>
      </c>
    </row>
    <row r="8018" spans="1:1" x14ac:dyDescent="0.45">
      <c r="A8018">
        <v>1</v>
      </c>
    </row>
    <row r="8019" spans="1:1" x14ac:dyDescent="0.45">
      <c r="A8019">
        <v>4</v>
      </c>
    </row>
    <row r="8020" spans="1:1" x14ac:dyDescent="0.45">
      <c r="A8020">
        <v>1</v>
      </c>
    </row>
    <row r="8021" spans="1:1" x14ac:dyDescent="0.45">
      <c r="A8021">
        <v>1</v>
      </c>
    </row>
    <row r="8022" spans="1:1" x14ac:dyDescent="0.45">
      <c r="A8022">
        <v>1</v>
      </c>
    </row>
    <row r="8023" spans="1:1" x14ac:dyDescent="0.45">
      <c r="A8023">
        <v>1</v>
      </c>
    </row>
    <row r="8024" spans="1:1" x14ac:dyDescent="0.45">
      <c r="A8024">
        <v>1</v>
      </c>
    </row>
    <row r="8025" spans="1:1" x14ac:dyDescent="0.45">
      <c r="A8025">
        <v>1</v>
      </c>
    </row>
    <row r="8026" spans="1:1" x14ac:dyDescent="0.45">
      <c r="A8026">
        <v>2</v>
      </c>
    </row>
    <row r="8027" spans="1:1" x14ac:dyDescent="0.45">
      <c r="A8027">
        <v>1</v>
      </c>
    </row>
    <row r="8028" spans="1:1" x14ac:dyDescent="0.45">
      <c r="A8028">
        <v>1</v>
      </c>
    </row>
    <row r="8029" spans="1:1" x14ac:dyDescent="0.45">
      <c r="A8029">
        <v>1</v>
      </c>
    </row>
    <row r="8030" spans="1:1" x14ac:dyDescent="0.45">
      <c r="A8030">
        <v>1</v>
      </c>
    </row>
    <row r="8031" spans="1:1" x14ac:dyDescent="0.45">
      <c r="A8031">
        <v>1</v>
      </c>
    </row>
    <row r="8032" spans="1:1" x14ac:dyDescent="0.45">
      <c r="A8032">
        <v>1</v>
      </c>
    </row>
    <row r="8033" spans="1:1" x14ac:dyDescent="0.45">
      <c r="A8033">
        <v>1</v>
      </c>
    </row>
    <row r="8034" spans="1:1" x14ac:dyDescent="0.45">
      <c r="A8034">
        <v>1</v>
      </c>
    </row>
    <row r="8035" spans="1:1" x14ac:dyDescent="0.45">
      <c r="A8035">
        <v>2</v>
      </c>
    </row>
    <row r="8036" spans="1:1" x14ac:dyDescent="0.45">
      <c r="A8036">
        <v>1</v>
      </c>
    </row>
    <row r="8037" spans="1:1" x14ac:dyDescent="0.45">
      <c r="A8037">
        <v>1</v>
      </c>
    </row>
    <row r="8038" spans="1:1" x14ac:dyDescent="0.45">
      <c r="A8038">
        <v>1</v>
      </c>
    </row>
    <row r="8039" spans="1:1" x14ac:dyDescent="0.45">
      <c r="A8039">
        <v>1</v>
      </c>
    </row>
    <row r="8040" spans="1:1" x14ac:dyDescent="0.45">
      <c r="A8040">
        <v>2</v>
      </c>
    </row>
    <row r="8041" spans="1:1" x14ac:dyDescent="0.45">
      <c r="A8041">
        <v>1</v>
      </c>
    </row>
    <row r="8042" spans="1:1" x14ac:dyDescent="0.45">
      <c r="A8042">
        <v>1</v>
      </c>
    </row>
    <row r="8043" spans="1:1" x14ac:dyDescent="0.45">
      <c r="A8043">
        <v>1</v>
      </c>
    </row>
    <row r="8044" spans="1:1" x14ac:dyDescent="0.45">
      <c r="A8044">
        <v>1</v>
      </c>
    </row>
    <row r="8045" spans="1:1" x14ac:dyDescent="0.45">
      <c r="A8045">
        <v>1</v>
      </c>
    </row>
    <row r="8046" spans="1:1" x14ac:dyDescent="0.45">
      <c r="A8046">
        <v>1</v>
      </c>
    </row>
    <row r="8047" spans="1:1" x14ac:dyDescent="0.45">
      <c r="A8047">
        <v>1</v>
      </c>
    </row>
    <row r="8048" spans="1:1" x14ac:dyDescent="0.45">
      <c r="A8048">
        <v>1</v>
      </c>
    </row>
    <row r="8049" spans="1:1" x14ac:dyDescent="0.45">
      <c r="A8049">
        <v>5</v>
      </c>
    </row>
    <row r="8050" spans="1:1" x14ac:dyDescent="0.45">
      <c r="A8050">
        <v>1</v>
      </c>
    </row>
    <row r="8051" spans="1:1" x14ac:dyDescent="0.45">
      <c r="A8051">
        <v>2</v>
      </c>
    </row>
    <row r="8052" spans="1:1" x14ac:dyDescent="0.45">
      <c r="A8052">
        <v>1</v>
      </c>
    </row>
    <row r="8053" spans="1:1" x14ac:dyDescent="0.45">
      <c r="A8053">
        <v>1</v>
      </c>
    </row>
    <row r="8054" spans="1:1" x14ac:dyDescent="0.45">
      <c r="A8054">
        <v>1</v>
      </c>
    </row>
    <row r="8055" spans="1:1" x14ac:dyDescent="0.45">
      <c r="A8055">
        <v>1</v>
      </c>
    </row>
    <row r="8056" spans="1:1" x14ac:dyDescent="0.45">
      <c r="A8056">
        <v>1</v>
      </c>
    </row>
    <row r="8057" spans="1:1" x14ac:dyDescent="0.45">
      <c r="A8057">
        <v>1</v>
      </c>
    </row>
    <row r="8058" spans="1:1" x14ac:dyDescent="0.45">
      <c r="A8058">
        <v>2</v>
      </c>
    </row>
    <row r="8059" spans="1:1" x14ac:dyDescent="0.45">
      <c r="A8059">
        <v>1</v>
      </c>
    </row>
    <row r="8060" spans="1:1" x14ac:dyDescent="0.45">
      <c r="A8060">
        <v>1</v>
      </c>
    </row>
    <row r="8061" spans="1:1" x14ac:dyDescent="0.45">
      <c r="A8061">
        <v>1</v>
      </c>
    </row>
    <row r="8062" spans="1:1" x14ac:dyDescent="0.45">
      <c r="A8062">
        <v>3</v>
      </c>
    </row>
    <row r="8063" spans="1:1" x14ac:dyDescent="0.45">
      <c r="A8063">
        <v>1</v>
      </c>
    </row>
    <row r="8064" spans="1:1" x14ac:dyDescent="0.45">
      <c r="A8064">
        <v>1</v>
      </c>
    </row>
    <row r="8065" spans="1:1" x14ac:dyDescent="0.45">
      <c r="A8065">
        <v>1</v>
      </c>
    </row>
    <row r="8066" spans="1:1" x14ac:dyDescent="0.45">
      <c r="A8066">
        <v>2</v>
      </c>
    </row>
    <row r="8067" spans="1:1" x14ac:dyDescent="0.45">
      <c r="A8067">
        <v>1</v>
      </c>
    </row>
    <row r="8068" spans="1:1" x14ac:dyDescent="0.45">
      <c r="A8068">
        <v>1</v>
      </c>
    </row>
    <row r="8069" spans="1:1" x14ac:dyDescent="0.45">
      <c r="A8069">
        <v>1</v>
      </c>
    </row>
    <row r="8070" spans="1:1" x14ac:dyDescent="0.45">
      <c r="A8070">
        <v>1</v>
      </c>
    </row>
    <row r="8071" spans="1:1" x14ac:dyDescent="0.45">
      <c r="A8071">
        <v>1</v>
      </c>
    </row>
    <row r="8072" spans="1:1" x14ac:dyDescent="0.45">
      <c r="A8072">
        <v>1</v>
      </c>
    </row>
    <row r="8073" spans="1:1" x14ac:dyDescent="0.45">
      <c r="A8073">
        <v>1</v>
      </c>
    </row>
    <row r="8074" spans="1:1" x14ac:dyDescent="0.45">
      <c r="A8074">
        <v>1</v>
      </c>
    </row>
    <row r="8075" spans="1:1" x14ac:dyDescent="0.45">
      <c r="A8075">
        <v>2</v>
      </c>
    </row>
    <row r="8076" spans="1:1" x14ac:dyDescent="0.45">
      <c r="A8076">
        <v>1</v>
      </c>
    </row>
    <row r="8077" spans="1:1" x14ac:dyDescent="0.45">
      <c r="A8077">
        <v>1</v>
      </c>
    </row>
    <row r="8078" spans="1:1" x14ac:dyDescent="0.45">
      <c r="A8078">
        <v>1</v>
      </c>
    </row>
    <row r="8079" spans="1:1" x14ac:dyDescent="0.45">
      <c r="A8079">
        <v>1</v>
      </c>
    </row>
    <row r="8080" spans="1:1" x14ac:dyDescent="0.45">
      <c r="A8080">
        <v>1</v>
      </c>
    </row>
    <row r="8081" spans="1:1" x14ac:dyDescent="0.45">
      <c r="A8081">
        <v>1</v>
      </c>
    </row>
    <row r="8082" spans="1:1" x14ac:dyDescent="0.45">
      <c r="A8082">
        <v>1</v>
      </c>
    </row>
    <row r="8083" spans="1:1" x14ac:dyDescent="0.45">
      <c r="A8083">
        <v>8</v>
      </c>
    </row>
    <row r="8084" spans="1:1" x14ac:dyDescent="0.45">
      <c r="A8084">
        <v>1</v>
      </c>
    </row>
    <row r="8085" spans="1:1" x14ac:dyDescent="0.45">
      <c r="A8085">
        <v>1</v>
      </c>
    </row>
    <row r="8086" spans="1:1" x14ac:dyDescent="0.45">
      <c r="A8086">
        <v>1</v>
      </c>
    </row>
    <row r="8087" spans="1:1" x14ac:dyDescent="0.45">
      <c r="A8087">
        <v>1</v>
      </c>
    </row>
    <row r="8088" spans="1:1" x14ac:dyDescent="0.45">
      <c r="A8088">
        <v>1</v>
      </c>
    </row>
    <row r="8089" spans="1:1" x14ac:dyDescent="0.45">
      <c r="A8089">
        <v>1</v>
      </c>
    </row>
    <row r="8090" spans="1:1" x14ac:dyDescent="0.45">
      <c r="A8090">
        <v>1</v>
      </c>
    </row>
    <row r="8091" spans="1:1" x14ac:dyDescent="0.45">
      <c r="A8091">
        <v>1</v>
      </c>
    </row>
    <row r="8092" spans="1:1" x14ac:dyDescent="0.45">
      <c r="A8092">
        <v>1</v>
      </c>
    </row>
    <row r="8093" spans="1:1" x14ac:dyDescent="0.45">
      <c r="A8093">
        <v>1</v>
      </c>
    </row>
    <row r="8094" spans="1:1" x14ac:dyDescent="0.45">
      <c r="A8094">
        <v>1</v>
      </c>
    </row>
    <row r="8095" spans="1:1" x14ac:dyDescent="0.45">
      <c r="A8095">
        <v>4</v>
      </c>
    </row>
    <row r="8096" spans="1:1" x14ac:dyDescent="0.45">
      <c r="A8096">
        <v>1</v>
      </c>
    </row>
    <row r="8097" spans="1:1" x14ac:dyDescent="0.45">
      <c r="A8097">
        <v>1</v>
      </c>
    </row>
    <row r="8098" spans="1:1" x14ac:dyDescent="0.45">
      <c r="A8098">
        <v>1</v>
      </c>
    </row>
    <row r="8099" spans="1:1" x14ac:dyDescent="0.45">
      <c r="A8099">
        <v>2</v>
      </c>
    </row>
    <row r="8100" spans="1:1" x14ac:dyDescent="0.45">
      <c r="A8100">
        <v>2</v>
      </c>
    </row>
    <row r="8101" spans="1:1" x14ac:dyDescent="0.45">
      <c r="A8101">
        <v>1</v>
      </c>
    </row>
    <row r="8102" spans="1:1" x14ac:dyDescent="0.45">
      <c r="A8102">
        <v>1</v>
      </c>
    </row>
    <row r="8103" spans="1:1" x14ac:dyDescent="0.45">
      <c r="A8103">
        <v>1</v>
      </c>
    </row>
    <row r="8104" spans="1:1" x14ac:dyDescent="0.45">
      <c r="A8104">
        <v>1</v>
      </c>
    </row>
    <row r="8105" spans="1:1" x14ac:dyDescent="0.45">
      <c r="A8105">
        <v>3</v>
      </c>
    </row>
    <row r="8106" spans="1:1" x14ac:dyDescent="0.45">
      <c r="A8106">
        <v>2</v>
      </c>
    </row>
    <row r="8107" spans="1:1" x14ac:dyDescent="0.45">
      <c r="A8107">
        <v>1</v>
      </c>
    </row>
    <row r="8108" spans="1:1" x14ac:dyDescent="0.45">
      <c r="A8108">
        <v>1</v>
      </c>
    </row>
    <row r="8109" spans="1:1" x14ac:dyDescent="0.45">
      <c r="A8109">
        <v>1</v>
      </c>
    </row>
    <row r="8110" spans="1:1" x14ac:dyDescent="0.45">
      <c r="A8110">
        <v>1</v>
      </c>
    </row>
    <row r="8111" spans="1:1" x14ac:dyDescent="0.45">
      <c r="A8111">
        <v>2</v>
      </c>
    </row>
    <row r="8112" spans="1:1" x14ac:dyDescent="0.45">
      <c r="A8112">
        <v>2</v>
      </c>
    </row>
    <row r="8113" spans="1:1" x14ac:dyDescent="0.45">
      <c r="A8113">
        <v>1</v>
      </c>
    </row>
    <row r="8114" spans="1:1" x14ac:dyDescent="0.45">
      <c r="A8114">
        <v>1</v>
      </c>
    </row>
    <row r="8115" spans="1:1" x14ac:dyDescent="0.45">
      <c r="A8115">
        <v>1</v>
      </c>
    </row>
    <row r="8116" spans="1:1" x14ac:dyDescent="0.45">
      <c r="A8116">
        <v>2</v>
      </c>
    </row>
    <row r="8117" spans="1:1" x14ac:dyDescent="0.45">
      <c r="A8117">
        <v>2</v>
      </c>
    </row>
    <row r="8118" spans="1:1" x14ac:dyDescent="0.45">
      <c r="A8118">
        <v>1</v>
      </c>
    </row>
    <row r="8119" spans="1:1" x14ac:dyDescent="0.45">
      <c r="A8119">
        <v>1</v>
      </c>
    </row>
    <row r="8120" spans="1:1" x14ac:dyDescent="0.45">
      <c r="A8120">
        <v>1</v>
      </c>
    </row>
    <row r="8121" spans="1:1" x14ac:dyDescent="0.45">
      <c r="A8121">
        <v>1</v>
      </c>
    </row>
    <row r="8122" spans="1:1" x14ac:dyDescent="0.45">
      <c r="A8122">
        <v>1</v>
      </c>
    </row>
    <row r="8123" spans="1:1" x14ac:dyDescent="0.45">
      <c r="A8123">
        <v>1</v>
      </c>
    </row>
    <row r="8124" spans="1:1" x14ac:dyDescent="0.45">
      <c r="A8124">
        <v>1</v>
      </c>
    </row>
    <row r="8125" spans="1:1" x14ac:dyDescent="0.45">
      <c r="A8125">
        <v>1</v>
      </c>
    </row>
    <row r="8126" spans="1:1" x14ac:dyDescent="0.45">
      <c r="A8126">
        <v>1</v>
      </c>
    </row>
    <row r="8127" spans="1:1" x14ac:dyDescent="0.45">
      <c r="A8127">
        <v>1</v>
      </c>
    </row>
    <row r="8128" spans="1:1" x14ac:dyDescent="0.45">
      <c r="A8128">
        <v>2</v>
      </c>
    </row>
    <row r="8129" spans="1:1" x14ac:dyDescent="0.45">
      <c r="A8129">
        <v>1</v>
      </c>
    </row>
    <row r="8130" spans="1:1" x14ac:dyDescent="0.45">
      <c r="A8130">
        <v>2</v>
      </c>
    </row>
    <row r="8131" spans="1:1" x14ac:dyDescent="0.45">
      <c r="A8131">
        <v>1</v>
      </c>
    </row>
    <row r="8132" spans="1:1" x14ac:dyDescent="0.45">
      <c r="A8132">
        <v>2</v>
      </c>
    </row>
    <row r="8133" spans="1:1" x14ac:dyDescent="0.45">
      <c r="A8133">
        <v>1</v>
      </c>
    </row>
    <row r="8134" spans="1:1" x14ac:dyDescent="0.45">
      <c r="A8134">
        <v>1</v>
      </c>
    </row>
    <row r="8135" spans="1:1" x14ac:dyDescent="0.45">
      <c r="A8135">
        <v>1</v>
      </c>
    </row>
    <row r="8136" spans="1:1" x14ac:dyDescent="0.45">
      <c r="A8136">
        <v>1</v>
      </c>
    </row>
    <row r="8137" spans="1:1" x14ac:dyDescent="0.45">
      <c r="A8137">
        <v>2</v>
      </c>
    </row>
    <row r="8138" spans="1:1" x14ac:dyDescent="0.45">
      <c r="A8138">
        <v>3</v>
      </c>
    </row>
    <row r="8139" spans="1:1" x14ac:dyDescent="0.45">
      <c r="A8139">
        <v>1</v>
      </c>
    </row>
    <row r="8140" spans="1:1" x14ac:dyDescent="0.45">
      <c r="A8140">
        <v>1</v>
      </c>
    </row>
    <row r="8141" spans="1:1" x14ac:dyDescent="0.45">
      <c r="A8141">
        <v>1</v>
      </c>
    </row>
    <row r="8142" spans="1:1" x14ac:dyDescent="0.45">
      <c r="A8142">
        <v>2</v>
      </c>
    </row>
    <row r="8143" spans="1:1" x14ac:dyDescent="0.45">
      <c r="A8143">
        <v>1</v>
      </c>
    </row>
    <row r="8144" spans="1:1" x14ac:dyDescent="0.45">
      <c r="A8144">
        <v>2</v>
      </c>
    </row>
    <row r="8145" spans="1:1" x14ac:dyDescent="0.45">
      <c r="A8145">
        <v>1</v>
      </c>
    </row>
    <row r="8146" spans="1:1" x14ac:dyDescent="0.45">
      <c r="A8146">
        <v>1</v>
      </c>
    </row>
    <row r="8147" spans="1:1" x14ac:dyDescent="0.45">
      <c r="A8147">
        <v>1</v>
      </c>
    </row>
    <row r="8148" spans="1:1" x14ac:dyDescent="0.45">
      <c r="A8148">
        <v>2</v>
      </c>
    </row>
    <row r="8149" spans="1:1" x14ac:dyDescent="0.45">
      <c r="A8149">
        <v>1</v>
      </c>
    </row>
    <row r="8150" spans="1:1" x14ac:dyDescent="0.45">
      <c r="A8150">
        <v>1</v>
      </c>
    </row>
    <row r="8151" spans="1:1" x14ac:dyDescent="0.45">
      <c r="A8151">
        <v>1</v>
      </c>
    </row>
    <row r="8152" spans="1:1" x14ac:dyDescent="0.45">
      <c r="A8152">
        <v>1</v>
      </c>
    </row>
    <row r="8153" spans="1:1" x14ac:dyDescent="0.45">
      <c r="A8153">
        <v>1</v>
      </c>
    </row>
    <row r="8154" spans="1:1" x14ac:dyDescent="0.45">
      <c r="A8154">
        <v>1</v>
      </c>
    </row>
    <row r="8155" spans="1:1" x14ac:dyDescent="0.45">
      <c r="A8155">
        <v>1</v>
      </c>
    </row>
    <row r="8156" spans="1:1" x14ac:dyDescent="0.45">
      <c r="A8156">
        <v>1</v>
      </c>
    </row>
    <row r="8157" spans="1:1" x14ac:dyDescent="0.45">
      <c r="A8157">
        <v>1</v>
      </c>
    </row>
    <row r="8158" spans="1:1" x14ac:dyDescent="0.45">
      <c r="A8158">
        <v>1</v>
      </c>
    </row>
    <row r="8159" spans="1:1" x14ac:dyDescent="0.45">
      <c r="A8159">
        <v>1</v>
      </c>
    </row>
    <row r="8160" spans="1:1" x14ac:dyDescent="0.45">
      <c r="A8160">
        <v>2</v>
      </c>
    </row>
    <row r="8161" spans="1:1" x14ac:dyDescent="0.45">
      <c r="A8161">
        <v>1</v>
      </c>
    </row>
    <row r="8162" spans="1:1" x14ac:dyDescent="0.45">
      <c r="A8162">
        <v>1</v>
      </c>
    </row>
    <row r="8163" spans="1:1" x14ac:dyDescent="0.45">
      <c r="A8163">
        <v>1</v>
      </c>
    </row>
    <row r="8164" spans="1:1" x14ac:dyDescent="0.45">
      <c r="A8164">
        <v>1</v>
      </c>
    </row>
    <row r="8165" spans="1:1" x14ac:dyDescent="0.45">
      <c r="A8165">
        <v>1</v>
      </c>
    </row>
    <row r="8166" spans="1:1" x14ac:dyDescent="0.45">
      <c r="A8166">
        <v>1</v>
      </c>
    </row>
    <row r="8167" spans="1:1" x14ac:dyDescent="0.45">
      <c r="A8167">
        <v>2</v>
      </c>
    </row>
    <row r="8168" spans="1:1" x14ac:dyDescent="0.45">
      <c r="A8168">
        <v>1</v>
      </c>
    </row>
    <row r="8169" spans="1:1" x14ac:dyDescent="0.45">
      <c r="A8169">
        <v>1</v>
      </c>
    </row>
    <row r="8170" spans="1:1" x14ac:dyDescent="0.45">
      <c r="A8170">
        <v>1</v>
      </c>
    </row>
    <row r="8171" spans="1:1" x14ac:dyDescent="0.45">
      <c r="A8171">
        <v>1</v>
      </c>
    </row>
    <row r="8172" spans="1:1" x14ac:dyDescent="0.45">
      <c r="A8172">
        <v>1</v>
      </c>
    </row>
    <row r="8173" spans="1:1" x14ac:dyDescent="0.45">
      <c r="A8173">
        <v>2</v>
      </c>
    </row>
    <row r="8174" spans="1:1" x14ac:dyDescent="0.45">
      <c r="A8174">
        <v>1</v>
      </c>
    </row>
    <row r="8175" spans="1:1" x14ac:dyDescent="0.45">
      <c r="A8175">
        <v>3</v>
      </c>
    </row>
    <row r="8176" spans="1:1" x14ac:dyDescent="0.45">
      <c r="A8176">
        <v>1</v>
      </c>
    </row>
    <row r="8177" spans="1:1" x14ac:dyDescent="0.45">
      <c r="A8177">
        <v>1</v>
      </c>
    </row>
    <row r="8178" spans="1:1" x14ac:dyDescent="0.45">
      <c r="A8178">
        <v>1</v>
      </c>
    </row>
    <row r="8179" spans="1:1" x14ac:dyDescent="0.45">
      <c r="A8179">
        <v>1</v>
      </c>
    </row>
    <row r="8180" spans="1:1" x14ac:dyDescent="0.45">
      <c r="A8180">
        <v>2</v>
      </c>
    </row>
    <row r="8181" spans="1:1" x14ac:dyDescent="0.45">
      <c r="A8181">
        <v>1</v>
      </c>
    </row>
    <row r="8182" spans="1:1" x14ac:dyDescent="0.45">
      <c r="A8182">
        <v>2</v>
      </c>
    </row>
    <row r="8183" spans="1:1" x14ac:dyDescent="0.45">
      <c r="A8183">
        <v>1</v>
      </c>
    </row>
    <row r="8184" spans="1:1" x14ac:dyDescent="0.45">
      <c r="A8184">
        <v>1</v>
      </c>
    </row>
    <row r="8185" spans="1:1" x14ac:dyDescent="0.45">
      <c r="A8185">
        <v>1</v>
      </c>
    </row>
    <row r="8186" spans="1:1" x14ac:dyDescent="0.45">
      <c r="A8186">
        <v>1</v>
      </c>
    </row>
    <row r="8187" spans="1:1" x14ac:dyDescent="0.45">
      <c r="A8187">
        <v>1</v>
      </c>
    </row>
    <row r="8188" spans="1:1" x14ac:dyDescent="0.45">
      <c r="A8188">
        <v>1</v>
      </c>
    </row>
    <row r="8189" spans="1:1" x14ac:dyDescent="0.45">
      <c r="A8189">
        <v>1</v>
      </c>
    </row>
    <row r="8190" spans="1:1" x14ac:dyDescent="0.45">
      <c r="A8190">
        <v>3</v>
      </c>
    </row>
    <row r="8191" spans="1:1" x14ac:dyDescent="0.45">
      <c r="A8191">
        <v>1</v>
      </c>
    </row>
    <row r="8192" spans="1:1" x14ac:dyDescent="0.45">
      <c r="A8192">
        <v>4</v>
      </c>
    </row>
    <row r="8193" spans="1:1" x14ac:dyDescent="0.45">
      <c r="A8193">
        <v>2</v>
      </c>
    </row>
    <row r="8194" spans="1:1" x14ac:dyDescent="0.45">
      <c r="A8194">
        <v>1</v>
      </c>
    </row>
    <row r="8195" spans="1:1" x14ac:dyDescent="0.45">
      <c r="A8195">
        <v>5</v>
      </c>
    </row>
    <row r="8196" spans="1:1" x14ac:dyDescent="0.45">
      <c r="A8196">
        <v>1</v>
      </c>
    </row>
    <row r="8197" spans="1:1" x14ac:dyDescent="0.45">
      <c r="A8197">
        <v>2</v>
      </c>
    </row>
    <row r="8198" spans="1:1" x14ac:dyDescent="0.45">
      <c r="A8198">
        <v>1</v>
      </c>
    </row>
    <row r="8199" spans="1:1" x14ac:dyDescent="0.45">
      <c r="A8199">
        <v>1</v>
      </c>
    </row>
    <row r="8200" spans="1:1" x14ac:dyDescent="0.45">
      <c r="A8200">
        <v>1</v>
      </c>
    </row>
    <row r="8201" spans="1:1" x14ac:dyDescent="0.45">
      <c r="A8201">
        <v>3</v>
      </c>
    </row>
    <row r="8202" spans="1:1" x14ac:dyDescent="0.45">
      <c r="A8202">
        <v>4</v>
      </c>
    </row>
    <row r="8203" spans="1:1" x14ac:dyDescent="0.45">
      <c r="A8203">
        <v>2</v>
      </c>
    </row>
    <row r="8204" spans="1:1" x14ac:dyDescent="0.45">
      <c r="A8204">
        <v>1</v>
      </c>
    </row>
    <row r="8205" spans="1:1" x14ac:dyDescent="0.45">
      <c r="A8205">
        <v>2</v>
      </c>
    </row>
    <row r="8206" spans="1:1" x14ac:dyDescent="0.45">
      <c r="A8206">
        <v>1</v>
      </c>
    </row>
    <row r="8207" spans="1:1" x14ac:dyDescent="0.45">
      <c r="A8207">
        <v>1</v>
      </c>
    </row>
    <row r="8208" spans="1:1" x14ac:dyDescent="0.45">
      <c r="A8208">
        <v>2</v>
      </c>
    </row>
    <row r="8209" spans="1:1" x14ac:dyDescent="0.45">
      <c r="A8209">
        <v>1</v>
      </c>
    </row>
    <row r="8210" spans="1:1" x14ac:dyDescent="0.45">
      <c r="A8210">
        <v>1</v>
      </c>
    </row>
    <row r="8211" spans="1:1" x14ac:dyDescent="0.45">
      <c r="A8211">
        <v>1</v>
      </c>
    </row>
    <row r="8212" spans="1:1" x14ac:dyDescent="0.45">
      <c r="A8212">
        <v>1</v>
      </c>
    </row>
    <row r="8213" spans="1:1" x14ac:dyDescent="0.45">
      <c r="A8213">
        <v>2</v>
      </c>
    </row>
    <row r="8214" spans="1:1" x14ac:dyDescent="0.45">
      <c r="A8214">
        <v>1</v>
      </c>
    </row>
    <row r="8215" spans="1:1" x14ac:dyDescent="0.45">
      <c r="A8215">
        <v>1</v>
      </c>
    </row>
    <row r="8216" spans="1:1" x14ac:dyDescent="0.45">
      <c r="A8216">
        <v>1</v>
      </c>
    </row>
    <row r="8217" spans="1:1" x14ac:dyDescent="0.45">
      <c r="A8217">
        <v>4</v>
      </c>
    </row>
    <row r="8218" spans="1:1" x14ac:dyDescent="0.45">
      <c r="A8218">
        <v>1</v>
      </c>
    </row>
    <row r="8219" spans="1:1" x14ac:dyDescent="0.45">
      <c r="A8219">
        <v>2</v>
      </c>
    </row>
    <row r="8220" spans="1:1" x14ac:dyDescent="0.45">
      <c r="A8220">
        <v>1</v>
      </c>
    </row>
    <row r="8221" spans="1:1" x14ac:dyDescent="0.45">
      <c r="A8221">
        <v>1</v>
      </c>
    </row>
    <row r="8222" spans="1:1" x14ac:dyDescent="0.45">
      <c r="A8222">
        <v>1</v>
      </c>
    </row>
    <row r="8223" spans="1:1" x14ac:dyDescent="0.45">
      <c r="A8223">
        <v>1</v>
      </c>
    </row>
    <row r="8224" spans="1:1" x14ac:dyDescent="0.45">
      <c r="A8224">
        <v>1</v>
      </c>
    </row>
    <row r="8225" spans="1:1" x14ac:dyDescent="0.45">
      <c r="A8225">
        <v>1</v>
      </c>
    </row>
    <row r="8226" spans="1:1" x14ac:dyDescent="0.45">
      <c r="A8226">
        <v>1</v>
      </c>
    </row>
    <row r="8227" spans="1:1" x14ac:dyDescent="0.45">
      <c r="A8227">
        <v>1</v>
      </c>
    </row>
    <row r="8228" spans="1:1" x14ac:dyDescent="0.45">
      <c r="A8228">
        <v>1</v>
      </c>
    </row>
    <row r="8229" spans="1:1" x14ac:dyDescent="0.45">
      <c r="A8229">
        <v>1</v>
      </c>
    </row>
    <row r="8230" spans="1:1" x14ac:dyDescent="0.45">
      <c r="A8230">
        <v>2</v>
      </c>
    </row>
    <row r="8231" spans="1:1" x14ac:dyDescent="0.45">
      <c r="A8231">
        <v>1</v>
      </c>
    </row>
    <row r="8232" spans="1:1" x14ac:dyDescent="0.45">
      <c r="A8232">
        <v>1</v>
      </c>
    </row>
    <row r="8233" spans="1:1" x14ac:dyDescent="0.45">
      <c r="A8233">
        <v>1</v>
      </c>
    </row>
    <row r="8234" spans="1:1" x14ac:dyDescent="0.45">
      <c r="A8234">
        <v>1</v>
      </c>
    </row>
    <row r="8235" spans="1:1" x14ac:dyDescent="0.45">
      <c r="A8235">
        <v>3</v>
      </c>
    </row>
    <row r="8236" spans="1:1" x14ac:dyDescent="0.45">
      <c r="A8236">
        <v>1</v>
      </c>
    </row>
    <row r="8237" spans="1:1" x14ac:dyDescent="0.45">
      <c r="A8237">
        <v>1</v>
      </c>
    </row>
    <row r="8238" spans="1:1" x14ac:dyDescent="0.45">
      <c r="A8238">
        <v>1</v>
      </c>
    </row>
    <row r="8239" spans="1:1" x14ac:dyDescent="0.45">
      <c r="A8239">
        <v>1</v>
      </c>
    </row>
    <row r="8240" spans="1:1" x14ac:dyDescent="0.45">
      <c r="A8240">
        <v>1</v>
      </c>
    </row>
    <row r="8241" spans="1:1" x14ac:dyDescent="0.45">
      <c r="A8241">
        <v>1</v>
      </c>
    </row>
    <row r="8242" spans="1:1" x14ac:dyDescent="0.45">
      <c r="A8242">
        <v>1</v>
      </c>
    </row>
    <row r="8243" spans="1:1" x14ac:dyDescent="0.45">
      <c r="A8243">
        <v>1</v>
      </c>
    </row>
    <row r="8244" spans="1:1" x14ac:dyDescent="0.45">
      <c r="A8244">
        <v>1</v>
      </c>
    </row>
    <row r="8245" spans="1:1" x14ac:dyDescent="0.45">
      <c r="A8245">
        <v>2</v>
      </c>
    </row>
    <row r="8246" spans="1:1" x14ac:dyDescent="0.45">
      <c r="A8246">
        <v>1</v>
      </c>
    </row>
    <row r="8247" spans="1:1" x14ac:dyDescent="0.45">
      <c r="A8247">
        <v>1</v>
      </c>
    </row>
    <row r="8248" spans="1:1" x14ac:dyDescent="0.45">
      <c r="A8248">
        <v>1</v>
      </c>
    </row>
    <row r="8249" spans="1:1" x14ac:dyDescent="0.45">
      <c r="A8249">
        <v>1</v>
      </c>
    </row>
    <row r="8250" spans="1:1" x14ac:dyDescent="0.45">
      <c r="A8250">
        <v>1</v>
      </c>
    </row>
    <row r="8251" spans="1:1" x14ac:dyDescent="0.45">
      <c r="A8251">
        <v>1</v>
      </c>
    </row>
    <row r="8252" spans="1:1" x14ac:dyDescent="0.45">
      <c r="A8252">
        <v>1</v>
      </c>
    </row>
    <row r="8253" spans="1:1" x14ac:dyDescent="0.45">
      <c r="A8253">
        <v>4</v>
      </c>
    </row>
    <row r="8254" spans="1:1" x14ac:dyDescent="0.45">
      <c r="A8254">
        <v>1</v>
      </c>
    </row>
    <row r="8255" spans="1:1" x14ac:dyDescent="0.45">
      <c r="A8255">
        <v>1</v>
      </c>
    </row>
    <row r="8256" spans="1:1" x14ac:dyDescent="0.45">
      <c r="A8256">
        <v>1</v>
      </c>
    </row>
    <row r="8257" spans="1:1" x14ac:dyDescent="0.45">
      <c r="A8257">
        <v>4</v>
      </c>
    </row>
    <row r="8258" spans="1:1" x14ac:dyDescent="0.45">
      <c r="A8258">
        <v>1</v>
      </c>
    </row>
    <row r="8259" spans="1:1" x14ac:dyDescent="0.45">
      <c r="A8259">
        <v>1</v>
      </c>
    </row>
    <row r="8260" spans="1:1" x14ac:dyDescent="0.45">
      <c r="A8260">
        <v>2</v>
      </c>
    </row>
    <row r="8261" spans="1:1" x14ac:dyDescent="0.45">
      <c r="A8261">
        <v>1</v>
      </c>
    </row>
    <row r="8262" spans="1:1" x14ac:dyDescent="0.45">
      <c r="A8262">
        <v>1</v>
      </c>
    </row>
    <row r="8263" spans="1:1" x14ac:dyDescent="0.45">
      <c r="A8263">
        <v>3</v>
      </c>
    </row>
    <row r="8264" spans="1:1" x14ac:dyDescent="0.45">
      <c r="A8264">
        <v>3</v>
      </c>
    </row>
    <row r="8265" spans="1:1" x14ac:dyDescent="0.45">
      <c r="A8265">
        <v>1</v>
      </c>
    </row>
    <row r="8266" spans="1:1" x14ac:dyDescent="0.45">
      <c r="A8266">
        <v>1</v>
      </c>
    </row>
    <row r="8267" spans="1:1" x14ac:dyDescent="0.45">
      <c r="A8267">
        <v>1</v>
      </c>
    </row>
    <row r="8268" spans="1:1" x14ac:dyDescent="0.45">
      <c r="A8268">
        <v>1</v>
      </c>
    </row>
    <row r="8269" spans="1:1" x14ac:dyDescent="0.45">
      <c r="A8269">
        <v>1</v>
      </c>
    </row>
    <row r="8270" spans="1:1" x14ac:dyDescent="0.45">
      <c r="A8270">
        <v>1</v>
      </c>
    </row>
    <row r="8271" spans="1:1" x14ac:dyDescent="0.45">
      <c r="A8271">
        <v>2</v>
      </c>
    </row>
    <row r="8272" spans="1:1" x14ac:dyDescent="0.45">
      <c r="A8272">
        <v>1</v>
      </c>
    </row>
    <row r="8273" spans="1:1" x14ac:dyDescent="0.45">
      <c r="A8273">
        <v>1</v>
      </c>
    </row>
    <row r="8274" spans="1:1" x14ac:dyDescent="0.45">
      <c r="A8274">
        <v>1</v>
      </c>
    </row>
    <row r="8275" spans="1:1" x14ac:dyDescent="0.45">
      <c r="A8275">
        <v>1</v>
      </c>
    </row>
    <row r="8276" spans="1:1" x14ac:dyDescent="0.45">
      <c r="A8276">
        <v>5</v>
      </c>
    </row>
    <row r="8277" spans="1:1" x14ac:dyDescent="0.45">
      <c r="A8277">
        <v>1</v>
      </c>
    </row>
    <row r="8278" spans="1:1" x14ac:dyDescent="0.45">
      <c r="A8278">
        <v>1</v>
      </c>
    </row>
    <row r="8279" spans="1:1" x14ac:dyDescent="0.45">
      <c r="A8279">
        <v>1</v>
      </c>
    </row>
    <row r="8280" spans="1:1" x14ac:dyDescent="0.45">
      <c r="A8280">
        <v>1</v>
      </c>
    </row>
    <row r="8281" spans="1:1" x14ac:dyDescent="0.45">
      <c r="A8281">
        <v>1</v>
      </c>
    </row>
    <row r="8282" spans="1:1" x14ac:dyDescent="0.45">
      <c r="A8282">
        <v>1</v>
      </c>
    </row>
    <row r="8283" spans="1:1" x14ac:dyDescent="0.45">
      <c r="A8283">
        <v>1</v>
      </c>
    </row>
    <row r="8284" spans="1:1" x14ac:dyDescent="0.45">
      <c r="A8284">
        <v>1</v>
      </c>
    </row>
    <row r="8285" spans="1:1" x14ac:dyDescent="0.45">
      <c r="A8285">
        <v>1</v>
      </c>
    </row>
    <row r="8286" spans="1:1" x14ac:dyDescent="0.45">
      <c r="A8286">
        <v>1</v>
      </c>
    </row>
    <row r="8287" spans="1:1" x14ac:dyDescent="0.45">
      <c r="A8287">
        <v>1</v>
      </c>
    </row>
    <row r="8288" spans="1:1" x14ac:dyDescent="0.45">
      <c r="A8288">
        <v>1</v>
      </c>
    </row>
    <row r="8289" spans="1:1" x14ac:dyDescent="0.45">
      <c r="A8289">
        <v>2</v>
      </c>
    </row>
    <row r="8290" spans="1:1" x14ac:dyDescent="0.45">
      <c r="A8290">
        <v>1</v>
      </c>
    </row>
    <row r="8291" spans="1:1" x14ac:dyDescent="0.45">
      <c r="A8291">
        <v>1</v>
      </c>
    </row>
    <row r="8292" spans="1:1" x14ac:dyDescent="0.45">
      <c r="A8292">
        <v>1</v>
      </c>
    </row>
    <row r="8293" spans="1:1" x14ac:dyDescent="0.45">
      <c r="A8293">
        <v>1</v>
      </c>
    </row>
    <row r="8294" spans="1:1" x14ac:dyDescent="0.45">
      <c r="A8294">
        <v>3</v>
      </c>
    </row>
    <row r="8295" spans="1:1" x14ac:dyDescent="0.45">
      <c r="A8295">
        <v>1</v>
      </c>
    </row>
    <row r="8296" spans="1:1" x14ac:dyDescent="0.45">
      <c r="A8296">
        <v>1</v>
      </c>
    </row>
    <row r="8297" spans="1:1" x14ac:dyDescent="0.45">
      <c r="A8297">
        <v>2</v>
      </c>
    </row>
    <row r="8298" spans="1:1" x14ac:dyDescent="0.45">
      <c r="A8298">
        <v>4</v>
      </c>
    </row>
    <row r="8299" spans="1:1" x14ac:dyDescent="0.45">
      <c r="A8299">
        <v>1</v>
      </c>
    </row>
    <row r="8300" spans="1:1" x14ac:dyDescent="0.45">
      <c r="A8300">
        <v>1</v>
      </c>
    </row>
    <row r="8301" spans="1:1" x14ac:dyDescent="0.45">
      <c r="A8301">
        <v>1</v>
      </c>
    </row>
    <row r="8302" spans="1:1" x14ac:dyDescent="0.45">
      <c r="A8302">
        <v>1</v>
      </c>
    </row>
    <row r="8303" spans="1:1" x14ac:dyDescent="0.45">
      <c r="A8303">
        <v>1</v>
      </c>
    </row>
    <row r="8304" spans="1:1" x14ac:dyDescent="0.45">
      <c r="A8304">
        <v>2</v>
      </c>
    </row>
    <row r="8305" spans="1:1" x14ac:dyDescent="0.45">
      <c r="A8305">
        <v>1</v>
      </c>
    </row>
    <row r="8306" spans="1:1" x14ac:dyDescent="0.45">
      <c r="A8306">
        <v>1</v>
      </c>
    </row>
    <row r="8307" spans="1:1" x14ac:dyDescent="0.45">
      <c r="A8307">
        <v>1</v>
      </c>
    </row>
    <row r="8308" spans="1:1" x14ac:dyDescent="0.45">
      <c r="A8308">
        <v>1</v>
      </c>
    </row>
    <row r="8309" spans="1:1" x14ac:dyDescent="0.45">
      <c r="A8309">
        <v>1</v>
      </c>
    </row>
    <row r="8310" spans="1:1" x14ac:dyDescent="0.45">
      <c r="A8310">
        <v>1</v>
      </c>
    </row>
    <row r="8311" spans="1:1" x14ac:dyDescent="0.45">
      <c r="A8311">
        <v>1</v>
      </c>
    </row>
    <row r="8312" spans="1:1" x14ac:dyDescent="0.45">
      <c r="A8312">
        <v>1</v>
      </c>
    </row>
    <row r="8313" spans="1:1" x14ac:dyDescent="0.45">
      <c r="A8313">
        <v>2</v>
      </c>
    </row>
    <row r="8314" spans="1:1" x14ac:dyDescent="0.45">
      <c r="A8314">
        <v>1</v>
      </c>
    </row>
    <row r="8315" spans="1:1" x14ac:dyDescent="0.45">
      <c r="A8315">
        <v>1</v>
      </c>
    </row>
    <row r="8316" spans="1:1" x14ac:dyDescent="0.45">
      <c r="A8316">
        <v>1</v>
      </c>
    </row>
    <row r="8317" spans="1:1" x14ac:dyDescent="0.45">
      <c r="A8317">
        <v>1</v>
      </c>
    </row>
    <row r="8318" spans="1:1" x14ac:dyDescent="0.45">
      <c r="A8318">
        <v>1</v>
      </c>
    </row>
    <row r="8319" spans="1:1" x14ac:dyDescent="0.45">
      <c r="A8319">
        <v>1</v>
      </c>
    </row>
    <row r="8320" spans="1:1" x14ac:dyDescent="0.45">
      <c r="A8320">
        <v>1</v>
      </c>
    </row>
    <row r="8321" spans="1:1" x14ac:dyDescent="0.45">
      <c r="A8321">
        <v>2</v>
      </c>
    </row>
    <row r="8322" spans="1:1" x14ac:dyDescent="0.45">
      <c r="A8322">
        <v>3</v>
      </c>
    </row>
    <row r="8323" spans="1:1" x14ac:dyDescent="0.45">
      <c r="A8323">
        <v>3</v>
      </c>
    </row>
    <row r="8324" spans="1:1" x14ac:dyDescent="0.45">
      <c r="A8324">
        <v>1</v>
      </c>
    </row>
    <row r="8325" spans="1:1" x14ac:dyDescent="0.45">
      <c r="A8325">
        <v>1</v>
      </c>
    </row>
    <row r="8326" spans="1:1" x14ac:dyDescent="0.45">
      <c r="A8326">
        <v>1</v>
      </c>
    </row>
    <row r="8327" spans="1:1" x14ac:dyDescent="0.45">
      <c r="A8327">
        <v>1</v>
      </c>
    </row>
    <row r="8328" spans="1:1" x14ac:dyDescent="0.45">
      <c r="A8328">
        <v>1</v>
      </c>
    </row>
    <row r="8329" spans="1:1" x14ac:dyDescent="0.45">
      <c r="A8329">
        <v>1</v>
      </c>
    </row>
    <row r="8330" spans="1:1" x14ac:dyDescent="0.45">
      <c r="A8330">
        <v>1</v>
      </c>
    </row>
    <row r="8331" spans="1:1" x14ac:dyDescent="0.45">
      <c r="A8331">
        <v>1</v>
      </c>
    </row>
    <row r="8332" spans="1:1" x14ac:dyDescent="0.45">
      <c r="A8332">
        <v>1</v>
      </c>
    </row>
    <row r="8333" spans="1:1" x14ac:dyDescent="0.45">
      <c r="A8333">
        <v>1</v>
      </c>
    </row>
    <row r="8334" spans="1:1" x14ac:dyDescent="0.45">
      <c r="A8334">
        <v>1</v>
      </c>
    </row>
    <row r="8335" spans="1:1" x14ac:dyDescent="0.45">
      <c r="A8335">
        <v>1</v>
      </c>
    </row>
    <row r="8336" spans="1:1" x14ac:dyDescent="0.45">
      <c r="A8336">
        <v>1</v>
      </c>
    </row>
    <row r="8337" spans="1:1" x14ac:dyDescent="0.45">
      <c r="A8337">
        <v>1</v>
      </c>
    </row>
    <row r="8338" spans="1:1" x14ac:dyDescent="0.45">
      <c r="A8338">
        <v>1</v>
      </c>
    </row>
    <row r="8339" spans="1:1" x14ac:dyDescent="0.45">
      <c r="A8339">
        <v>1</v>
      </c>
    </row>
    <row r="8340" spans="1:1" x14ac:dyDescent="0.45">
      <c r="A8340">
        <v>1</v>
      </c>
    </row>
    <row r="8341" spans="1:1" x14ac:dyDescent="0.45">
      <c r="A8341">
        <v>1</v>
      </c>
    </row>
    <row r="8342" spans="1:1" x14ac:dyDescent="0.45">
      <c r="A8342">
        <v>1</v>
      </c>
    </row>
    <row r="8343" spans="1:1" x14ac:dyDescent="0.45">
      <c r="A8343">
        <v>2</v>
      </c>
    </row>
    <row r="8344" spans="1:1" x14ac:dyDescent="0.45">
      <c r="A8344">
        <v>1</v>
      </c>
    </row>
    <row r="8345" spans="1:1" x14ac:dyDescent="0.45">
      <c r="A8345">
        <v>1</v>
      </c>
    </row>
    <row r="8346" spans="1:1" x14ac:dyDescent="0.45">
      <c r="A8346">
        <v>2</v>
      </c>
    </row>
    <row r="8347" spans="1:1" x14ac:dyDescent="0.45">
      <c r="A8347">
        <v>1</v>
      </c>
    </row>
    <row r="8348" spans="1:1" x14ac:dyDescent="0.45">
      <c r="A8348">
        <v>1</v>
      </c>
    </row>
    <row r="8349" spans="1:1" x14ac:dyDescent="0.45">
      <c r="A8349">
        <v>1</v>
      </c>
    </row>
    <row r="8350" spans="1:1" x14ac:dyDescent="0.45">
      <c r="A8350">
        <v>1</v>
      </c>
    </row>
    <row r="8351" spans="1:1" x14ac:dyDescent="0.45">
      <c r="A8351">
        <v>1</v>
      </c>
    </row>
    <row r="8352" spans="1:1" x14ac:dyDescent="0.45">
      <c r="A8352">
        <v>1</v>
      </c>
    </row>
    <row r="8353" spans="1:1" x14ac:dyDescent="0.45">
      <c r="A8353">
        <v>1</v>
      </c>
    </row>
    <row r="8354" spans="1:1" x14ac:dyDescent="0.45">
      <c r="A8354">
        <v>1</v>
      </c>
    </row>
    <row r="8355" spans="1:1" x14ac:dyDescent="0.45">
      <c r="A8355">
        <v>1</v>
      </c>
    </row>
    <row r="8356" spans="1:1" x14ac:dyDescent="0.45">
      <c r="A8356">
        <v>2</v>
      </c>
    </row>
    <row r="8357" spans="1:1" x14ac:dyDescent="0.45">
      <c r="A8357">
        <v>1</v>
      </c>
    </row>
    <row r="8358" spans="1:1" x14ac:dyDescent="0.45">
      <c r="A8358">
        <v>1</v>
      </c>
    </row>
    <row r="8359" spans="1:1" x14ac:dyDescent="0.45">
      <c r="A8359">
        <v>1</v>
      </c>
    </row>
    <row r="8360" spans="1:1" x14ac:dyDescent="0.45">
      <c r="A8360">
        <v>1</v>
      </c>
    </row>
    <row r="8361" spans="1:1" x14ac:dyDescent="0.45">
      <c r="A8361">
        <v>1</v>
      </c>
    </row>
    <row r="8362" spans="1:1" x14ac:dyDescent="0.45">
      <c r="A8362">
        <v>1</v>
      </c>
    </row>
    <row r="8363" spans="1:1" x14ac:dyDescent="0.45">
      <c r="A8363">
        <v>2</v>
      </c>
    </row>
    <row r="8364" spans="1:1" x14ac:dyDescent="0.45">
      <c r="A8364">
        <v>1</v>
      </c>
    </row>
    <row r="8365" spans="1:1" x14ac:dyDescent="0.45">
      <c r="A8365">
        <v>1</v>
      </c>
    </row>
    <row r="8366" spans="1:1" x14ac:dyDescent="0.45">
      <c r="A8366">
        <v>1</v>
      </c>
    </row>
    <row r="8367" spans="1:1" x14ac:dyDescent="0.45">
      <c r="A8367">
        <v>1</v>
      </c>
    </row>
    <row r="8368" spans="1:1" x14ac:dyDescent="0.45">
      <c r="A8368">
        <v>1</v>
      </c>
    </row>
    <row r="8369" spans="1:1" x14ac:dyDescent="0.45">
      <c r="A8369">
        <v>1</v>
      </c>
    </row>
    <row r="8370" spans="1:1" x14ac:dyDescent="0.45">
      <c r="A8370">
        <v>1</v>
      </c>
    </row>
    <row r="8371" spans="1:1" x14ac:dyDescent="0.45">
      <c r="A8371">
        <v>2</v>
      </c>
    </row>
    <row r="8372" spans="1:1" x14ac:dyDescent="0.45">
      <c r="A8372">
        <v>2</v>
      </c>
    </row>
    <row r="8373" spans="1:1" x14ac:dyDescent="0.45">
      <c r="A8373">
        <v>1</v>
      </c>
    </row>
    <row r="8374" spans="1:1" x14ac:dyDescent="0.45">
      <c r="A8374">
        <v>1</v>
      </c>
    </row>
    <row r="8375" spans="1:1" x14ac:dyDescent="0.45">
      <c r="A8375">
        <v>1</v>
      </c>
    </row>
    <row r="8376" spans="1:1" x14ac:dyDescent="0.45">
      <c r="A8376">
        <v>1</v>
      </c>
    </row>
    <row r="8377" spans="1:1" x14ac:dyDescent="0.45">
      <c r="A8377">
        <v>1</v>
      </c>
    </row>
    <row r="8378" spans="1:1" x14ac:dyDescent="0.45">
      <c r="A8378">
        <v>3</v>
      </c>
    </row>
    <row r="8379" spans="1:1" x14ac:dyDescent="0.45">
      <c r="A8379">
        <v>1</v>
      </c>
    </row>
    <row r="8380" spans="1:1" x14ac:dyDescent="0.45">
      <c r="A8380">
        <v>1</v>
      </c>
    </row>
    <row r="8381" spans="1:1" x14ac:dyDescent="0.45">
      <c r="A8381">
        <v>1</v>
      </c>
    </row>
    <row r="8382" spans="1:1" x14ac:dyDescent="0.45">
      <c r="A8382">
        <v>1</v>
      </c>
    </row>
    <row r="8383" spans="1:1" x14ac:dyDescent="0.45">
      <c r="A8383">
        <v>1</v>
      </c>
    </row>
    <row r="8384" spans="1:1" x14ac:dyDescent="0.45">
      <c r="A8384">
        <v>1</v>
      </c>
    </row>
    <row r="8385" spans="1:1" x14ac:dyDescent="0.45">
      <c r="A8385">
        <v>1</v>
      </c>
    </row>
    <row r="8386" spans="1:1" x14ac:dyDescent="0.45">
      <c r="A8386">
        <v>1</v>
      </c>
    </row>
    <row r="8387" spans="1:1" x14ac:dyDescent="0.45">
      <c r="A8387">
        <v>2</v>
      </c>
    </row>
    <row r="8388" spans="1:1" x14ac:dyDescent="0.45">
      <c r="A8388">
        <v>1</v>
      </c>
    </row>
    <row r="8389" spans="1:1" x14ac:dyDescent="0.45">
      <c r="A8389">
        <v>10</v>
      </c>
    </row>
    <row r="8390" spans="1:1" x14ac:dyDescent="0.45">
      <c r="A8390">
        <v>1</v>
      </c>
    </row>
    <row r="8391" spans="1:1" x14ac:dyDescent="0.45">
      <c r="A8391">
        <v>1</v>
      </c>
    </row>
    <row r="8392" spans="1:1" x14ac:dyDescent="0.45">
      <c r="A8392">
        <v>1</v>
      </c>
    </row>
    <row r="8393" spans="1:1" x14ac:dyDescent="0.45">
      <c r="A8393">
        <v>1</v>
      </c>
    </row>
    <row r="8394" spans="1:1" x14ac:dyDescent="0.45">
      <c r="A8394">
        <v>1</v>
      </c>
    </row>
    <row r="8395" spans="1:1" x14ac:dyDescent="0.45">
      <c r="A8395">
        <v>1</v>
      </c>
    </row>
    <row r="8396" spans="1:1" x14ac:dyDescent="0.45">
      <c r="A8396">
        <v>1</v>
      </c>
    </row>
    <row r="8397" spans="1:1" x14ac:dyDescent="0.45">
      <c r="A8397">
        <v>1</v>
      </c>
    </row>
    <row r="8398" spans="1:1" x14ac:dyDescent="0.45">
      <c r="A8398">
        <v>1</v>
      </c>
    </row>
    <row r="8399" spans="1:1" x14ac:dyDescent="0.45">
      <c r="A8399">
        <v>1</v>
      </c>
    </row>
    <row r="8400" spans="1:1" x14ac:dyDescent="0.45">
      <c r="A8400">
        <v>1</v>
      </c>
    </row>
    <row r="8401" spans="1:1" x14ac:dyDescent="0.45">
      <c r="A8401">
        <v>1</v>
      </c>
    </row>
    <row r="8402" spans="1:1" x14ac:dyDescent="0.45">
      <c r="A8402">
        <v>3</v>
      </c>
    </row>
    <row r="8403" spans="1:1" x14ac:dyDescent="0.45">
      <c r="A8403">
        <v>1</v>
      </c>
    </row>
    <row r="8404" spans="1:1" x14ac:dyDescent="0.45">
      <c r="A8404">
        <v>1</v>
      </c>
    </row>
    <row r="8405" spans="1:1" x14ac:dyDescent="0.45">
      <c r="A8405">
        <v>1</v>
      </c>
    </row>
    <row r="8406" spans="1:1" x14ac:dyDescent="0.45">
      <c r="A8406">
        <v>1</v>
      </c>
    </row>
    <row r="8407" spans="1:1" x14ac:dyDescent="0.45">
      <c r="A8407">
        <v>1</v>
      </c>
    </row>
    <row r="8408" spans="1:1" x14ac:dyDescent="0.45">
      <c r="A8408">
        <v>1</v>
      </c>
    </row>
    <row r="8409" spans="1:1" x14ac:dyDescent="0.45">
      <c r="A8409">
        <v>1</v>
      </c>
    </row>
    <row r="8410" spans="1:1" x14ac:dyDescent="0.45">
      <c r="A8410">
        <v>3</v>
      </c>
    </row>
    <row r="8411" spans="1:1" x14ac:dyDescent="0.45">
      <c r="A8411">
        <v>1</v>
      </c>
    </row>
    <row r="8412" spans="1:1" x14ac:dyDescent="0.45">
      <c r="A8412">
        <v>1</v>
      </c>
    </row>
    <row r="8413" spans="1:1" x14ac:dyDescent="0.45">
      <c r="A8413">
        <v>1</v>
      </c>
    </row>
    <row r="8414" spans="1:1" x14ac:dyDescent="0.45">
      <c r="A8414">
        <v>1</v>
      </c>
    </row>
    <row r="8415" spans="1:1" x14ac:dyDescent="0.45">
      <c r="A8415">
        <v>1</v>
      </c>
    </row>
    <row r="8416" spans="1:1" x14ac:dyDescent="0.45">
      <c r="A8416">
        <v>1</v>
      </c>
    </row>
    <row r="8417" spans="1:1" x14ac:dyDescent="0.45">
      <c r="A8417">
        <v>1</v>
      </c>
    </row>
    <row r="8418" spans="1:1" x14ac:dyDescent="0.45">
      <c r="A8418">
        <v>1</v>
      </c>
    </row>
    <row r="8419" spans="1:1" x14ac:dyDescent="0.45">
      <c r="A8419">
        <v>1</v>
      </c>
    </row>
    <row r="8420" spans="1:1" x14ac:dyDescent="0.45">
      <c r="A8420">
        <v>1</v>
      </c>
    </row>
    <row r="8421" spans="1:1" x14ac:dyDescent="0.45">
      <c r="A8421">
        <v>1</v>
      </c>
    </row>
    <row r="8422" spans="1:1" x14ac:dyDescent="0.45">
      <c r="A8422">
        <v>1</v>
      </c>
    </row>
    <row r="8423" spans="1:1" x14ac:dyDescent="0.45">
      <c r="A8423">
        <v>1</v>
      </c>
    </row>
    <row r="8424" spans="1:1" x14ac:dyDescent="0.45">
      <c r="A8424">
        <v>2</v>
      </c>
    </row>
    <row r="8425" spans="1:1" x14ac:dyDescent="0.45">
      <c r="A8425">
        <v>1</v>
      </c>
    </row>
    <row r="8426" spans="1:1" x14ac:dyDescent="0.45">
      <c r="A8426">
        <v>1</v>
      </c>
    </row>
    <row r="8427" spans="1:1" x14ac:dyDescent="0.45">
      <c r="A8427">
        <v>1</v>
      </c>
    </row>
    <row r="8428" spans="1:1" x14ac:dyDescent="0.45">
      <c r="A8428">
        <v>2</v>
      </c>
    </row>
    <row r="8429" spans="1:1" x14ac:dyDescent="0.45">
      <c r="A8429">
        <v>4</v>
      </c>
    </row>
    <row r="8430" spans="1:1" x14ac:dyDescent="0.45">
      <c r="A8430">
        <v>2</v>
      </c>
    </row>
    <row r="8431" spans="1:1" x14ac:dyDescent="0.45">
      <c r="A8431">
        <v>1</v>
      </c>
    </row>
    <row r="8432" spans="1:1" x14ac:dyDescent="0.45">
      <c r="A8432">
        <v>1</v>
      </c>
    </row>
    <row r="8433" spans="1:1" x14ac:dyDescent="0.45">
      <c r="A8433">
        <v>1</v>
      </c>
    </row>
    <row r="8434" spans="1:1" x14ac:dyDescent="0.45">
      <c r="A8434">
        <v>1</v>
      </c>
    </row>
    <row r="8435" spans="1:1" x14ac:dyDescent="0.45">
      <c r="A8435">
        <v>1</v>
      </c>
    </row>
    <row r="8436" spans="1:1" x14ac:dyDescent="0.45">
      <c r="A8436">
        <v>1</v>
      </c>
    </row>
    <row r="8437" spans="1:1" x14ac:dyDescent="0.45">
      <c r="A8437">
        <v>1</v>
      </c>
    </row>
    <row r="8438" spans="1:1" x14ac:dyDescent="0.45">
      <c r="A8438">
        <v>1</v>
      </c>
    </row>
    <row r="8439" spans="1:1" x14ac:dyDescent="0.45">
      <c r="A8439">
        <v>4</v>
      </c>
    </row>
    <row r="8440" spans="1:1" x14ac:dyDescent="0.45">
      <c r="A8440">
        <v>1</v>
      </c>
    </row>
    <row r="8441" spans="1:1" x14ac:dyDescent="0.45">
      <c r="A8441">
        <v>1</v>
      </c>
    </row>
    <row r="8442" spans="1:1" x14ac:dyDescent="0.45">
      <c r="A8442">
        <v>1</v>
      </c>
    </row>
    <row r="8443" spans="1:1" x14ac:dyDescent="0.45">
      <c r="A8443">
        <v>1</v>
      </c>
    </row>
    <row r="8444" spans="1:1" x14ac:dyDescent="0.45">
      <c r="A8444">
        <v>1</v>
      </c>
    </row>
    <row r="8445" spans="1:1" x14ac:dyDescent="0.45">
      <c r="A8445">
        <v>1</v>
      </c>
    </row>
    <row r="8446" spans="1:1" x14ac:dyDescent="0.45">
      <c r="A8446">
        <v>1</v>
      </c>
    </row>
    <row r="8447" spans="1:1" x14ac:dyDescent="0.45">
      <c r="A8447">
        <v>1</v>
      </c>
    </row>
    <row r="8448" spans="1:1" x14ac:dyDescent="0.45">
      <c r="A8448">
        <v>1</v>
      </c>
    </row>
    <row r="8449" spans="1:1" x14ac:dyDescent="0.45">
      <c r="A8449">
        <v>1</v>
      </c>
    </row>
    <row r="8450" spans="1:1" x14ac:dyDescent="0.45">
      <c r="A8450">
        <v>1</v>
      </c>
    </row>
    <row r="8451" spans="1:1" x14ac:dyDescent="0.45">
      <c r="A8451">
        <v>1</v>
      </c>
    </row>
    <row r="8452" spans="1:1" x14ac:dyDescent="0.45">
      <c r="A8452">
        <v>1</v>
      </c>
    </row>
    <row r="8453" spans="1:1" x14ac:dyDescent="0.45">
      <c r="A8453">
        <v>2</v>
      </c>
    </row>
    <row r="8454" spans="1:1" x14ac:dyDescent="0.45">
      <c r="A8454">
        <v>1</v>
      </c>
    </row>
    <row r="8455" spans="1:1" x14ac:dyDescent="0.45">
      <c r="A8455">
        <v>1</v>
      </c>
    </row>
    <row r="8456" spans="1:1" x14ac:dyDescent="0.45">
      <c r="A8456">
        <v>1</v>
      </c>
    </row>
    <row r="8457" spans="1:1" x14ac:dyDescent="0.45">
      <c r="A8457">
        <v>1</v>
      </c>
    </row>
    <row r="8458" spans="1:1" x14ac:dyDescent="0.45">
      <c r="A8458">
        <v>1</v>
      </c>
    </row>
    <row r="8459" spans="1:1" x14ac:dyDescent="0.45">
      <c r="A8459">
        <v>1</v>
      </c>
    </row>
    <row r="8460" spans="1:1" x14ac:dyDescent="0.45">
      <c r="A8460">
        <v>2</v>
      </c>
    </row>
    <row r="8461" spans="1:1" x14ac:dyDescent="0.45">
      <c r="A8461">
        <v>1</v>
      </c>
    </row>
    <row r="8462" spans="1:1" x14ac:dyDescent="0.45">
      <c r="A8462">
        <v>1</v>
      </c>
    </row>
    <row r="8463" spans="1:1" x14ac:dyDescent="0.45">
      <c r="A8463">
        <v>1</v>
      </c>
    </row>
    <row r="8464" spans="1:1" x14ac:dyDescent="0.45">
      <c r="A8464">
        <v>4</v>
      </c>
    </row>
    <row r="8465" spans="1:1" x14ac:dyDescent="0.45">
      <c r="A8465">
        <v>2</v>
      </c>
    </row>
    <row r="8466" spans="1:1" x14ac:dyDescent="0.45">
      <c r="A8466">
        <v>1</v>
      </c>
    </row>
    <row r="8467" spans="1:1" x14ac:dyDescent="0.45">
      <c r="A8467">
        <v>1</v>
      </c>
    </row>
    <row r="8468" spans="1:1" x14ac:dyDescent="0.45">
      <c r="A8468">
        <v>1</v>
      </c>
    </row>
    <row r="8469" spans="1:1" x14ac:dyDescent="0.45">
      <c r="A8469">
        <v>1</v>
      </c>
    </row>
    <row r="8470" spans="1:1" x14ac:dyDescent="0.45">
      <c r="A8470">
        <v>1</v>
      </c>
    </row>
    <row r="8471" spans="1:1" x14ac:dyDescent="0.45">
      <c r="A8471">
        <v>1</v>
      </c>
    </row>
    <row r="8472" spans="1:1" x14ac:dyDescent="0.45">
      <c r="A8472">
        <v>1</v>
      </c>
    </row>
    <row r="8473" spans="1:1" x14ac:dyDescent="0.45">
      <c r="A8473">
        <v>2</v>
      </c>
    </row>
    <row r="8474" spans="1:1" x14ac:dyDescent="0.45">
      <c r="A8474">
        <v>4</v>
      </c>
    </row>
    <row r="8475" spans="1:1" x14ac:dyDescent="0.45">
      <c r="A8475">
        <v>1</v>
      </c>
    </row>
    <row r="8476" spans="1:1" x14ac:dyDescent="0.45">
      <c r="A8476">
        <v>1</v>
      </c>
    </row>
    <row r="8477" spans="1:1" x14ac:dyDescent="0.45">
      <c r="A8477">
        <v>1</v>
      </c>
    </row>
    <row r="8478" spans="1:1" x14ac:dyDescent="0.45">
      <c r="A8478">
        <v>6</v>
      </c>
    </row>
    <row r="8479" spans="1:1" x14ac:dyDescent="0.45">
      <c r="A8479">
        <v>1</v>
      </c>
    </row>
    <row r="8480" spans="1:1" x14ac:dyDescent="0.45">
      <c r="A8480">
        <v>1</v>
      </c>
    </row>
    <row r="8481" spans="1:1" x14ac:dyDescent="0.45">
      <c r="A8481">
        <v>2</v>
      </c>
    </row>
    <row r="8482" spans="1:1" x14ac:dyDescent="0.45">
      <c r="A8482">
        <v>1</v>
      </c>
    </row>
    <row r="8483" spans="1:1" x14ac:dyDescent="0.45">
      <c r="A8483">
        <v>4</v>
      </c>
    </row>
    <row r="8484" spans="1:1" x14ac:dyDescent="0.45">
      <c r="A8484">
        <v>1</v>
      </c>
    </row>
    <row r="8485" spans="1:1" x14ac:dyDescent="0.45">
      <c r="A8485">
        <v>1</v>
      </c>
    </row>
    <row r="8486" spans="1:1" x14ac:dyDescent="0.45">
      <c r="A8486">
        <v>4</v>
      </c>
    </row>
    <row r="8487" spans="1:1" x14ac:dyDescent="0.45">
      <c r="A8487">
        <v>3</v>
      </c>
    </row>
    <row r="8488" spans="1:1" x14ac:dyDescent="0.45">
      <c r="A8488">
        <v>1</v>
      </c>
    </row>
    <row r="8489" spans="1:1" x14ac:dyDescent="0.45">
      <c r="A8489">
        <v>1</v>
      </c>
    </row>
    <row r="8490" spans="1:1" x14ac:dyDescent="0.45">
      <c r="A8490">
        <v>1</v>
      </c>
    </row>
    <row r="8491" spans="1:1" x14ac:dyDescent="0.45">
      <c r="A8491">
        <v>1</v>
      </c>
    </row>
    <row r="8492" spans="1:1" x14ac:dyDescent="0.45">
      <c r="A8492">
        <v>1</v>
      </c>
    </row>
    <row r="8493" spans="1:1" x14ac:dyDescent="0.45">
      <c r="A8493">
        <v>1</v>
      </c>
    </row>
    <row r="8494" spans="1:1" x14ac:dyDescent="0.45">
      <c r="A8494">
        <v>1</v>
      </c>
    </row>
    <row r="8495" spans="1:1" x14ac:dyDescent="0.45">
      <c r="A8495">
        <v>1</v>
      </c>
    </row>
    <row r="8496" spans="1:1" x14ac:dyDescent="0.45">
      <c r="A8496">
        <v>1</v>
      </c>
    </row>
    <row r="8497" spans="1:1" x14ac:dyDescent="0.45">
      <c r="A8497">
        <v>1</v>
      </c>
    </row>
    <row r="8498" spans="1:1" x14ac:dyDescent="0.45">
      <c r="A8498">
        <v>1</v>
      </c>
    </row>
    <row r="8499" spans="1:1" x14ac:dyDescent="0.45">
      <c r="A8499">
        <v>1</v>
      </c>
    </row>
    <row r="8500" spans="1:1" x14ac:dyDescent="0.45">
      <c r="A8500">
        <v>1</v>
      </c>
    </row>
    <row r="8501" spans="1:1" x14ac:dyDescent="0.45">
      <c r="A8501">
        <v>1</v>
      </c>
    </row>
    <row r="8502" spans="1:1" x14ac:dyDescent="0.45">
      <c r="A8502">
        <v>1</v>
      </c>
    </row>
    <row r="8503" spans="1:1" x14ac:dyDescent="0.45">
      <c r="A8503">
        <v>1</v>
      </c>
    </row>
    <row r="8504" spans="1:1" x14ac:dyDescent="0.45">
      <c r="A8504">
        <v>7</v>
      </c>
    </row>
    <row r="8505" spans="1:1" x14ac:dyDescent="0.45">
      <c r="A8505">
        <v>1</v>
      </c>
    </row>
    <row r="8506" spans="1:1" x14ac:dyDescent="0.45">
      <c r="A8506">
        <v>7</v>
      </c>
    </row>
    <row r="8507" spans="1:1" x14ac:dyDescent="0.45">
      <c r="A8507">
        <v>1</v>
      </c>
    </row>
    <row r="8508" spans="1:1" x14ac:dyDescent="0.45">
      <c r="A8508">
        <v>1</v>
      </c>
    </row>
    <row r="8509" spans="1:1" x14ac:dyDescent="0.45">
      <c r="A8509">
        <v>1</v>
      </c>
    </row>
    <row r="8510" spans="1:1" x14ac:dyDescent="0.45">
      <c r="A8510">
        <v>1</v>
      </c>
    </row>
    <row r="8511" spans="1:1" x14ac:dyDescent="0.45">
      <c r="A8511">
        <v>1</v>
      </c>
    </row>
    <row r="8512" spans="1:1" x14ac:dyDescent="0.45">
      <c r="A8512">
        <v>1</v>
      </c>
    </row>
    <row r="8513" spans="1:1" x14ac:dyDescent="0.45">
      <c r="A8513">
        <v>1</v>
      </c>
    </row>
    <row r="8514" spans="1:1" x14ac:dyDescent="0.45">
      <c r="A8514">
        <v>3</v>
      </c>
    </row>
    <row r="8515" spans="1:1" x14ac:dyDescent="0.45">
      <c r="A8515">
        <v>1</v>
      </c>
    </row>
    <row r="8516" spans="1:1" x14ac:dyDescent="0.45">
      <c r="A8516">
        <v>1</v>
      </c>
    </row>
    <row r="8517" spans="1:1" x14ac:dyDescent="0.45">
      <c r="A8517">
        <v>1</v>
      </c>
    </row>
    <row r="8518" spans="1:1" x14ac:dyDescent="0.45">
      <c r="A8518">
        <v>1</v>
      </c>
    </row>
    <row r="8519" spans="1:1" x14ac:dyDescent="0.45">
      <c r="A8519">
        <v>1</v>
      </c>
    </row>
    <row r="8520" spans="1:1" x14ac:dyDescent="0.45">
      <c r="A8520">
        <v>1</v>
      </c>
    </row>
    <row r="8521" spans="1:1" x14ac:dyDescent="0.45">
      <c r="A8521">
        <v>1</v>
      </c>
    </row>
    <row r="8522" spans="1:1" x14ac:dyDescent="0.45">
      <c r="A8522">
        <v>2</v>
      </c>
    </row>
    <row r="8523" spans="1:1" x14ac:dyDescent="0.45">
      <c r="A8523">
        <v>1</v>
      </c>
    </row>
    <row r="8524" spans="1:1" x14ac:dyDescent="0.45">
      <c r="A8524">
        <v>1</v>
      </c>
    </row>
    <row r="8525" spans="1:1" x14ac:dyDescent="0.45">
      <c r="A8525">
        <v>1</v>
      </c>
    </row>
    <row r="8526" spans="1:1" x14ac:dyDescent="0.45">
      <c r="A8526">
        <v>4</v>
      </c>
    </row>
    <row r="8527" spans="1:1" x14ac:dyDescent="0.45">
      <c r="A8527">
        <v>1</v>
      </c>
    </row>
    <row r="8528" spans="1:1" x14ac:dyDescent="0.45">
      <c r="A8528">
        <v>3</v>
      </c>
    </row>
    <row r="8529" spans="1:1" x14ac:dyDescent="0.45">
      <c r="A8529">
        <v>1</v>
      </c>
    </row>
    <row r="8530" spans="1:1" x14ac:dyDescent="0.45">
      <c r="A8530">
        <v>1</v>
      </c>
    </row>
    <row r="8531" spans="1:1" x14ac:dyDescent="0.45">
      <c r="A8531">
        <v>2</v>
      </c>
    </row>
    <row r="8532" spans="1:1" x14ac:dyDescent="0.45">
      <c r="A8532">
        <v>1</v>
      </c>
    </row>
    <row r="8533" spans="1:1" x14ac:dyDescent="0.45">
      <c r="A8533">
        <v>1</v>
      </c>
    </row>
    <row r="8534" spans="1:1" x14ac:dyDescent="0.45">
      <c r="A8534">
        <v>1</v>
      </c>
    </row>
    <row r="8535" spans="1:1" x14ac:dyDescent="0.45">
      <c r="A8535">
        <v>1</v>
      </c>
    </row>
    <row r="8536" spans="1:1" x14ac:dyDescent="0.45">
      <c r="A8536">
        <v>1</v>
      </c>
    </row>
    <row r="8537" spans="1:1" x14ac:dyDescent="0.45">
      <c r="A8537">
        <v>1</v>
      </c>
    </row>
    <row r="8538" spans="1:1" x14ac:dyDescent="0.45">
      <c r="A8538">
        <v>2</v>
      </c>
    </row>
    <row r="8539" spans="1:1" x14ac:dyDescent="0.45">
      <c r="A8539">
        <v>1</v>
      </c>
    </row>
    <row r="8540" spans="1:1" x14ac:dyDescent="0.45">
      <c r="A8540">
        <v>1</v>
      </c>
    </row>
    <row r="8541" spans="1:1" x14ac:dyDescent="0.45">
      <c r="A8541">
        <v>1</v>
      </c>
    </row>
    <row r="8542" spans="1:1" x14ac:dyDescent="0.45">
      <c r="A8542">
        <v>1</v>
      </c>
    </row>
    <row r="8543" spans="1:1" x14ac:dyDescent="0.45">
      <c r="A8543">
        <v>1</v>
      </c>
    </row>
    <row r="8544" spans="1:1" x14ac:dyDescent="0.45">
      <c r="A8544">
        <v>1</v>
      </c>
    </row>
    <row r="8545" spans="1:1" x14ac:dyDescent="0.45">
      <c r="A8545">
        <v>1</v>
      </c>
    </row>
    <row r="8546" spans="1:1" x14ac:dyDescent="0.45">
      <c r="A8546">
        <v>1</v>
      </c>
    </row>
    <row r="8547" spans="1:1" x14ac:dyDescent="0.45">
      <c r="A8547">
        <v>2</v>
      </c>
    </row>
    <row r="8548" spans="1:1" x14ac:dyDescent="0.45">
      <c r="A8548">
        <v>1</v>
      </c>
    </row>
    <row r="8549" spans="1:1" x14ac:dyDescent="0.45">
      <c r="A8549">
        <v>2</v>
      </c>
    </row>
    <row r="8550" spans="1:1" x14ac:dyDescent="0.45">
      <c r="A8550">
        <v>1</v>
      </c>
    </row>
    <row r="8551" spans="1:1" x14ac:dyDescent="0.45">
      <c r="A8551">
        <v>6</v>
      </c>
    </row>
    <row r="8552" spans="1:1" x14ac:dyDescent="0.45">
      <c r="A8552">
        <v>1</v>
      </c>
    </row>
    <row r="8553" spans="1:1" x14ac:dyDescent="0.45">
      <c r="A8553">
        <v>1</v>
      </c>
    </row>
    <row r="8554" spans="1:1" x14ac:dyDescent="0.45">
      <c r="A8554">
        <v>1</v>
      </c>
    </row>
    <row r="8555" spans="1:1" x14ac:dyDescent="0.45">
      <c r="A8555">
        <v>1</v>
      </c>
    </row>
    <row r="8556" spans="1:1" x14ac:dyDescent="0.45">
      <c r="A8556">
        <v>1</v>
      </c>
    </row>
    <row r="8557" spans="1:1" x14ac:dyDescent="0.45">
      <c r="A8557">
        <v>2</v>
      </c>
    </row>
    <row r="8558" spans="1:1" x14ac:dyDescent="0.45">
      <c r="A8558">
        <v>1</v>
      </c>
    </row>
    <row r="8559" spans="1:1" x14ac:dyDescent="0.45">
      <c r="A8559">
        <v>1</v>
      </c>
    </row>
    <row r="8560" spans="1:1" x14ac:dyDescent="0.45">
      <c r="A8560">
        <v>1</v>
      </c>
    </row>
    <row r="8561" spans="1:1" x14ac:dyDescent="0.45">
      <c r="A8561">
        <v>1</v>
      </c>
    </row>
    <row r="8562" spans="1:1" x14ac:dyDescent="0.45">
      <c r="A8562">
        <v>1</v>
      </c>
    </row>
    <row r="8563" spans="1:1" x14ac:dyDescent="0.45">
      <c r="A8563">
        <v>1</v>
      </c>
    </row>
    <row r="8564" spans="1:1" x14ac:dyDescent="0.45">
      <c r="A8564">
        <v>1</v>
      </c>
    </row>
    <row r="8565" spans="1:1" x14ac:dyDescent="0.45">
      <c r="A8565">
        <v>1</v>
      </c>
    </row>
    <row r="8566" spans="1:1" x14ac:dyDescent="0.45">
      <c r="A8566">
        <v>1</v>
      </c>
    </row>
    <row r="8567" spans="1:1" x14ac:dyDescent="0.45">
      <c r="A8567">
        <v>1</v>
      </c>
    </row>
    <row r="8568" spans="1:1" x14ac:dyDescent="0.45">
      <c r="A8568">
        <v>1</v>
      </c>
    </row>
    <row r="8569" spans="1:1" x14ac:dyDescent="0.45">
      <c r="A8569">
        <v>1</v>
      </c>
    </row>
    <row r="8570" spans="1:1" x14ac:dyDescent="0.45">
      <c r="A8570">
        <v>1</v>
      </c>
    </row>
    <row r="8571" spans="1:1" x14ac:dyDescent="0.45">
      <c r="A8571">
        <v>2</v>
      </c>
    </row>
    <row r="8572" spans="1:1" x14ac:dyDescent="0.45">
      <c r="A8572">
        <v>2</v>
      </c>
    </row>
    <row r="8573" spans="1:1" x14ac:dyDescent="0.45">
      <c r="A8573">
        <v>1</v>
      </c>
    </row>
    <row r="8574" spans="1:1" x14ac:dyDescent="0.45">
      <c r="A8574">
        <v>3</v>
      </c>
    </row>
    <row r="8575" spans="1:1" x14ac:dyDescent="0.45">
      <c r="A8575">
        <v>1</v>
      </c>
    </row>
    <row r="8576" spans="1:1" x14ac:dyDescent="0.45">
      <c r="A8576">
        <v>1</v>
      </c>
    </row>
    <row r="8577" spans="1:1" x14ac:dyDescent="0.45">
      <c r="A8577">
        <v>1</v>
      </c>
    </row>
    <row r="8578" spans="1:1" x14ac:dyDescent="0.45">
      <c r="A8578">
        <v>1</v>
      </c>
    </row>
    <row r="8579" spans="1:1" x14ac:dyDescent="0.45">
      <c r="A8579">
        <v>1</v>
      </c>
    </row>
    <row r="8580" spans="1:1" x14ac:dyDescent="0.45">
      <c r="A8580">
        <v>1</v>
      </c>
    </row>
    <row r="8581" spans="1:1" x14ac:dyDescent="0.45">
      <c r="A8581">
        <v>1</v>
      </c>
    </row>
    <row r="8582" spans="1:1" x14ac:dyDescent="0.45">
      <c r="A8582">
        <v>3</v>
      </c>
    </row>
    <row r="8583" spans="1:1" x14ac:dyDescent="0.45">
      <c r="A8583">
        <v>4</v>
      </c>
    </row>
    <row r="8584" spans="1:1" x14ac:dyDescent="0.45">
      <c r="A8584">
        <v>1</v>
      </c>
    </row>
    <row r="8585" spans="1:1" x14ac:dyDescent="0.45">
      <c r="A8585">
        <v>1</v>
      </c>
    </row>
    <row r="8586" spans="1:1" x14ac:dyDescent="0.45">
      <c r="A8586">
        <v>1</v>
      </c>
    </row>
    <row r="8587" spans="1:1" x14ac:dyDescent="0.45">
      <c r="A8587">
        <v>1</v>
      </c>
    </row>
    <row r="8588" spans="1:1" x14ac:dyDescent="0.45">
      <c r="A8588">
        <v>2</v>
      </c>
    </row>
    <row r="8589" spans="1:1" x14ac:dyDescent="0.45">
      <c r="A8589">
        <v>1</v>
      </c>
    </row>
    <row r="8590" spans="1:1" x14ac:dyDescent="0.45">
      <c r="A8590">
        <v>1</v>
      </c>
    </row>
    <row r="8591" spans="1:1" x14ac:dyDescent="0.45">
      <c r="A8591">
        <v>1</v>
      </c>
    </row>
    <row r="8592" spans="1:1" x14ac:dyDescent="0.45">
      <c r="A8592">
        <v>4</v>
      </c>
    </row>
    <row r="8593" spans="1:1" x14ac:dyDescent="0.45">
      <c r="A8593">
        <v>1</v>
      </c>
    </row>
    <row r="8594" spans="1:1" x14ac:dyDescent="0.45">
      <c r="A8594">
        <v>1</v>
      </c>
    </row>
    <row r="8595" spans="1:1" x14ac:dyDescent="0.45">
      <c r="A8595">
        <v>1</v>
      </c>
    </row>
    <row r="8596" spans="1:1" x14ac:dyDescent="0.45">
      <c r="A8596">
        <v>1</v>
      </c>
    </row>
    <row r="8597" spans="1:1" x14ac:dyDescent="0.45">
      <c r="A8597">
        <v>2</v>
      </c>
    </row>
    <row r="8598" spans="1:1" x14ac:dyDescent="0.45">
      <c r="A8598">
        <v>1</v>
      </c>
    </row>
    <row r="8599" spans="1:1" x14ac:dyDescent="0.45">
      <c r="A8599">
        <v>1</v>
      </c>
    </row>
    <row r="8600" spans="1:1" x14ac:dyDescent="0.45">
      <c r="A8600">
        <v>1</v>
      </c>
    </row>
    <row r="8601" spans="1:1" x14ac:dyDescent="0.45">
      <c r="A8601">
        <v>1</v>
      </c>
    </row>
    <row r="8602" spans="1:1" x14ac:dyDescent="0.45">
      <c r="A8602">
        <v>1</v>
      </c>
    </row>
    <row r="8603" spans="1:1" x14ac:dyDescent="0.45">
      <c r="A8603">
        <v>1</v>
      </c>
    </row>
    <row r="8604" spans="1:1" x14ac:dyDescent="0.45">
      <c r="A8604">
        <v>1</v>
      </c>
    </row>
    <row r="8605" spans="1:1" x14ac:dyDescent="0.45">
      <c r="A8605">
        <v>1</v>
      </c>
    </row>
    <row r="8606" spans="1:1" x14ac:dyDescent="0.45">
      <c r="A8606">
        <v>3</v>
      </c>
    </row>
    <row r="8607" spans="1:1" x14ac:dyDescent="0.45">
      <c r="A8607">
        <v>1</v>
      </c>
    </row>
    <row r="8608" spans="1:1" x14ac:dyDescent="0.45">
      <c r="A8608">
        <v>5</v>
      </c>
    </row>
    <row r="8609" spans="1:1" x14ac:dyDescent="0.45">
      <c r="A8609">
        <v>1</v>
      </c>
    </row>
    <row r="8610" spans="1:1" x14ac:dyDescent="0.45">
      <c r="A8610">
        <v>1</v>
      </c>
    </row>
    <row r="8611" spans="1:1" x14ac:dyDescent="0.45">
      <c r="A8611">
        <v>1</v>
      </c>
    </row>
    <row r="8612" spans="1:1" x14ac:dyDescent="0.45">
      <c r="A8612">
        <v>2</v>
      </c>
    </row>
    <row r="8613" spans="1:1" x14ac:dyDescent="0.45">
      <c r="A8613">
        <v>1</v>
      </c>
    </row>
    <row r="8614" spans="1:1" x14ac:dyDescent="0.45">
      <c r="A8614">
        <v>1</v>
      </c>
    </row>
    <row r="8615" spans="1:1" x14ac:dyDescent="0.45">
      <c r="A8615">
        <v>1</v>
      </c>
    </row>
    <row r="8616" spans="1:1" x14ac:dyDescent="0.45">
      <c r="A8616">
        <v>2</v>
      </c>
    </row>
    <row r="8617" spans="1:1" x14ac:dyDescent="0.45">
      <c r="A8617">
        <v>3</v>
      </c>
    </row>
    <row r="8618" spans="1:1" x14ac:dyDescent="0.45">
      <c r="A8618">
        <v>1</v>
      </c>
    </row>
    <row r="8619" spans="1:1" x14ac:dyDescent="0.45">
      <c r="A8619">
        <v>1</v>
      </c>
    </row>
    <row r="8620" spans="1:1" x14ac:dyDescent="0.45">
      <c r="A8620">
        <v>1</v>
      </c>
    </row>
    <row r="8621" spans="1:1" x14ac:dyDescent="0.45">
      <c r="A8621">
        <v>4</v>
      </c>
    </row>
    <row r="8622" spans="1:1" x14ac:dyDescent="0.45">
      <c r="A8622">
        <v>1</v>
      </c>
    </row>
    <row r="8623" spans="1:1" x14ac:dyDescent="0.45">
      <c r="A8623">
        <v>1</v>
      </c>
    </row>
    <row r="8624" spans="1:1" x14ac:dyDescent="0.45">
      <c r="A8624">
        <v>1</v>
      </c>
    </row>
    <row r="8625" spans="1:1" x14ac:dyDescent="0.45">
      <c r="A8625">
        <v>4</v>
      </c>
    </row>
    <row r="8626" spans="1:1" x14ac:dyDescent="0.45">
      <c r="A8626">
        <v>1</v>
      </c>
    </row>
    <row r="8627" spans="1:1" x14ac:dyDescent="0.45">
      <c r="A8627">
        <v>1</v>
      </c>
    </row>
    <row r="8628" spans="1:1" x14ac:dyDescent="0.45">
      <c r="A8628">
        <v>1</v>
      </c>
    </row>
    <row r="8629" spans="1:1" x14ac:dyDescent="0.45">
      <c r="A8629">
        <v>1</v>
      </c>
    </row>
    <row r="8630" spans="1:1" x14ac:dyDescent="0.45">
      <c r="A8630">
        <v>5</v>
      </c>
    </row>
    <row r="8631" spans="1:1" x14ac:dyDescent="0.45">
      <c r="A8631">
        <v>1</v>
      </c>
    </row>
    <row r="8632" spans="1:1" x14ac:dyDescent="0.45">
      <c r="A8632">
        <v>2</v>
      </c>
    </row>
    <row r="8633" spans="1:1" x14ac:dyDescent="0.45">
      <c r="A8633">
        <v>1</v>
      </c>
    </row>
    <row r="8634" spans="1:1" x14ac:dyDescent="0.45">
      <c r="A8634">
        <v>1</v>
      </c>
    </row>
    <row r="8635" spans="1:1" x14ac:dyDescent="0.45">
      <c r="A8635">
        <v>5</v>
      </c>
    </row>
    <row r="8636" spans="1:1" x14ac:dyDescent="0.45">
      <c r="A8636">
        <v>1</v>
      </c>
    </row>
    <row r="8637" spans="1:1" x14ac:dyDescent="0.45">
      <c r="A8637">
        <v>1</v>
      </c>
    </row>
    <row r="8638" spans="1:1" x14ac:dyDescent="0.45">
      <c r="A8638">
        <v>1</v>
      </c>
    </row>
    <row r="8639" spans="1:1" x14ac:dyDescent="0.45">
      <c r="A8639">
        <v>1</v>
      </c>
    </row>
    <row r="8640" spans="1:1" x14ac:dyDescent="0.45">
      <c r="A8640">
        <v>1</v>
      </c>
    </row>
    <row r="8641" spans="1:1" x14ac:dyDescent="0.45">
      <c r="A8641">
        <v>1</v>
      </c>
    </row>
    <row r="8642" spans="1:1" x14ac:dyDescent="0.45">
      <c r="A8642">
        <v>1</v>
      </c>
    </row>
    <row r="8643" spans="1:1" x14ac:dyDescent="0.45">
      <c r="A8643">
        <v>2</v>
      </c>
    </row>
    <row r="8644" spans="1:1" x14ac:dyDescent="0.45">
      <c r="A8644">
        <v>1</v>
      </c>
    </row>
    <row r="8645" spans="1:1" x14ac:dyDescent="0.45">
      <c r="A8645">
        <v>1</v>
      </c>
    </row>
    <row r="8646" spans="1:1" x14ac:dyDescent="0.45">
      <c r="A8646">
        <v>1</v>
      </c>
    </row>
    <row r="8647" spans="1:1" x14ac:dyDescent="0.45">
      <c r="A8647">
        <v>1</v>
      </c>
    </row>
    <row r="8648" spans="1:1" x14ac:dyDescent="0.45">
      <c r="A8648">
        <v>1</v>
      </c>
    </row>
    <row r="8649" spans="1:1" x14ac:dyDescent="0.45">
      <c r="A8649">
        <v>1</v>
      </c>
    </row>
    <row r="8650" spans="1:1" x14ac:dyDescent="0.45">
      <c r="A8650">
        <v>1</v>
      </c>
    </row>
    <row r="8651" spans="1:1" x14ac:dyDescent="0.45">
      <c r="A8651">
        <v>1</v>
      </c>
    </row>
    <row r="8652" spans="1:1" x14ac:dyDescent="0.45">
      <c r="A8652">
        <v>2</v>
      </c>
    </row>
    <row r="8653" spans="1:1" x14ac:dyDescent="0.45">
      <c r="A8653">
        <v>3</v>
      </c>
    </row>
    <row r="8654" spans="1:1" x14ac:dyDescent="0.45">
      <c r="A8654">
        <v>1</v>
      </c>
    </row>
    <row r="8655" spans="1:1" x14ac:dyDescent="0.45">
      <c r="A8655">
        <v>1</v>
      </c>
    </row>
    <row r="8656" spans="1:1" x14ac:dyDescent="0.45">
      <c r="A8656">
        <v>2</v>
      </c>
    </row>
    <row r="8657" spans="1:1" x14ac:dyDescent="0.45">
      <c r="A8657">
        <v>1</v>
      </c>
    </row>
    <row r="8658" spans="1:1" x14ac:dyDescent="0.45">
      <c r="A8658">
        <v>1</v>
      </c>
    </row>
    <row r="8659" spans="1:1" x14ac:dyDescent="0.45">
      <c r="A8659">
        <v>4</v>
      </c>
    </row>
    <row r="8660" spans="1:1" x14ac:dyDescent="0.45">
      <c r="A8660">
        <v>1</v>
      </c>
    </row>
    <row r="8661" spans="1:1" x14ac:dyDescent="0.45">
      <c r="A8661">
        <v>1</v>
      </c>
    </row>
    <row r="8662" spans="1:1" x14ac:dyDescent="0.45">
      <c r="A8662">
        <v>1</v>
      </c>
    </row>
    <row r="8663" spans="1:1" x14ac:dyDescent="0.45">
      <c r="A8663">
        <v>1</v>
      </c>
    </row>
    <row r="8664" spans="1:1" x14ac:dyDescent="0.45">
      <c r="A8664">
        <v>1</v>
      </c>
    </row>
    <row r="8665" spans="1:1" x14ac:dyDescent="0.45">
      <c r="A8665">
        <v>1</v>
      </c>
    </row>
    <row r="8666" spans="1:1" x14ac:dyDescent="0.45">
      <c r="A8666">
        <v>1</v>
      </c>
    </row>
    <row r="8667" spans="1:1" x14ac:dyDescent="0.45">
      <c r="A8667">
        <v>1</v>
      </c>
    </row>
    <row r="8668" spans="1:1" x14ac:dyDescent="0.45">
      <c r="A8668">
        <v>1</v>
      </c>
    </row>
    <row r="8669" spans="1:1" x14ac:dyDescent="0.45">
      <c r="A8669">
        <v>1</v>
      </c>
    </row>
    <row r="8670" spans="1:1" x14ac:dyDescent="0.45">
      <c r="A8670">
        <v>1</v>
      </c>
    </row>
    <row r="8671" spans="1:1" x14ac:dyDescent="0.45">
      <c r="A8671">
        <v>1</v>
      </c>
    </row>
    <row r="8672" spans="1:1" x14ac:dyDescent="0.45">
      <c r="A8672">
        <v>1</v>
      </c>
    </row>
    <row r="8673" spans="1:1" x14ac:dyDescent="0.45">
      <c r="A8673">
        <v>1</v>
      </c>
    </row>
    <row r="8674" spans="1:1" x14ac:dyDescent="0.45">
      <c r="A8674">
        <v>1</v>
      </c>
    </row>
    <row r="8675" spans="1:1" x14ac:dyDescent="0.45">
      <c r="A8675">
        <v>1</v>
      </c>
    </row>
    <row r="8676" spans="1:1" x14ac:dyDescent="0.45">
      <c r="A8676">
        <v>2</v>
      </c>
    </row>
    <row r="8677" spans="1:1" x14ac:dyDescent="0.45">
      <c r="A8677">
        <v>2</v>
      </c>
    </row>
    <row r="8678" spans="1:1" x14ac:dyDescent="0.45">
      <c r="A8678">
        <v>2</v>
      </c>
    </row>
    <row r="8679" spans="1:1" x14ac:dyDescent="0.45">
      <c r="A8679">
        <v>1</v>
      </c>
    </row>
    <row r="8680" spans="1:1" x14ac:dyDescent="0.45">
      <c r="A8680">
        <v>1</v>
      </c>
    </row>
    <row r="8681" spans="1:1" x14ac:dyDescent="0.45">
      <c r="A8681">
        <v>1</v>
      </c>
    </row>
    <row r="8682" spans="1:1" x14ac:dyDescent="0.45">
      <c r="A8682">
        <v>1</v>
      </c>
    </row>
    <row r="8683" spans="1:1" x14ac:dyDescent="0.45">
      <c r="A8683">
        <v>1</v>
      </c>
    </row>
    <row r="8684" spans="1:1" x14ac:dyDescent="0.45">
      <c r="A8684">
        <v>1</v>
      </c>
    </row>
    <row r="8685" spans="1:1" x14ac:dyDescent="0.45">
      <c r="A8685">
        <v>3</v>
      </c>
    </row>
    <row r="8686" spans="1:1" x14ac:dyDescent="0.45">
      <c r="A8686">
        <v>4</v>
      </c>
    </row>
    <row r="8687" spans="1:1" x14ac:dyDescent="0.45">
      <c r="A8687">
        <v>1</v>
      </c>
    </row>
    <row r="8688" spans="1:1" x14ac:dyDescent="0.45">
      <c r="A8688">
        <v>1</v>
      </c>
    </row>
    <row r="8689" spans="1:1" x14ac:dyDescent="0.45">
      <c r="A8689">
        <v>1</v>
      </c>
    </row>
    <row r="8690" spans="1:1" x14ac:dyDescent="0.45">
      <c r="A8690">
        <v>1</v>
      </c>
    </row>
    <row r="8691" spans="1:1" x14ac:dyDescent="0.45">
      <c r="A8691">
        <v>1</v>
      </c>
    </row>
    <row r="8692" spans="1:1" x14ac:dyDescent="0.45">
      <c r="A8692">
        <v>1</v>
      </c>
    </row>
    <row r="8693" spans="1:1" x14ac:dyDescent="0.45">
      <c r="A8693">
        <v>1</v>
      </c>
    </row>
    <row r="8694" spans="1:1" x14ac:dyDescent="0.45">
      <c r="A8694">
        <v>1</v>
      </c>
    </row>
    <row r="8695" spans="1:1" x14ac:dyDescent="0.45">
      <c r="A8695">
        <v>1</v>
      </c>
    </row>
    <row r="8696" spans="1:1" x14ac:dyDescent="0.45">
      <c r="A8696">
        <v>1</v>
      </c>
    </row>
    <row r="8697" spans="1:1" x14ac:dyDescent="0.45">
      <c r="A8697">
        <v>1</v>
      </c>
    </row>
    <row r="8698" spans="1:1" x14ac:dyDescent="0.45">
      <c r="A8698">
        <v>1</v>
      </c>
    </row>
    <row r="8699" spans="1:1" x14ac:dyDescent="0.45">
      <c r="A8699">
        <v>4</v>
      </c>
    </row>
    <row r="8700" spans="1:1" x14ac:dyDescent="0.45">
      <c r="A8700">
        <v>1</v>
      </c>
    </row>
    <row r="8701" spans="1:1" x14ac:dyDescent="0.45">
      <c r="A8701">
        <v>1</v>
      </c>
    </row>
    <row r="8702" spans="1:1" x14ac:dyDescent="0.45">
      <c r="A8702">
        <v>1</v>
      </c>
    </row>
    <row r="8703" spans="1:1" x14ac:dyDescent="0.45">
      <c r="A8703">
        <v>1</v>
      </c>
    </row>
    <row r="8704" spans="1:1" x14ac:dyDescent="0.45">
      <c r="A8704">
        <v>1</v>
      </c>
    </row>
    <row r="8705" spans="1:1" x14ac:dyDescent="0.45">
      <c r="A8705">
        <v>1</v>
      </c>
    </row>
    <row r="8706" spans="1:1" x14ac:dyDescent="0.45">
      <c r="A8706">
        <v>1</v>
      </c>
    </row>
    <row r="8707" spans="1:1" x14ac:dyDescent="0.45">
      <c r="A8707">
        <v>1</v>
      </c>
    </row>
    <row r="8708" spans="1:1" x14ac:dyDescent="0.45">
      <c r="A8708">
        <v>1</v>
      </c>
    </row>
    <row r="8709" spans="1:1" x14ac:dyDescent="0.45">
      <c r="A8709">
        <v>1</v>
      </c>
    </row>
    <row r="8710" spans="1:1" x14ac:dyDescent="0.45">
      <c r="A8710">
        <v>1</v>
      </c>
    </row>
    <row r="8711" spans="1:1" x14ac:dyDescent="0.45">
      <c r="A8711">
        <v>1</v>
      </c>
    </row>
    <row r="8712" spans="1:1" x14ac:dyDescent="0.45">
      <c r="A8712">
        <v>1</v>
      </c>
    </row>
    <row r="8713" spans="1:1" x14ac:dyDescent="0.45">
      <c r="A8713">
        <v>1</v>
      </c>
    </row>
    <row r="8714" spans="1:1" x14ac:dyDescent="0.45">
      <c r="A8714">
        <v>1</v>
      </c>
    </row>
    <row r="8715" spans="1:1" x14ac:dyDescent="0.45">
      <c r="A8715">
        <v>3</v>
      </c>
    </row>
    <row r="8716" spans="1:1" x14ac:dyDescent="0.45">
      <c r="A8716">
        <v>3</v>
      </c>
    </row>
    <row r="8717" spans="1:1" x14ac:dyDescent="0.45">
      <c r="A8717">
        <v>1</v>
      </c>
    </row>
    <row r="8718" spans="1:1" x14ac:dyDescent="0.45">
      <c r="A8718">
        <v>4</v>
      </c>
    </row>
    <row r="8719" spans="1:1" x14ac:dyDescent="0.45">
      <c r="A8719">
        <v>1</v>
      </c>
    </row>
    <row r="8720" spans="1:1" x14ac:dyDescent="0.45">
      <c r="A8720">
        <v>1</v>
      </c>
    </row>
    <row r="8721" spans="1:1" x14ac:dyDescent="0.45">
      <c r="A8721">
        <v>1</v>
      </c>
    </row>
    <row r="8722" spans="1:1" x14ac:dyDescent="0.45">
      <c r="A8722">
        <v>1</v>
      </c>
    </row>
    <row r="8723" spans="1:1" x14ac:dyDescent="0.45">
      <c r="A8723">
        <v>8</v>
      </c>
    </row>
    <row r="8724" spans="1:1" x14ac:dyDescent="0.45">
      <c r="A8724">
        <v>1</v>
      </c>
    </row>
    <row r="8725" spans="1:1" x14ac:dyDescent="0.45">
      <c r="A8725">
        <v>1</v>
      </c>
    </row>
    <row r="8726" spans="1:1" x14ac:dyDescent="0.45">
      <c r="A8726">
        <v>3</v>
      </c>
    </row>
    <row r="8727" spans="1:1" x14ac:dyDescent="0.45">
      <c r="A8727">
        <v>2</v>
      </c>
    </row>
    <row r="8728" spans="1:1" x14ac:dyDescent="0.45">
      <c r="A8728">
        <v>2</v>
      </c>
    </row>
    <row r="8729" spans="1:1" x14ac:dyDescent="0.45">
      <c r="A8729">
        <v>1</v>
      </c>
    </row>
    <row r="8730" spans="1:1" x14ac:dyDescent="0.45">
      <c r="A8730">
        <v>1</v>
      </c>
    </row>
    <row r="8731" spans="1:1" x14ac:dyDescent="0.45">
      <c r="A8731">
        <v>1</v>
      </c>
    </row>
    <row r="8732" spans="1:1" x14ac:dyDescent="0.45">
      <c r="A8732">
        <v>1</v>
      </c>
    </row>
    <row r="8733" spans="1:1" x14ac:dyDescent="0.45">
      <c r="A8733">
        <v>1</v>
      </c>
    </row>
    <row r="8734" spans="1:1" x14ac:dyDescent="0.45">
      <c r="A8734">
        <v>1</v>
      </c>
    </row>
    <row r="8735" spans="1:1" x14ac:dyDescent="0.45">
      <c r="A8735">
        <v>1</v>
      </c>
    </row>
    <row r="8736" spans="1:1" x14ac:dyDescent="0.45">
      <c r="A8736">
        <v>1</v>
      </c>
    </row>
    <row r="8737" spans="1:1" x14ac:dyDescent="0.45">
      <c r="A8737">
        <v>1</v>
      </c>
    </row>
    <row r="8738" spans="1:1" x14ac:dyDescent="0.45">
      <c r="A8738">
        <v>1</v>
      </c>
    </row>
    <row r="8739" spans="1:1" x14ac:dyDescent="0.45">
      <c r="A8739">
        <v>1</v>
      </c>
    </row>
    <row r="8740" spans="1:1" x14ac:dyDescent="0.45">
      <c r="A8740">
        <v>2</v>
      </c>
    </row>
    <row r="8741" spans="1:1" x14ac:dyDescent="0.45">
      <c r="A8741">
        <v>1</v>
      </c>
    </row>
    <row r="8742" spans="1:1" x14ac:dyDescent="0.45">
      <c r="A8742">
        <v>8</v>
      </c>
    </row>
    <row r="8743" spans="1:1" x14ac:dyDescent="0.45">
      <c r="A8743">
        <v>1</v>
      </c>
    </row>
    <row r="8744" spans="1:1" x14ac:dyDescent="0.45">
      <c r="A8744">
        <v>1</v>
      </c>
    </row>
    <row r="8745" spans="1:1" x14ac:dyDescent="0.45">
      <c r="A8745">
        <v>1</v>
      </c>
    </row>
    <row r="8746" spans="1:1" x14ac:dyDescent="0.45">
      <c r="A8746">
        <v>2</v>
      </c>
    </row>
    <row r="8747" spans="1:1" x14ac:dyDescent="0.45">
      <c r="A8747">
        <v>1</v>
      </c>
    </row>
    <row r="8748" spans="1:1" x14ac:dyDescent="0.45">
      <c r="A8748">
        <v>1</v>
      </c>
    </row>
    <row r="8749" spans="1:1" x14ac:dyDescent="0.45">
      <c r="A8749">
        <v>1</v>
      </c>
    </row>
    <row r="8750" spans="1:1" x14ac:dyDescent="0.45">
      <c r="A8750">
        <v>2</v>
      </c>
    </row>
    <row r="8751" spans="1:1" x14ac:dyDescent="0.45">
      <c r="A8751">
        <v>2</v>
      </c>
    </row>
    <row r="8752" spans="1:1" x14ac:dyDescent="0.45">
      <c r="A8752">
        <v>1</v>
      </c>
    </row>
    <row r="8753" spans="1:1" x14ac:dyDescent="0.45">
      <c r="A8753">
        <v>1</v>
      </c>
    </row>
    <row r="8754" spans="1:1" x14ac:dyDescent="0.45">
      <c r="A8754">
        <v>1</v>
      </c>
    </row>
    <row r="8755" spans="1:1" x14ac:dyDescent="0.45">
      <c r="A8755">
        <v>1</v>
      </c>
    </row>
    <row r="8756" spans="1:1" x14ac:dyDescent="0.45">
      <c r="A8756">
        <v>1</v>
      </c>
    </row>
    <row r="8757" spans="1:1" x14ac:dyDescent="0.45">
      <c r="A8757">
        <v>1</v>
      </c>
    </row>
    <row r="8758" spans="1:1" x14ac:dyDescent="0.45">
      <c r="A8758">
        <v>1</v>
      </c>
    </row>
    <row r="8759" spans="1:1" x14ac:dyDescent="0.45">
      <c r="A8759">
        <v>1</v>
      </c>
    </row>
    <row r="8760" spans="1:1" x14ac:dyDescent="0.45">
      <c r="A8760">
        <v>2</v>
      </c>
    </row>
    <row r="8761" spans="1:1" x14ac:dyDescent="0.45">
      <c r="A8761">
        <v>1</v>
      </c>
    </row>
    <row r="8762" spans="1:1" x14ac:dyDescent="0.45">
      <c r="A8762">
        <v>1</v>
      </c>
    </row>
    <row r="8763" spans="1:1" x14ac:dyDescent="0.45">
      <c r="A8763">
        <v>2</v>
      </c>
    </row>
    <row r="8764" spans="1:1" x14ac:dyDescent="0.45">
      <c r="A8764">
        <v>1</v>
      </c>
    </row>
    <row r="8765" spans="1:1" x14ac:dyDescent="0.45">
      <c r="A8765">
        <v>2</v>
      </c>
    </row>
    <row r="8766" spans="1:1" x14ac:dyDescent="0.45">
      <c r="A8766">
        <v>1</v>
      </c>
    </row>
    <row r="8767" spans="1:1" x14ac:dyDescent="0.45">
      <c r="A8767">
        <v>1</v>
      </c>
    </row>
    <row r="8768" spans="1:1" x14ac:dyDescent="0.45">
      <c r="A8768">
        <v>1</v>
      </c>
    </row>
    <row r="8769" spans="1:1" x14ac:dyDescent="0.45">
      <c r="A8769">
        <v>1</v>
      </c>
    </row>
    <row r="8770" spans="1:1" x14ac:dyDescent="0.45">
      <c r="A8770">
        <v>1</v>
      </c>
    </row>
    <row r="8771" spans="1:1" x14ac:dyDescent="0.45">
      <c r="A8771">
        <v>3</v>
      </c>
    </row>
    <row r="8772" spans="1:1" x14ac:dyDescent="0.45">
      <c r="A8772">
        <v>1</v>
      </c>
    </row>
    <row r="8773" spans="1:1" x14ac:dyDescent="0.45">
      <c r="A8773">
        <v>1</v>
      </c>
    </row>
    <row r="8774" spans="1:1" x14ac:dyDescent="0.45">
      <c r="A8774">
        <v>3</v>
      </c>
    </row>
    <row r="8775" spans="1:1" x14ac:dyDescent="0.45">
      <c r="A8775">
        <v>1</v>
      </c>
    </row>
    <row r="8776" spans="1:1" x14ac:dyDescent="0.45">
      <c r="A8776">
        <v>3</v>
      </c>
    </row>
    <row r="8777" spans="1:1" x14ac:dyDescent="0.45">
      <c r="A8777">
        <v>1</v>
      </c>
    </row>
    <row r="8778" spans="1:1" x14ac:dyDescent="0.45">
      <c r="A8778">
        <v>1</v>
      </c>
    </row>
    <row r="8779" spans="1:1" x14ac:dyDescent="0.45">
      <c r="A8779">
        <v>1</v>
      </c>
    </row>
    <row r="8780" spans="1:1" x14ac:dyDescent="0.45">
      <c r="A8780">
        <v>1</v>
      </c>
    </row>
    <row r="8781" spans="1:1" x14ac:dyDescent="0.45">
      <c r="A8781">
        <v>1</v>
      </c>
    </row>
    <row r="8782" spans="1:1" x14ac:dyDescent="0.45">
      <c r="A8782">
        <v>1</v>
      </c>
    </row>
    <row r="8783" spans="1:1" x14ac:dyDescent="0.45">
      <c r="A8783">
        <v>1</v>
      </c>
    </row>
    <row r="8784" spans="1:1" x14ac:dyDescent="0.45">
      <c r="A8784">
        <v>1</v>
      </c>
    </row>
    <row r="8785" spans="1:1" x14ac:dyDescent="0.45">
      <c r="A8785">
        <v>1</v>
      </c>
    </row>
    <row r="8786" spans="1:1" x14ac:dyDescent="0.45">
      <c r="A8786">
        <v>1</v>
      </c>
    </row>
    <row r="8787" spans="1:1" x14ac:dyDescent="0.45">
      <c r="A8787">
        <v>3</v>
      </c>
    </row>
    <row r="8788" spans="1:1" x14ac:dyDescent="0.45">
      <c r="A8788">
        <v>1</v>
      </c>
    </row>
    <row r="8789" spans="1:1" x14ac:dyDescent="0.45">
      <c r="A8789">
        <v>1</v>
      </c>
    </row>
    <row r="8790" spans="1:1" x14ac:dyDescent="0.45">
      <c r="A8790">
        <v>1</v>
      </c>
    </row>
    <row r="8791" spans="1:1" x14ac:dyDescent="0.45">
      <c r="A8791">
        <v>1</v>
      </c>
    </row>
    <row r="8792" spans="1:1" x14ac:dyDescent="0.45">
      <c r="A8792">
        <v>5</v>
      </c>
    </row>
    <row r="8793" spans="1:1" x14ac:dyDescent="0.45">
      <c r="A8793">
        <v>1</v>
      </c>
    </row>
    <row r="8794" spans="1:1" x14ac:dyDescent="0.45">
      <c r="A8794">
        <v>1</v>
      </c>
    </row>
    <row r="8795" spans="1:1" x14ac:dyDescent="0.45">
      <c r="A8795">
        <v>1</v>
      </c>
    </row>
    <row r="8796" spans="1:1" x14ac:dyDescent="0.45">
      <c r="A8796">
        <v>6</v>
      </c>
    </row>
    <row r="8797" spans="1:1" x14ac:dyDescent="0.45">
      <c r="A8797">
        <v>1</v>
      </c>
    </row>
    <row r="8798" spans="1:1" x14ac:dyDescent="0.45">
      <c r="A8798">
        <v>1</v>
      </c>
    </row>
    <row r="8799" spans="1:1" x14ac:dyDescent="0.45">
      <c r="A8799">
        <v>1</v>
      </c>
    </row>
    <row r="8800" spans="1:1" x14ac:dyDescent="0.45">
      <c r="A8800">
        <v>1</v>
      </c>
    </row>
    <row r="8801" spans="1:1" x14ac:dyDescent="0.45">
      <c r="A8801">
        <v>1</v>
      </c>
    </row>
    <row r="8802" spans="1:1" x14ac:dyDescent="0.45">
      <c r="A8802">
        <v>2</v>
      </c>
    </row>
    <row r="8803" spans="1:1" x14ac:dyDescent="0.45">
      <c r="A8803">
        <v>1</v>
      </c>
    </row>
    <row r="8804" spans="1:1" x14ac:dyDescent="0.45">
      <c r="A8804">
        <v>4</v>
      </c>
    </row>
    <row r="8805" spans="1:1" x14ac:dyDescent="0.45">
      <c r="A8805">
        <v>1</v>
      </c>
    </row>
    <row r="8806" spans="1:1" x14ac:dyDescent="0.45">
      <c r="A8806">
        <v>1</v>
      </c>
    </row>
    <row r="8807" spans="1:1" x14ac:dyDescent="0.45">
      <c r="A8807">
        <v>1</v>
      </c>
    </row>
    <row r="8808" spans="1:1" x14ac:dyDescent="0.45">
      <c r="A8808">
        <v>1</v>
      </c>
    </row>
    <row r="8809" spans="1:1" x14ac:dyDescent="0.45">
      <c r="A8809">
        <v>1</v>
      </c>
    </row>
    <row r="8810" spans="1:1" x14ac:dyDescent="0.45">
      <c r="A8810">
        <v>1</v>
      </c>
    </row>
    <row r="8811" spans="1:1" x14ac:dyDescent="0.45">
      <c r="A8811">
        <v>1</v>
      </c>
    </row>
    <row r="8812" spans="1:1" x14ac:dyDescent="0.45">
      <c r="A8812">
        <v>2</v>
      </c>
    </row>
    <row r="8813" spans="1:1" x14ac:dyDescent="0.45">
      <c r="A8813">
        <v>2</v>
      </c>
    </row>
    <row r="8814" spans="1:1" x14ac:dyDescent="0.45">
      <c r="A8814">
        <v>1</v>
      </c>
    </row>
    <row r="8815" spans="1:1" x14ac:dyDescent="0.45">
      <c r="A8815">
        <v>1</v>
      </c>
    </row>
    <row r="8816" spans="1:1" x14ac:dyDescent="0.45">
      <c r="A8816">
        <v>2</v>
      </c>
    </row>
    <row r="8817" spans="1:1" x14ac:dyDescent="0.45">
      <c r="A8817">
        <v>3</v>
      </c>
    </row>
    <row r="8818" spans="1:1" x14ac:dyDescent="0.45">
      <c r="A8818">
        <v>1</v>
      </c>
    </row>
    <row r="8819" spans="1:1" x14ac:dyDescent="0.45">
      <c r="A8819">
        <v>1</v>
      </c>
    </row>
    <row r="8820" spans="1:1" x14ac:dyDescent="0.45">
      <c r="A8820">
        <v>1</v>
      </c>
    </row>
    <row r="8821" spans="1:1" x14ac:dyDescent="0.45">
      <c r="A8821">
        <v>1</v>
      </c>
    </row>
    <row r="8822" spans="1:1" x14ac:dyDescent="0.45">
      <c r="A8822">
        <v>5</v>
      </c>
    </row>
    <row r="8823" spans="1:1" x14ac:dyDescent="0.45">
      <c r="A8823">
        <v>2</v>
      </c>
    </row>
    <row r="8824" spans="1:1" x14ac:dyDescent="0.45">
      <c r="A8824">
        <v>2</v>
      </c>
    </row>
    <row r="8825" spans="1:1" x14ac:dyDescent="0.45">
      <c r="A8825">
        <v>1</v>
      </c>
    </row>
    <row r="8826" spans="1:1" x14ac:dyDescent="0.45">
      <c r="A8826">
        <v>1</v>
      </c>
    </row>
    <row r="8827" spans="1:1" x14ac:dyDescent="0.45">
      <c r="A8827">
        <v>1</v>
      </c>
    </row>
    <row r="8828" spans="1:1" x14ac:dyDescent="0.45">
      <c r="A8828">
        <v>1</v>
      </c>
    </row>
    <row r="8829" spans="1:1" x14ac:dyDescent="0.45">
      <c r="A8829">
        <v>1</v>
      </c>
    </row>
    <row r="8830" spans="1:1" x14ac:dyDescent="0.45">
      <c r="A8830">
        <v>1</v>
      </c>
    </row>
    <row r="8831" spans="1:1" x14ac:dyDescent="0.45">
      <c r="A8831">
        <v>1</v>
      </c>
    </row>
    <row r="8832" spans="1:1" x14ac:dyDescent="0.45">
      <c r="A8832">
        <v>1</v>
      </c>
    </row>
    <row r="8833" spans="1:1" x14ac:dyDescent="0.45">
      <c r="A8833">
        <v>1</v>
      </c>
    </row>
    <row r="8834" spans="1:1" x14ac:dyDescent="0.45">
      <c r="A8834">
        <v>1</v>
      </c>
    </row>
    <row r="8835" spans="1:1" x14ac:dyDescent="0.45">
      <c r="A8835">
        <v>1</v>
      </c>
    </row>
    <row r="8836" spans="1:1" x14ac:dyDescent="0.45">
      <c r="A8836">
        <v>4</v>
      </c>
    </row>
    <row r="8837" spans="1:1" x14ac:dyDescent="0.45">
      <c r="A8837">
        <v>1</v>
      </c>
    </row>
    <row r="8838" spans="1:1" x14ac:dyDescent="0.45">
      <c r="A8838">
        <v>1</v>
      </c>
    </row>
    <row r="8839" spans="1:1" x14ac:dyDescent="0.45">
      <c r="A8839">
        <v>1</v>
      </c>
    </row>
    <row r="8840" spans="1:1" x14ac:dyDescent="0.45">
      <c r="A8840">
        <v>2</v>
      </c>
    </row>
    <row r="8841" spans="1:1" x14ac:dyDescent="0.45">
      <c r="A8841">
        <v>1</v>
      </c>
    </row>
    <row r="8842" spans="1:1" x14ac:dyDescent="0.45">
      <c r="A8842">
        <v>1</v>
      </c>
    </row>
    <row r="8843" spans="1:1" x14ac:dyDescent="0.45">
      <c r="A8843">
        <v>1</v>
      </c>
    </row>
    <row r="8844" spans="1:1" x14ac:dyDescent="0.45">
      <c r="A8844">
        <v>1</v>
      </c>
    </row>
    <row r="8845" spans="1:1" x14ac:dyDescent="0.45">
      <c r="A8845">
        <v>1</v>
      </c>
    </row>
    <row r="8846" spans="1:1" x14ac:dyDescent="0.45">
      <c r="A8846">
        <v>1</v>
      </c>
    </row>
    <row r="8847" spans="1:1" x14ac:dyDescent="0.45">
      <c r="A8847">
        <v>1</v>
      </c>
    </row>
    <row r="8848" spans="1:1" x14ac:dyDescent="0.45">
      <c r="A8848">
        <v>1</v>
      </c>
    </row>
    <row r="8849" spans="1:1" x14ac:dyDescent="0.45">
      <c r="A8849">
        <v>1</v>
      </c>
    </row>
    <row r="8850" spans="1:1" x14ac:dyDescent="0.45">
      <c r="A8850">
        <v>1</v>
      </c>
    </row>
    <row r="8851" spans="1:1" x14ac:dyDescent="0.45">
      <c r="A8851">
        <v>1</v>
      </c>
    </row>
    <row r="8852" spans="1:1" x14ac:dyDescent="0.45">
      <c r="A8852">
        <v>1</v>
      </c>
    </row>
    <row r="8853" spans="1:1" x14ac:dyDescent="0.45">
      <c r="A8853">
        <v>1</v>
      </c>
    </row>
    <row r="8854" spans="1:1" x14ac:dyDescent="0.45">
      <c r="A8854">
        <v>1</v>
      </c>
    </row>
    <row r="8855" spans="1:1" x14ac:dyDescent="0.45">
      <c r="A8855">
        <v>1</v>
      </c>
    </row>
    <row r="8856" spans="1:1" x14ac:dyDescent="0.45">
      <c r="A8856">
        <v>1</v>
      </c>
    </row>
    <row r="8857" spans="1:1" x14ac:dyDescent="0.45">
      <c r="A8857">
        <v>1</v>
      </c>
    </row>
    <row r="8858" spans="1:1" x14ac:dyDescent="0.45">
      <c r="A8858">
        <v>1</v>
      </c>
    </row>
    <row r="8859" spans="1:1" x14ac:dyDescent="0.45">
      <c r="A8859">
        <v>1</v>
      </c>
    </row>
    <row r="8860" spans="1:1" x14ac:dyDescent="0.45">
      <c r="A8860">
        <v>1</v>
      </c>
    </row>
    <row r="8861" spans="1:1" x14ac:dyDescent="0.45">
      <c r="A8861">
        <v>3</v>
      </c>
    </row>
    <row r="8862" spans="1:1" x14ac:dyDescent="0.45">
      <c r="A8862">
        <v>1</v>
      </c>
    </row>
    <row r="8863" spans="1:1" x14ac:dyDescent="0.45">
      <c r="A8863">
        <v>1</v>
      </c>
    </row>
    <row r="8864" spans="1:1" x14ac:dyDescent="0.45">
      <c r="A8864">
        <v>1</v>
      </c>
    </row>
    <row r="8865" spans="1:1" x14ac:dyDescent="0.45">
      <c r="A8865">
        <v>1</v>
      </c>
    </row>
    <row r="8866" spans="1:1" x14ac:dyDescent="0.45">
      <c r="A8866">
        <v>1</v>
      </c>
    </row>
    <row r="8867" spans="1:1" x14ac:dyDescent="0.45">
      <c r="A8867">
        <v>1</v>
      </c>
    </row>
    <row r="8868" spans="1:1" x14ac:dyDescent="0.45">
      <c r="A8868">
        <v>1</v>
      </c>
    </row>
    <row r="8869" spans="1:1" x14ac:dyDescent="0.45">
      <c r="A8869">
        <v>2</v>
      </c>
    </row>
    <row r="8870" spans="1:1" x14ac:dyDescent="0.45">
      <c r="A8870">
        <v>1</v>
      </c>
    </row>
    <row r="8871" spans="1:1" x14ac:dyDescent="0.45">
      <c r="A8871">
        <v>1</v>
      </c>
    </row>
    <row r="8872" spans="1:1" x14ac:dyDescent="0.45">
      <c r="A8872">
        <v>3</v>
      </c>
    </row>
    <row r="8873" spans="1:1" x14ac:dyDescent="0.45">
      <c r="A8873">
        <v>1</v>
      </c>
    </row>
    <row r="8874" spans="1:1" x14ac:dyDescent="0.45">
      <c r="A8874">
        <v>1</v>
      </c>
    </row>
    <row r="8875" spans="1:1" x14ac:dyDescent="0.45">
      <c r="A8875">
        <v>2</v>
      </c>
    </row>
    <row r="8876" spans="1:1" x14ac:dyDescent="0.45">
      <c r="A8876">
        <v>3</v>
      </c>
    </row>
    <row r="8877" spans="1:1" x14ac:dyDescent="0.45">
      <c r="A8877">
        <v>1</v>
      </c>
    </row>
    <row r="8878" spans="1:1" x14ac:dyDescent="0.45">
      <c r="A8878">
        <v>1</v>
      </c>
    </row>
    <row r="8879" spans="1:1" x14ac:dyDescent="0.45">
      <c r="A8879">
        <v>1</v>
      </c>
    </row>
    <row r="8880" spans="1:1" x14ac:dyDescent="0.45">
      <c r="A8880">
        <v>1</v>
      </c>
    </row>
    <row r="8881" spans="1:1" x14ac:dyDescent="0.45">
      <c r="A8881">
        <v>1</v>
      </c>
    </row>
    <row r="8882" spans="1:1" x14ac:dyDescent="0.45">
      <c r="A8882">
        <v>1</v>
      </c>
    </row>
    <row r="8883" spans="1:1" x14ac:dyDescent="0.45">
      <c r="A8883">
        <v>1</v>
      </c>
    </row>
    <row r="8884" spans="1:1" x14ac:dyDescent="0.45">
      <c r="A8884">
        <v>2</v>
      </c>
    </row>
    <row r="8885" spans="1:1" x14ac:dyDescent="0.45">
      <c r="A8885">
        <v>2</v>
      </c>
    </row>
    <row r="8886" spans="1:1" x14ac:dyDescent="0.45">
      <c r="A8886">
        <v>1</v>
      </c>
    </row>
    <row r="8887" spans="1:1" x14ac:dyDescent="0.45">
      <c r="A8887">
        <v>1</v>
      </c>
    </row>
    <row r="8888" spans="1:1" x14ac:dyDescent="0.45">
      <c r="A8888">
        <v>1</v>
      </c>
    </row>
    <row r="8889" spans="1:1" x14ac:dyDescent="0.45">
      <c r="A8889">
        <v>1</v>
      </c>
    </row>
    <row r="8890" spans="1:1" x14ac:dyDescent="0.45">
      <c r="A8890">
        <v>1</v>
      </c>
    </row>
    <row r="8891" spans="1:1" x14ac:dyDescent="0.45">
      <c r="A8891">
        <v>1</v>
      </c>
    </row>
    <row r="8892" spans="1:1" x14ac:dyDescent="0.45">
      <c r="A8892">
        <v>1</v>
      </c>
    </row>
    <row r="8893" spans="1:1" x14ac:dyDescent="0.45">
      <c r="A8893">
        <v>1</v>
      </c>
    </row>
    <row r="8894" spans="1:1" x14ac:dyDescent="0.45">
      <c r="A8894">
        <v>1</v>
      </c>
    </row>
    <row r="8895" spans="1:1" x14ac:dyDescent="0.45">
      <c r="A8895">
        <v>1</v>
      </c>
    </row>
    <row r="8896" spans="1:1" x14ac:dyDescent="0.45">
      <c r="A8896">
        <v>2</v>
      </c>
    </row>
    <row r="8897" spans="1:1" x14ac:dyDescent="0.45">
      <c r="A8897">
        <v>1</v>
      </c>
    </row>
    <row r="8898" spans="1:1" x14ac:dyDescent="0.45">
      <c r="A8898">
        <v>1</v>
      </c>
    </row>
    <row r="8899" spans="1:1" x14ac:dyDescent="0.45">
      <c r="A8899">
        <v>1</v>
      </c>
    </row>
    <row r="8900" spans="1:1" x14ac:dyDescent="0.45">
      <c r="A8900">
        <v>1</v>
      </c>
    </row>
    <row r="8901" spans="1:1" x14ac:dyDescent="0.45">
      <c r="A8901">
        <v>2</v>
      </c>
    </row>
    <row r="8902" spans="1:1" x14ac:dyDescent="0.45">
      <c r="A8902">
        <v>1</v>
      </c>
    </row>
    <row r="8903" spans="1:1" x14ac:dyDescent="0.45">
      <c r="A8903">
        <v>1</v>
      </c>
    </row>
    <row r="8904" spans="1:1" x14ac:dyDescent="0.45">
      <c r="A8904">
        <v>1</v>
      </c>
    </row>
    <row r="8905" spans="1:1" x14ac:dyDescent="0.45">
      <c r="A8905">
        <v>1</v>
      </c>
    </row>
    <row r="8906" spans="1:1" x14ac:dyDescent="0.45">
      <c r="A8906">
        <v>1</v>
      </c>
    </row>
    <row r="8907" spans="1:1" x14ac:dyDescent="0.45">
      <c r="A8907">
        <v>1</v>
      </c>
    </row>
    <row r="8908" spans="1:1" x14ac:dyDescent="0.45">
      <c r="A8908">
        <v>4</v>
      </c>
    </row>
    <row r="8909" spans="1:1" x14ac:dyDescent="0.45">
      <c r="A8909">
        <v>1</v>
      </c>
    </row>
    <row r="8910" spans="1:1" x14ac:dyDescent="0.45">
      <c r="A8910">
        <v>2</v>
      </c>
    </row>
    <row r="8911" spans="1:1" x14ac:dyDescent="0.45">
      <c r="A8911">
        <v>1</v>
      </c>
    </row>
    <row r="8912" spans="1:1" x14ac:dyDescent="0.45">
      <c r="A8912">
        <v>1</v>
      </c>
    </row>
    <row r="8913" spans="1:1" x14ac:dyDescent="0.45">
      <c r="A8913">
        <v>3</v>
      </c>
    </row>
    <row r="8914" spans="1:1" x14ac:dyDescent="0.45">
      <c r="A8914">
        <v>1</v>
      </c>
    </row>
    <row r="8915" spans="1:1" x14ac:dyDescent="0.45">
      <c r="A8915">
        <v>1</v>
      </c>
    </row>
    <row r="8916" spans="1:1" x14ac:dyDescent="0.45">
      <c r="A8916">
        <v>1</v>
      </c>
    </row>
    <row r="8917" spans="1:1" x14ac:dyDescent="0.45">
      <c r="A8917">
        <v>1</v>
      </c>
    </row>
    <row r="8918" spans="1:1" x14ac:dyDescent="0.45">
      <c r="A8918">
        <v>1</v>
      </c>
    </row>
    <row r="8919" spans="1:1" x14ac:dyDescent="0.45">
      <c r="A8919">
        <v>2</v>
      </c>
    </row>
    <row r="8920" spans="1:1" x14ac:dyDescent="0.45">
      <c r="A8920">
        <v>1</v>
      </c>
    </row>
    <row r="8921" spans="1:1" x14ac:dyDescent="0.45">
      <c r="A8921">
        <v>1</v>
      </c>
    </row>
    <row r="8922" spans="1:1" x14ac:dyDescent="0.45">
      <c r="A8922">
        <v>1</v>
      </c>
    </row>
    <row r="8923" spans="1:1" x14ac:dyDescent="0.45">
      <c r="A8923">
        <v>1</v>
      </c>
    </row>
    <row r="8924" spans="1:1" x14ac:dyDescent="0.45">
      <c r="A8924">
        <v>1</v>
      </c>
    </row>
    <row r="8925" spans="1:1" x14ac:dyDescent="0.45">
      <c r="A8925">
        <v>1</v>
      </c>
    </row>
    <row r="8926" spans="1:1" x14ac:dyDescent="0.45">
      <c r="A8926">
        <v>1</v>
      </c>
    </row>
    <row r="8927" spans="1:1" x14ac:dyDescent="0.45">
      <c r="A8927">
        <v>1</v>
      </c>
    </row>
    <row r="8928" spans="1:1" x14ac:dyDescent="0.45">
      <c r="A8928">
        <v>1</v>
      </c>
    </row>
    <row r="8929" spans="1:1" x14ac:dyDescent="0.45">
      <c r="A8929">
        <v>1</v>
      </c>
    </row>
    <row r="8930" spans="1:1" x14ac:dyDescent="0.45">
      <c r="A8930">
        <v>1</v>
      </c>
    </row>
    <row r="8931" spans="1:1" x14ac:dyDescent="0.45">
      <c r="A8931">
        <v>1</v>
      </c>
    </row>
    <row r="8932" spans="1:1" x14ac:dyDescent="0.45">
      <c r="A8932">
        <v>3</v>
      </c>
    </row>
    <row r="8933" spans="1:1" x14ac:dyDescent="0.45">
      <c r="A8933">
        <v>1</v>
      </c>
    </row>
    <row r="8934" spans="1:1" x14ac:dyDescent="0.45">
      <c r="A8934">
        <v>1</v>
      </c>
    </row>
    <row r="8935" spans="1:1" x14ac:dyDescent="0.45">
      <c r="A8935">
        <v>1</v>
      </c>
    </row>
    <row r="8936" spans="1:1" x14ac:dyDescent="0.45">
      <c r="A8936">
        <v>1</v>
      </c>
    </row>
    <row r="8937" spans="1:1" x14ac:dyDescent="0.45">
      <c r="A8937">
        <v>2</v>
      </c>
    </row>
    <row r="8938" spans="1:1" x14ac:dyDescent="0.45">
      <c r="A8938">
        <v>1</v>
      </c>
    </row>
    <row r="8939" spans="1:1" x14ac:dyDescent="0.45">
      <c r="A8939">
        <v>1</v>
      </c>
    </row>
    <row r="8940" spans="1:1" x14ac:dyDescent="0.45">
      <c r="A8940">
        <v>3</v>
      </c>
    </row>
    <row r="8941" spans="1:1" x14ac:dyDescent="0.45">
      <c r="A8941">
        <v>1</v>
      </c>
    </row>
    <row r="8942" spans="1:1" x14ac:dyDescent="0.45">
      <c r="A8942">
        <v>1</v>
      </c>
    </row>
    <row r="8943" spans="1:1" x14ac:dyDescent="0.45">
      <c r="A8943">
        <v>5</v>
      </c>
    </row>
    <row r="8944" spans="1:1" x14ac:dyDescent="0.45">
      <c r="A8944">
        <v>1</v>
      </c>
    </row>
    <row r="8945" spans="1:1" x14ac:dyDescent="0.45">
      <c r="A8945">
        <v>1</v>
      </c>
    </row>
    <row r="8946" spans="1:1" x14ac:dyDescent="0.45">
      <c r="A8946">
        <v>1</v>
      </c>
    </row>
    <row r="8947" spans="1:1" x14ac:dyDescent="0.45">
      <c r="A8947">
        <v>1</v>
      </c>
    </row>
    <row r="8948" spans="1:1" x14ac:dyDescent="0.45">
      <c r="A8948">
        <v>2</v>
      </c>
    </row>
    <row r="8949" spans="1:1" x14ac:dyDescent="0.45">
      <c r="A8949">
        <v>1</v>
      </c>
    </row>
    <row r="8950" spans="1:1" x14ac:dyDescent="0.45">
      <c r="A8950">
        <v>1</v>
      </c>
    </row>
    <row r="8951" spans="1:1" x14ac:dyDescent="0.45">
      <c r="A8951">
        <v>1</v>
      </c>
    </row>
    <row r="8952" spans="1:1" x14ac:dyDescent="0.45">
      <c r="A8952">
        <v>1</v>
      </c>
    </row>
    <row r="8953" spans="1:1" x14ac:dyDescent="0.45">
      <c r="A8953">
        <v>1</v>
      </c>
    </row>
    <row r="8954" spans="1:1" x14ac:dyDescent="0.45">
      <c r="A8954">
        <v>1</v>
      </c>
    </row>
    <row r="8955" spans="1:1" x14ac:dyDescent="0.45">
      <c r="A8955">
        <v>1</v>
      </c>
    </row>
    <row r="8956" spans="1:1" x14ac:dyDescent="0.45">
      <c r="A8956">
        <v>1</v>
      </c>
    </row>
    <row r="8957" spans="1:1" x14ac:dyDescent="0.45">
      <c r="A8957">
        <v>1</v>
      </c>
    </row>
    <row r="8958" spans="1:1" x14ac:dyDescent="0.45">
      <c r="A8958">
        <v>1</v>
      </c>
    </row>
    <row r="8959" spans="1:1" x14ac:dyDescent="0.45">
      <c r="A8959">
        <v>2</v>
      </c>
    </row>
    <row r="8960" spans="1:1" x14ac:dyDescent="0.45">
      <c r="A8960">
        <v>1</v>
      </c>
    </row>
    <row r="8961" spans="1:1" x14ac:dyDescent="0.45">
      <c r="A8961">
        <v>3</v>
      </c>
    </row>
    <row r="8962" spans="1:1" x14ac:dyDescent="0.45">
      <c r="A8962">
        <v>2</v>
      </c>
    </row>
    <row r="8963" spans="1:1" x14ac:dyDescent="0.45">
      <c r="A8963">
        <v>1</v>
      </c>
    </row>
    <row r="8964" spans="1:1" x14ac:dyDescent="0.45">
      <c r="A8964">
        <v>1</v>
      </c>
    </row>
    <row r="8965" spans="1:1" x14ac:dyDescent="0.45">
      <c r="A8965">
        <v>1</v>
      </c>
    </row>
    <row r="8966" spans="1:1" x14ac:dyDescent="0.45">
      <c r="A8966">
        <v>1</v>
      </c>
    </row>
    <row r="8967" spans="1:1" x14ac:dyDescent="0.45">
      <c r="A8967">
        <v>3</v>
      </c>
    </row>
    <row r="8968" spans="1:1" x14ac:dyDescent="0.45">
      <c r="A8968">
        <v>2</v>
      </c>
    </row>
    <row r="8969" spans="1:1" x14ac:dyDescent="0.45">
      <c r="A8969">
        <v>1</v>
      </c>
    </row>
    <row r="8970" spans="1:1" x14ac:dyDescent="0.45">
      <c r="A8970">
        <v>1</v>
      </c>
    </row>
    <row r="8971" spans="1:1" x14ac:dyDescent="0.45">
      <c r="A8971">
        <v>1</v>
      </c>
    </row>
    <row r="8972" spans="1:1" x14ac:dyDescent="0.45">
      <c r="A8972">
        <v>1</v>
      </c>
    </row>
    <row r="8973" spans="1:1" x14ac:dyDescent="0.45">
      <c r="A8973">
        <v>1</v>
      </c>
    </row>
    <row r="8974" spans="1:1" x14ac:dyDescent="0.45">
      <c r="A8974">
        <v>1</v>
      </c>
    </row>
    <row r="8975" spans="1:1" x14ac:dyDescent="0.45">
      <c r="A8975">
        <v>1</v>
      </c>
    </row>
    <row r="8976" spans="1:1" x14ac:dyDescent="0.45">
      <c r="A8976">
        <v>1</v>
      </c>
    </row>
    <row r="8977" spans="1:1" x14ac:dyDescent="0.45">
      <c r="A8977">
        <v>1</v>
      </c>
    </row>
    <row r="8978" spans="1:1" x14ac:dyDescent="0.45">
      <c r="A8978">
        <v>1</v>
      </c>
    </row>
    <row r="8979" spans="1:1" x14ac:dyDescent="0.45">
      <c r="A8979">
        <v>1</v>
      </c>
    </row>
    <row r="8980" spans="1:1" x14ac:dyDescent="0.45">
      <c r="A8980">
        <v>1</v>
      </c>
    </row>
    <row r="8981" spans="1:1" x14ac:dyDescent="0.45">
      <c r="A8981">
        <v>1</v>
      </c>
    </row>
    <row r="8982" spans="1:1" x14ac:dyDescent="0.45">
      <c r="A8982">
        <v>1</v>
      </c>
    </row>
    <row r="8983" spans="1:1" x14ac:dyDescent="0.45">
      <c r="A8983">
        <v>1</v>
      </c>
    </row>
    <row r="8984" spans="1:1" x14ac:dyDescent="0.45">
      <c r="A8984">
        <v>1</v>
      </c>
    </row>
    <row r="8985" spans="1:1" x14ac:dyDescent="0.45">
      <c r="A8985">
        <v>1</v>
      </c>
    </row>
    <row r="8986" spans="1:1" x14ac:dyDescent="0.45">
      <c r="A8986">
        <v>2</v>
      </c>
    </row>
    <row r="8987" spans="1:1" x14ac:dyDescent="0.45">
      <c r="A8987">
        <v>1</v>
      </c>
    </row>
    <row r="8988" spans="1:1" x14ac:dyDescent="0.45">
      <c r="A8988">
        <v>1</v>
      </c>
    </row>
    <row r="8989" spans="1:1" x14ac:dyDescent="0.45">
      <c r="A8989">
        <v>2</v>
      </c>
    </row>
    <row r="8990" spans="1:1" x14ac:dyDescent="0.45">
      <c r="A8990">
        <v>1</v>
      </c>
    </row>
    <row r="8991" spans="1:1" x14ac:dyDescent="0.45">
      <c r="A8991">
        <v>3</v>
      </c>
    </row>
    <row r="8992" spans="1:1" x14ac:dyDescent="0.45">
      <c r="A8992">
        <v>1</v>
      </c>
    </row>
    <row r="8993" spans="1:1" x14ac:dyDescent="0.45">
      <c r="A8993">
        <v>2</v>
      </c>
    </row>
    <row r="8994" spans="1:1" x14ac:dyDescent="0.45">
      <c r="A8994">
        <v>1</v>
      </c>
    </row>
    <row r="8995" spans="1:1" x14ac:dyDescent="0.45">
      <c r="A8995">
        <v>1</v>
      </c>
    </row>
    <row r="8996" spans="1:1" x14ac:dyDescent="0.45">
      <c r="A8996">
        <v>1</v>
      </c>
    </row>
    <row r="8997" spans="1:1" x14ac:dyDescent="0.45">
      <c r="A8997">
        <v>1</v>
      </c>
    </row>
    <row r="8998" spans="1:1" x14ac:dyDescent="0.45">
      <c r="A8998">
        <v>1</v>
      </c>
    </row>
    <row r="8999" spans="1:1" x14ac:dyDescent="0.45">
      <c r="A8999">
        <v>1</v>
      </c>
    </row>
    <row r="9000" spans="1:1" x14ac:dyDescent="0.45">
      <c r="A9000">
        <v>1</v>
      </c>
    </row>
    <row r="9001" spans="1:1" x14ac:dyDescent="0.45">
      <c r="A9001">
        <v>1</v>
      </c>
    </row>
    <row r="9002" spans="1:1" x14ac:dyDescent="0.45">
      <c r="A9002">
        <v>1</v>
      </c>
    </row>
    <row r="9003" spans="1:1" x14ac:dyDescent="0.45">
      <c r="A9003">
        <v>1</v>
      </c>
    </row>
    <row r="9004" spans="1:1" x14ac:dyDescent="0.45">
      <c r="A9004">
        <v>1</v>
      </c>
    </row>
    <row r="9005" spans="1:1" x14ac:dyDescent="0.45">
      <c r="A9005">
        <v>2</v>
      </c>
    </row>
    <row r="9006" spans="1:1" x14ac:dyDescent="0.45">
      <c r="A9006">
        <v>1</v>
      </c>
    </row>
    <row r="9007" spans="1:1" x14ac:dyDescent="0.45">
      <c r="A9007">
        <v>1</v>
      </c>
    </row>
    <row r="9008" spans="1:1" x14ac:dyDescent="0.45">
      <c r="A9008">
        <v>2</v>
      </c>
    </row>
    <row r="9009" spans="1:1" x14ac:dyDescent="0.45">
      <c r="A9009">
        <v>1</v>
      </c>
    </row>
    <row r="9010" spans="1:1" x14ac:dyDescent="0.45">
      <c r="A9010">
        <v>1</v>
      </c>
    </row>
    <row r="9011" spans="1:1" x14ac:dyDescent="0.45">
      <c r="A9011">
        <v>2</v>
      </c>
    </row>
    <row r="9012" spans="1:1" x14ac:dyDescent="0.45">
      <c r="A9012">
        <v>1</v>
      </c>
    </row>
    <row r="9013" spans="1:1" x14ac:dyDescent="0.45">
      <c r="A9013">
        <v>4</v>
      </c>
    </row>
    <row r="9014" spans="1:1" x14ac:dyDescent="0.45">
      <c r="A9014">
        <v>2</v>
      </c>
    </row>
    <row r="9015" spans="1:1" x14ac:dyDescent="0.45">
      <c r="A9015">
        <v>1</v>
      </c>
    </row>
    <row r="9016" spans="1:1" x14ac:dyDescent="0.45">
      <c r="A9016">
        <v>1</v>
      </c>
    </row>
    <row r="9017" spans="1:1" x14ac:dyDescent="0.45">
      <c r="A9017">
        <v>1</v>
      </c>
    </row>
    <row r="9018" spans="1:1" x14ac:dyDescent="0.45">
      <c r="A9018">
        <v>2</v>
      </c>
    </row>
    <row r="9019" spans="1:1" x14ac:dyDescent="0.45">
      <c r="A9019">
        <v>1</v>
      </c>
    </row>
    <row r="9020" spans="1:1" x14ac:dyDescent="0.45">
      <c r="A9020">
        <v>1</v>
      </c>
    </row>
    <row r="9021" spans="1:1" x14ac:dyDescent="0.45">
      <c r="A9021">
        <v>1</v>
      </c>
    </row>
    <row r="9022" spans="1:1" x14ac:dyDescent="0.45">
      <c r="A9022">
        <v>1</v>
      </c>
    </row>
    <row r="9023" spans="1:1" x14ac:dyDescent="0.45">
      <c r="A9023">
        <v>1</v>
      </c>
    </row>
    <row r="9024" spans="1:1" x14ac:dyDescent="0.45">
      <c r="A9024">
        <v>1</v>
      </c>
    </row>
    <row r="9025" spans="1:1" x14ac:dyDescent="0.45">
      <c r="A9025">
        <v>1</v>
      </c>
    </row>
    <row r="9026" spans="1:1" x14ac:dyDescent="0.45">
      <c r="A9026">
        <v>1</v>
      </c>
    </row>
    <row r="9027" spans="1:1" x14ac:dyDescent="0.45">
      <c r="A9027">
        <v>1</v>
      </c>
    </row>
    <row r="9028" spans="1:1" x14ac:dyDescent="0.45">
      <c r="A9028">
        <v>1</v>
      </c>
    </row>
    <row r="9029" spans="1:1" x14ac:dyDescent="0.45">
      <c r="A9029">
        <v>1</v>
      </c>
    </row>
    <row r="9030" spans="1:1" x14ac:dyDescent="0.45">
      <c r="A9030">
        <v>1</v>
      </c>
    </row>
    <row r="9031" spans="1:1" x14ac:dyDescent="0.45">
      <c r="A9031">
        <v>2</v>
      </c>
    </row>
    <row r="9032" spans="1:1" x14ac:dyDescent="0.45">
      <c r="A9032">
        <v>1</v>
      </c>
    </row>
    <row r="9033" spans="1:1" x14ac:dyDescent="0.45">
      <c r="A9033">
        <v>1</v>
      </c>
    </row>
    <row r="9034" spans="1:1" x14ac:dyDescent="0.45">
      <c r="A9034">
        <v>1</v>
      </c>
    </row>
    <row r="9035" spans="1:1" x14ac:dyDescent="0.45">
      <c r="A9035">
        <v>1</v>
      </c>
    </row>
    <row r="9036" spans="1:1" x14ac:dyDescent="0.45">
      <c r="A9036">
        <v>1</v>
      </c>
    </row>
    <row r="9037" spans="1:1" x14ac:dyDescent="0.45">
      <c r="A9037">
        <v>1</v>
      </c>
    </row>
    <row r="9038" spans="1:1" x14ac:dyDescent="0.45">
      <c r="A9038">
        <v>1</v>
      </c>
    </row>
    <row r="9039" spans="1:1" x14ac:dyDescent="0.45">
      <c r="A9039">
        <v>4</v>
      </c>
    </row>
    <row r="9040" spans="1:1" x14ac:dyDescent="0.45">
      <c r="A9040">
        <v>1</v>
      </c>
    </row>
    <row r="9041" spans="1:1" x14ac:dyDescent="0.45">
      <c r="A9041">
        <v>1</v>
      </c>
    </row>
    <row r="9042" spans="1:1" x14ac:dyDescent="0.45">
      <c r="A9042">
        <v>1</v>
      </c>
    </row>
    <row r="9043" spans="1:1" x14ac:dyDescent="0.45">
      <c r="A9043">
        <v>1</v>
      </c>
    </row>
    <row r="9044" spans="1:1" x14ac:dyDescent="0.45">
      <c r="A9044">
        <v>3</v>
      </c>
    </row>
    <row r="9045" spans="1:1" x14ac:dyDescent="0.45">
      <c r="A9045">
        <v>1</v>
      </c>
    </row>
    <row r="9046" spans="1:1" x14ac:dyDescent="0.45">
      <c r="A9046">
        <v>1</v>
      </c>
    </row>
    <row r="9047" spans="1:1" x14ac:dyDescent="0.45">
      <c r="A9047">
        <v>2</v>
      </c>
    </row>
    <row r="9048" spans="1:1" x14ac:dyDescent="0.45">
      <c r="A9048">
        <v>1</v>
      </c>
    </row>
    <row r="9049" spans="1:1" x14ac:dyDescent="0.45">
      <c r="A9049">
        <v>2</v>
      </c>
    </row>
    <row r="9050" spans="1:1" x14ac:dyDescent="0.45">
      <c r="A9050">
        <v>1</v>
      </c>
    </row>
    <row r="9051" spans="1:1" x14ac:dyDescent="0.45">
      <c r="A9051">
        <v>1</v>
      </c>
    </row>
    <row r="9052" spans="1:1" x14ac:dyDescent="0.45">
      <c r="A9052">
        <v>1</v>
      </c>
    </row>
    <row r="9053" spans="1:1" x14ac:dyDescent="0.45">
      <c r="A9053">
        <v>1</v>
      </c>
    </row>
    <row r="9054" spans="1:1" x14ac:dyDescent="0.45">
      <c r="A9054">
        <v>1</v>
      </c>
    </row>
    <row r="9055" spans="1:1" x14ac:dyDescent="0.45">
      <c r="A9055">
        <v>1</v>
      </c>
    </row>
    <row r="9056" spans="1:1" x14ac:dyDescent="0.45">
      <c r="A9056">
        <v>1</v>
      </c>
    </row>
    <row r="9057" spans="1:1" x14ac:dyDescent="0.45">
      <c r="A9057">
        <v>1</v>
      </c>
    </row>
    <row r="9058" spans="1:1" x14ac:dyDescent="0.45">
      <c r="A9058">
        <v>1</v>
      </c>
    </row>
    <row r="9059" spans="1:1" x14ac:dyDescent="0.45">
      <c r="A9059">
        <v>1</v>
      </c>
    </row>
    <row r="9060" spans="1:1" x14ac:dyDescent="0.45">
      <c r="A9060">
        <v>1</v>
      </c>
    </row>
    <row r="9061" spans="1:1" x14ac:dyDescent="0.45">
      <c r="A9061">
        <v>1</v>
      </c>
    </row>
    <row r="9062" spans="1:1" x14ac:dyDescent="0.45">
      <c r="A9062">
        <v>1</v>
      </c>
    </row>
    <row r="9063" spans="1:1" x14ac:dyDescent="0.45">
      <c r="A9063">
        <v>1</v>
      </c>
    </row>
    <row r="9064" spans="1:1" x14ac:dyDescent="0.45">
      <c r="A9064">
        <v>1</v>
      </c>
    </row>
    <row r="9065" spans="1:1" x14ac:dyDescent="0.45">
      <c r="A9065">
        <v>1</v>
      </c>
    </row>
    <row r="9066" spans="1:1" x14ac:dyDescent="0.45">
      <c r="A9066">
        <v>1</v>
      </c>
    </row>
    <row r="9067" spans="1:1" x14ac:dyDescent="0.45">
      <c r="A9067">
        <v>1</v>
      </c>
    </row>
    <row r="9068" spans="1:1" x14ac:dyDescent="0.45">
      <c r="A9068">
        <v>1</v>
      </c>
    </row>
    <row r="9069" spans="1:1" x14ac:dyDescent="0.45">
      <c r="A9069">
        <v>1</v>
      </c>
    </row>
    <row r="9070" spans="1:1" x14ac:dyDescent="0.45">
      <c r="A9070">
        <v>1</v>
      </c>
    </row>
    <row r="9071" spans="1:1" x14ac:dyDescent="0.45">
      <c r="A9071">
        <v>1</v>
      </c>
    </row>
    <row r="9072" spans="1:1" x14ac:dyDescent="0.45">
      <c r="A9072">
        <v>1</v>
      </c>
    </row>
    <row r="9073" spans="1:1" x14ac:dyDescent="0.45">
      <c r="A9073">
        <v>1</v>
      </c>
    </row>
    <row r="9074" spans="1:1" x14ac:dyDescent="0.45">
      <c r="A9074">
        <v>1</v>
      </c>
    </row>
    <row r="9075" spans="1:1" x14ac:dyDescent="0.45">
      <c r="A9075">
        <v>1</v>
      </c>
    </row>
    <row r="9076" spans="1:1" x14ac:dyDescent="0.45">
      <c r="A9076">
        <v>1</v>
      </c>
    </row>
    <row r="9077" spans="1:1" x14ac:dyDescent="0.45">
      <c r="A9077">
        <v>4</v>
      </c>
    </row>
    <row r="9078" spans="1:1" x14ac:dyDescent="0.45">
      <c r="A9078">
        <v>1</v>
      </c>
    </row>
    <row r="9079" spans="1:1" x14ac:dyDescent="0.45">
      <c r="A9079">
        <v>1</v>
      </c>
    </row>
    <row r="9080" spans="1:1" x14ac:dyDescent="0.45">
      <c r="A9080">
        <v>1</v>
      </c>
    </row>
    <row r="9081" spans="1:1" x14ac:dyDescent="0.45">
      <c r="A9081">
        <v>1</v>
      </c>
    </row>
    <row r="9082" spans="1:1" x14ac:dyDescent="0.45">
      <c r="A9082">
        <v>1</v>
      </c>
    </row>
    <row r="9083" spans="1:1" x14ac:dyDescent="0.45">
      <c r="A9083">
        <v>2</v>
      </c>
    </row>
    <row r="9084" spans="1:1" x14ac:dyDescent="0.45">
      <c r="A9084">
        <v>1</v>
      </c>
    </row>
    <row r="9085" spans="1:1" x14ac:dyDescent="0.45">
      <c r="A9085">
        <v>2</v>
      </c>
    </row>
    <row r="9086" spans="1:1" x14ac:dyDescent="0.45">
      <c r="A9086">
        <v>1</v>
      </c>
    </row>
    <row r="9087" spans="1:1" x14ac:dyDescent="0.45">
      <c r="A9087">
        <v>1</v>
      </c>
    </row>
    <row r="9088" spans="1:1" x14ac:dyDescent="0.45">
      <c r="A9088">
        <v>1</v>
      </c>
    </row>
    <row r="9089" spans="1:1" x14ac:dyDescent="0.45">
      <c r="A9089">
        <v>2</v>
      </c>
    </row>
    <row r="9090" spans="1:1" x14ac:dyDescent="0.45">
      <c r="A9090">
        <v>2</v>
      </c>
    </row>
    <row r="9091" spans="1:1" x14ac:dyDescent="0.45">
      <c r="A9091">
        <v>1</v>
      </c>
    </row>
    <row r="9092" spans="1:1" x14ac:dyDescent="0.45">
      <c r="A9092">
        <v>3</v>
      </c>
    </row>
    <row r="9093" spans="1:1" x14ac:dyDescent="0.45">
      <c r="A9093">
        <v>3</v>
      </c>
    </row>
    <row r="9094" spans="1:1" x14ac:dyDescent="0.45">
      <c r="A9094">
        <v>1</v>
      </c>
    </row>
    <row r="9095" spans="1:1" x14ac:dyDescent="0.45">
      <c r="A9095">
        <v>4</v>
      </c>
    </row>
    <row r="9096" spans="1:1" x14ac:dyDescent="0.45">
      <c r="A9096">
        <v>1</v>
      </c>
    </row>
    <row r="9097" spans="1:1" x14ac:dyDescent="0.45">
      <c r="A9097">
        <v>2</v>
      </c>
    </row>
    <row r="9098" spans="1:1" x14ac:dyDescent="0.45">
      <c r="A9098">
        <v>3</v>
      </c>
    </row>
    <row r="9099" spans="1:1" x14ac:dyDescent="0.45">
      <c r="A9099">
        <v>5</v>
      </c>
    </row>
    <row r="9100" spans="1:1" x14ac:dyDescent="0.45">
      <c r="A9100">
        <v>4</v>
      </c>
    </row>
    <row r="9101" spans="1:1" x14ac:dyDescent="0.45">
      <c r="A9101">
        <v>1</v>
      </c>
    </row>
    <row r="9102" spans="1:1" x14ac:dyDescent="0.45">
      <c r="A9102">
        <v>2</v>
      </c>
    </row>
    <row r="9103" spans="1:1" x14ac:dyDescent="0.45">
      <c r="A9103">
        <v>1</v>
      </c>
    </row>
    <row r="9104" spans="1:1" x14ac:dyDescent="0.45">
      <c r="A9104">
        <v>1</v>
      </c>
    </row>
    <row r="9105" spans="1:1" x14ac:dyDescent="0.45">
      <c r="A9105">
        <v>1</v>
      </c>
    </row>
    <row r="9106" spans="1:1" x14ac:dyDescent="0.45">
      <c r="A9106">
        <v>1</v>
      </c>
    </row>
    <row r="9107" spans="1:1" x14ac:dyDescent="0.45">
      <c r="A9107">
        <v>1</v>
      </c>
    </row>
    <row r="9108" spans="1:1" x14ac:dyDescent="0.45">
      <c r="A9108">
        <v>2</v>
      </c>
    </row>
    <row r="9109" spans="1:1" x14ac:dyDescent="0.45">
      <c r="A9109">
        <v>1</v>
      </c>
    </row>
    <row r="9110" spans="1:1" x14ac:dyDescent="0.45">
      <c r="A9110">
        <v>1</v>
      </c>
    </row>
    <row r="9111" spans="1:1" x14ac:dyDescent="0.45">
      <c r="A9111">
        <v>2</v>
      </c>
    </row>
    <row r="9112" spans="1:1" x14ac:dyDescent="0.45">
      <c r="A9112">
        <v>1</v>
      </c>
    </row>
    <row r="9113" spans="1:1" x14ac:dyDescent="0.45">
      <c r="A9113">
        <v>1</v>
      </c>
    </row>
    <row r="9114" spans="1:1" x14ac:dyDescent="0.45">
      <c r="A9114">
        <v>1</v>
      </c>
    </row>
    <row r="9115" spans="1:1" x14ac:dyDescent="0.45">
      <c r="A9115">
        <v>1</v>
      </c>
    </row>
    <row r="9116" spans="1:1" x14ac:dyDescent="0.45">
      <c r="A9116">
        <v>1</v>
      </c>
    </row>
    <row r="9117" spans="1:1" x14ac:dyDescent="0.45">
      <c r="A9117">
        <v>1</v>
      </c>
    </row>
    <row r="9118" spans="1:1" x14ac:dyDescent="0.45">
      <c r="A9118">
        <v>1</v>
      </c>
    </row>
    <row r="9119" spans="1:1" x14ac:dyDescent="0.45">
      <c r="A9119">
        <v>1</v>
      </c>
    </row>
    <row r="9120" spans="1:1" x14ac:dyDescent="0.45">
      <c r="A9120">
        <v>1</v>
      </c>
    </row>
    <row r="9121" spans="1:1" x14ac:dyDescent="0.45">
      <c r="A9121">
        <v>1</v>
      </c>
    </row>
    <row r="9122" spans="1:1" x14ac:dyDescent="0.45">
      <c r="A9122">
        <v>1</v>
      </c>
    </row>
    <row r="9123" spans="1:1" x14ac:dyDescent="0.45">
      <c r="A9123">
        <v>1</v>
      </c>
    </row>
    <row r="9124" spans="1:1" x14ac:dyDescent="0.45">
      <c r="A9124">
        <v>1</v>
      </c>
    </row>
    <row r="9125" spans="1:1" x14ac:dyDescent="0.45">
      <c r="A9125">
        <v>1</v>
      </c>
    </row>
    <row r="9126" spans="1:1" x14ac:dyDescent="0.45">
      <c r="A9126">
        <v>7</v>
      </c>
    </row>
    <row r="9127" spans="1:1" x14ac:dyDescent="0.45">
      <c r="A9127">
        <v>1</v>
      </c>
    </row>
    <row r="9128" spans="1:1" x14ac:dyDescent="0.45">
      <c r="A9128">
        <v>1</v>
      </c>
    </row>
    <row r="9129" spans="1:1" x14ac:dyDescent="0.45">
      <c r="A9129">
        <v>1</v>
      </c>
    </row>
    <row r="9130" spans="1:1" x14ac:dyDescent="0.45">
      <c r="A9130">
        <v>1</v>
      </c>
    </row>
    <row r="9131" spans="1:1" x14ac:dyDescent="0.45">
      <c r="A9131">
        <v>1</v>
      </c>
    </row>
    <row r="9132" spans="1:1" x14ac:dyDescent="0.45">
      <c r="A9132">
        <v>1</v>
      </c>
    </row>
    <row r="9133" spans="1:1" x14ac:dyDescent="0.45">
      <c r="A9133">
        <v>1</v>
      </c>
    </row>
    <row r="9134" spans="1:1" x14ac:dyDescent="0.45">
      <c r="A9134">
        <v>2</v>
      </c>
    </row>
    <row r="9135" spans="1:1" x14ac:dyDescent="0.45">
      <c r="A9135">
        <v>2</v>
      </c>
    </row>
    <row r="9136" spans="1:1" x14ac:dyDescent="0.45">
      <c r="A9136">
        <v>1</v>
      </c>
    </row>
    <row r="9137" spans="1:1" x14ac:dyDescent="0.45">
      <c r="A9137">
        <v>1</v>
      </c>
    </row>
    <row r="9138" spans="1:1" x14ac:dyDescent="0.45">
      <c r="A9138">
        <v>1</v>
      </c>
    </row>
    <row r="9139" spans="1:1" x14ac:dyDescent="0.45">
      <c r="A9139">
        <v>1</v>
      </c>
    </row>
    <row r="9140" spans="1:1" x14ac:dyDescent="0.45">
      <c r="A9140">
        <v>1</v>
      </c>
    </row>
    <row r="9141" spans="1:1" x14ac:dyDescent="0.45">
      <c r="A9141">
        <v>6</v>
      </c>
    </row>
    <row r="9142" spans="1:1" x14ac:dyDescent="0.45">
      <c r="A9142">
        <v>1</v>
      </c>
    </row>
    <row r="9143" spans="1:1" x14ac:dyDescent="0.45">
      <c r="A9143">
        <v>1</v>
      </c>
    </row>
    <row r="9144" spans="1:1" x14ac:dyDescent="0.45">
      <c r="A9144">
        <v>1</v>
      </c>
    </row>
    <row r="9145" spans="1:1" x14ac:dyDescent="0.45">
      <c r="A9145">
        <v>1</v>
      </c>
    </row>
    <row r="9146" spans="1:1" x14ac:dyDescent="0.45">
      <c r="A9146">
        <v>1</v>
      </c>
    </row>
    <row r="9147" spans="1:1" x14ac:dyDescent="0.45">
      <c r="A9147">
        <v>1</v>
      </c>
    </row>
    <row r="9148" spans="1:1" x14ac:dyDescent="0.45">
      <c r="A9148">
        <v>1</v>
      </c>
    </row>
    <row r="9149" spans="1:1" x14ac:dyDescent="0.45">
      <c r="A9149">
        <v>2</v>
      </c>
    </row>
    <row r="9150" spans="1:1" x14ac:dyDescent="0.45">
      <c r="A9150">
        <v>1</v>
      </c>
    </row>
    <row r="9151" spans="1:1" x14ac:dyDescent="0.45">
      <c r="A9151">
        <v>1</v>
      </c>
    </row>
    <row r="9152" spans="1:1" x14ac:dyDescent="0.45">
      <c r="A9152">
        <v>1</v>
      </c>
    </row>
    <row r="9153" spans="1:1" x14ac:dyDescent="0.45">
      <c r="A9153">
        <v>2</v>
      </c>
    </row>
    <row r="9154" spans="1:1" x14ac:dyDescent="0.45">
      <c r="A9154">
        <v>1</v>
      </c>
    </row>
    <row r="9155" spans="1:1" x14ac:dyDescent="0.45">
      <c r="A9155">
        <v>1</v>
      </c>
    </row>
    <row r="9156" spans="1:1" x14ac:dyDescent="0.45">
      <c r="A9156">
        <v>3</v>
      </c>
    </row>
    <row r="9157" spans="1:1" x14ac:dyDescent="0.45">
      <c r="A9157">
        <v>1</v>
      </c>
    </row>
    <row r="9158" spans="1:1" x14ac:dyDescent="0.45">
      <c r="A9158">
        <v>1</v>
      </c>
    </row>
    <row r="9159" spans="1:1" x14ac:dyDescent="0.45">
      <c r="A9159">
        <v>1</v>
      </c>
    </row>
    <row r="9160" spans="1:1" x14ac:dyDescent="0.45">
      <c r="A9160">
        <v>2</v>
      </c>
    </row>
    <row r="9161" spans="1:1" x14ac:dyDescent="0.45">
      <c r="A9161">
        <v>1</v>
      </c>
    </row>
    <row r="9162" spans="1:1" x14ac:dyDescent="0.45">
      <c r="A9162">
        <v>1</v>
      </c>
    </row>
    <row r="9163" spans="1:1" x14ac:dyDescent="0.45">
      <c r="A9163">
        <v>1</v>
      </c>
    </row>
    <row r="9164" spans="1:1" x14ac:dyDescent="0.45">
      <c r="A9164">
        <v>1</v>
      </c>
    </row>
    <row r="9165" spans="1:1" x14ac:dyDescent="0.45">
      <c r="A9165">
        <v>1</v>
      </c>
    </row>
    <row r="9166" spans="1:1" x14ac:dyDescent="0.45">
      <c r="A9166">
        <v>1</v>
      </c>
    </row>
    <row r="9167" spans="1:1" x14ac:dyDescent="0.45">
      <c r="A9167">
        <v>2</v>
      </c>
    </row>
    <row r="9168" spans="1:1" x14ac:dyDescent="0.45">
      <c r="A9168">
        <v>1</v>
      </c>
    </row>
    <row r="9169" spans="1:1" x14ac:dyDescent="0.45">
      <c r="A9169">
        <v>1</v>
      </c>
    </row>
    <row r="9170" spans="1:1" x14ac:dyDescent="0.45">
      <c r="A9170">
        <v>1</v>
      </c>
    </row>
    <row r="9171" spans="1:1" x14ac:dyDescent="0.45">
      <c r="A9171">
        <v>1</v>
      </c>
    </row>
    <row r="9172" spans="1:1" x14ac:dyDescent="0.45">
      <c r="A9172">
        <v>5</v>
      </c>
    </row>
    <row r="9173" spans="1:1" x14ac:dyDescent="0.45">
      <c r="A9173">
        <v>1</v>
      </c>
    </row>
    <row r="9174" spans="1:1" x14ac:dyDescent="0.45">
      <c r="A9174">
        <v>1</v>
      </c>
    </row>
    <row r="9175" spans="1:1" x14ac:dyDescent="0.45">
      <c r="A9175">
        <v>1</v>
      </c>
    </row>
    <row r="9176" spans="1:1" x14ac:dyDescent="0.45">
      <c r="A9176">
        <v>1</v>
      </c>
    </row>
    <row r="9177" spans="1:1" x14ac:dyDescent="0.45">
      <c r="A9177">
        <v>1</v>
      </c>
    </row>
    <row r="9178" spans="1:1" x14ac:dyDescent="0.45">
      <c r="A9178">
        <v>1</v>
      </c>
    </row>
    <row r="9179" spans="1:1" x14ac:dyDescent="0.45">
      <c r="A9179">
        <v>1</v>
      </c>
    </row>
    <row r="9180" spans="1:1" x14ac:dyDescent="0.45">
      <c r="A9180">
        <v>1</v>
      </c>
    </row>
    <row r="9181" spans="1:1" x14ac:dyDescent="0.45">
      <c r="A9181">
        <v>1</v>
      </c>
    </row>
    <row r="9182" spans="1:1" x14ac:dyDescent="0.45">
      <c r="A9182">
        <v>3</v>
      </c>
    </row>
    <row r="9183" spans="1:1" x14ac:dyDescent="0.45">
      <c r="A9183">
        <v>1</v>
      </c>
    </row>
    <row r="9184" spans="1:1" x14ac:dyDescent="0.45">
      <c r="A9184">
        <v>1</v>
      </c>
    </row>
    <row r="9185" spans="1:1" x14ac:dyDescent="0.45">
      <c r="A9185">
        <v>1</v>
      </c>
    </row>
    <row r="9186" spans="1:1" x14ac:dyDescent="0.45">
      <c r="A9186">
        <v>1</v>
      </c>
    </row>
    <row r="9187" spans="1:1" x14ac:dyDescent="0.45">
      <c r="A9187">
        <v>1</v>
      </c>
    </row>
    <row r="9188" spans="1:1" x14ac:dyDescent="0.45">
      <c r="A9188">
        <v>1</v>
      </c>
    </row>
    <row r="9189" spans="1:1" x14ac:dyDescent="0.45">
      <c r="A9189">
        <v>1</v>
      </c>
    </row>
    <row r="9190" spans="1:1" x14ac:dyDescent="0.45">
      <c r="A9190">
        <v>1</v>
      </c>
    </row>
    <row r="9191" spans="1:1" x14ac:dyDescent="0.45">
      <c r="A9191">
        <v>1</v>
      </c>
    </row>
    <row r="9192" spans="1:1" x14ac:dyDescent="0.45">
      <c r="A9192">
        <v>1</v>
      </c>
    </row>
    <row r="9193" spans="1:1" x14ac:dyDescent="0.45">
      <c r="A9193">
        <v>1</v>
      </c>
    </row>
    <row r="9194" spans="1:1" x14ac:dyDescent="0.45">
      <c r="A9194">
        <v>1</v>
      </c>
    </row>
    <row r="9195" spans="1:1" x14ac:dyDescent="0.45">
      <c r="A9195">
        <v>1</v>
      </c>
    </row>
    <row r="9196" spans="1:1" x14ac:dyDescent="0.45">
      <c r="A9196">
        <v>1</v>
      </c>
    </row>
    <row r="9197" spans="1:1" x14ac:dyDescent="0.45">
      <c r="A9197">
        <v>1</v>
      </c>
    </row>
    <row r="9198" spans="1:1" x14ac:dyDescent="0.45">
      <c r="A9198">
        <v>1</v>
      </c>
    </row>
    <row r="9199" spans="1:1" x14ac:dyDescent="0.45">
      <c r="A9199">
        <v>1</v>
      </c>
    </row>
    <row r="9200" spans="1:1" x14ac:dyDescent="0.45">
      <c r="A9200">
        <v>1</v>
      </c>
    </row>
    <row r="9201" spans="1:1" x14ac:dyDescent="0.45">
      <c r="A9201">
        <v>1</v>
      </c>
    </row>
    <row r="9202" spans="1:1" x14ac:dyDescent="0.45">
      <c r="A9202">
        <v>1</v>
      </c>
    </row>
    <row r="9203" spans="1:1" x14ac:dyDescent="0.45">
      <c r="A9203">
        <v>1</v>
      </c>
    </row>
    <row r="9204" spans="1:1" x14ac:dyDescent="0.45">
      <c r="A9204">
        <v>1</v>
      </c>
    </row>
    <row r="9205" spans="1:1" x14ac:dyDescent="0.45">
      <c r="A9205">
        <v>1</v>
      </c>
    </row>
    <row r="9206" spans="1:1" x14ac:dyDescent="0.45">
      <c r="A9206">
        <v>2</v>
      </c>
    </row>
    <row r="9207" spans="1:1" x14ac:dyDescent="0.45">
      <c r="A9207">
        <v>1</v>
      </c>
    </row>
    <row r="9208" spans="1:1" x14ac:dyDescent="0.45">
      <c r="A9208">
        <v>1</v>
      </c>
    </row>
    <row r="9209" spans="1:1" x14ac:dyDescent="0.45">
      <c r="A9209">
        <v>1</v>
      </c>
    </row>
    <row r="9210" spans="1:1" x14ac:dyDescent="0.45">
      <c r="A9210">
        <v>1</v>
      </c>
    </row>
    <row r="9211" spans="1:1" x14ac:dyDescent="0.45">
      <c r="A9211">
        <v>1</v>
      </c>
    </row>
    <row r="9212" spans="1:1" x14ac:dyDescent="0.45">
      <c r="A9212">
        <v>1</v>
      </c>
    </row>
    <row r="9213" spans="1:1" x14ac:dyDescent="0.45">
      <c r="A9213">
        <v>1</v>
      </c>
    </row>
    <row r="9214" spans="1:1" x14ac:dyDescent="0.45">
      <c r="A9214">
        <v>1</v>
      </c>
    </row>
    <row r="9215" spans="1:1" x14ac:dyDescent="0.45">
      <c r="A9215">
        <v>1</v>
      </c>
    </row>
    <row r="9216" spans="1:1" x14ac:dyDescent="0.45">
      <c r="A9216">
        <v>1</v>
      </c>
    </row>
    <row r="9217" spans="1:1" x14ac:dyDescent="0.45">
      <c r="A9217">
        <v>1</v>
      </c>
    </row>
    <row r="9218" spans="1:1" x14ac:dyDescent="0.45">
      <c r="A9218">
        <v>1</v>
      </c>
    </row>
    <row r="9219" spans="1:1" x14ac:dyDescent="0.45">
      <c r="A9219">
        <v>4</v>
      </c>
    </row>
    <row r="9220" spans="1:1" x14ac:dyDescent="0.45">
      <c r="A9220">
        <v>1</v>
      </c>
    </row>
    <row r="9221" spans="1:1" x14ac:dyDescent="0.45">
      <c r="A9221">
        <v>1</v>
      </c>
    </row>
    <row r="9222" spans="1:1" x14ac:dyDescent="0.45">
      <c r="A9222">
        <v>1</v>
      </c>
    </row>
    <row r="9223" spans="1:1" x14ac:dyDescent="0.45">
      <c r="A9223">
        <v>2</v>
      </c>
    </row>
    <row r="9224" spans="1:1" x14ac:dyDescent="0.45">
      <c r="A9224">
        <v>6</v>
      </c>
    </row>
    <row r="9225" spans="1:1" x14ac:dyDescent="0.45">
      <c r="A9225">
        <v>1</v>
      </c>
    </row>
    <row r="9226" spans="1:1" x14ac:dyDescent="0.45">
      <c r="A9226">
        <v>1</v>
      </c>
    </row>
    <row r="9227" spans="1:1" x14ac:dyDescent="0.45">
      <c r="A9227">
        <v>3</v>
      </c>
    </row>
    <row r="9228" spans="1:1" x14ac:dyDescent="0.45">
      <c r="A9228">
        <v>1</v>
      </c>
    </row>
    <row r="9229" spans="1:1" x14ac:dyDescent="0.45">
      <c r="A9229">
        <v>1</v>
      </c>
    </row>
    <row r="9230" spans="1:1" x14ac:dyDescent="0.45">
      <c r="A9230">
        <v>1</v>
      </c>
    </row>
    <row r="9231" spans="1:1" x14ac:dyDescent="0.45">
      <c r="A9231">
        <v>2</v>
      </c>
    </row>
    <row r="9232" spans="1:1" x14ac:dyDescent="0.45">
      <c r="A9232">
        <v>1</v>
      </c>
    </row>
    <row r="9233" spans="1:1" x14ac:dyDescent="0.45">
      <c r="A9233">
        <v>1</v>
      </c>
    </row>
    <row r="9234" spans="1:1" x14ac:dyDescent="0.45">
      <c r="A9234">
        <v>1</v>
      </c>
    </row>
    <row r="9235" spans="1:1" x14ac:dyDescent="0.45">
      <c r="A9235">
        <v>1</v>
      </c>
    </row>
    <row r="9236" spans="1:1" x14ac:dyDescent="0.45">
      <c r="A9236">
        <v>5</v>
      </c>
    </row>
    <row r="9237" spans="1:1" x14ac:dyDescent="0.45">
      <c r="A9237">
        <v>2</v>
      </c>
    </row>
    <row r="9238" spans="1:1" x14ac:dyDescent="0.45">
      <c r="A9238">
        <v>1</v>
      </c>
    </row>
    <row r="9239" spans="1:1" x14ac:dyDescent="0.45">
      <c r="A9239">
        <v>2</v>
      </c>
    </row>
    <row r="9240" spans="1:1" x14ac:dyDescent="0.45">
      <c r="A9240">
        <v>1</v>
      </c>
    </row>
    <row r="9241" spans="1:1" x14ac:dyDescent="0.45">
      <c r="A9241">
        <v>1</v>
      </c>
    </row>
    <row r="9242" spans="1:1" x14ac:dyDescent="0.45">
      <c r="A9242">
        <v>3</v>
      </c>
    </row>
    <row r="9243" spans="1:1" x14ac:dyDescent="0.45">
      <c r="A9243">
        <v>1</v>
      </c>
    </row>
    <row r="9244" spans="1:1" x14ac:dyDescent="0.45">
      <c r="A9244">
        <v>1</v>
      </c>
    </row>
    <row r="9245" spans="1:1" x14ac:dyDescent="0.45">
      <c r="A9245">
        <v>1</v>
      </c>
    </row>
    <row r="9246" spans="1:1" x14ac:dyDescent="0.45">
      <c r="A9246">
        <v>1</v>
      </c>
    </row>
    <row r="9247" spans="1:1" x14ac:dyDescent="0.45">
      <c r="A9247">
        <v>4</v>
      </c>
    </row>
    <row r="9248" spans="1:1" x14ac:dyDescent="0.45">
      <c r="A9248">
        <v>1</v>
      </c>
    </row>
    <row r="9249" spans="1:1" x14ac:dyDescent="0.45">
      <c r="A9249">
        <v>2</v>
      </c>
    </row>
    <row r="9250" spans="1:1" x14ac:dyDescent="0.45">
      <c r="A9250">
        <v>1</v>
      </c>
    </row>
    <row r="9251" spans="1:1" x14ac:dyDescent="0.45">
      <c r="A9251">
        <v>2</v>
      </c>
    </row>
    <row r="9252" spans="1:1" x14ac:dyDescent="0.45">
      <c r="A9252">
        <v>1</v>
      </c>
    </row>
    <row r="9253" spans="1:1" x14ac:dyDescent="0.45">
      <c r="A9253">
        <v>1</v>
      </c>
    </row>
    <row r="9254" spans="1:1" x14ac:dyDescent="0.45">
      <c r="A9254">
        <v>2</v>
      </c>
    </row>
    <row r="9255" spans="1:1" x14ac:dyDescent="0.45">
      <c r="A9255">
        <v>1</v>
      </c>
    </row>
    <row r="9256" spans="1:1" x14ac:dyDescent="0.45">
      <c r="A9256">
        <v>6</v>
      </c>
    </row>
    <row r="9257" spans="1:1" x14ac:dyDescent="0.45">
      <c r="A9257">
        <v>1</v>
      </c>
    </row>
    <row r="9258" spans="1:1" x14ac:dyDescent="0.45">
      <c r="A9258">
        <v>1</v>
      </c>
    </row>
    <row r="9259" spans="1:1" x14ac:dyDescent="0.45">
      <c r="A9259">
        <v>1</v>
      </c>
    </row>
    <row r="9260" spans="1:1" x14ac:dyDescent="0.45">
      <c r="A9260">
        <v>2</v>
      </c>
    </row>
    <row r="9261" spans="1:1" x14ac:dyDescent="0.45">
      <c r="A9261">
        <v>1</v>
      </c>
    </row>
    <row r="9262" spans="1:1" x14ac:dyDescent="0.45">
      <c r="A9262">
        <v>3</v>
      </c>
    </row>
    <row r="9263" spans="1:1" x14ac:dyDescent="0.45">
      <c r="A9263">
        <v>1</v>
      </c>
    </row>
    <row r="9264" spans="1:1" x14ac:dyDescent="0.45">
      <c r="A9264">
        <v>1</v>
      </c>
    </row>
    <row r="9265" spans="1:1" x14ac:dyDescent="0.45">
      <c r="A9265">
        <v>1</v>
      </c>
    </row>
    <row r="9266" spans="1:1" x14ac:dyDescent="0.45">
      <c r="A9266">
        <v>1</v>
      </c>
    </row>
    <row r="9267" spans="1:1" x14ac:dyDescent="0.45">
      <c r="A9267">
        <v>2</v>
      </c>
    </row>
    <row r="9268" spans="1:1" x14ac:dyDescent="0.45">
      <c r="A9268">
        <v>1</v>
      </c>
    </row>
    <row r="9269" spans="1:1" x14ac:dyDescent="0.45">
      <c r="A9269">
        <v>2</v>
      </c>
    </row>
    <row r="9270" spans="1:1" x14ac:dyDescent="0.45">
      <c r="A9270">
        <v>1</v>
      </c>
    </row>
    <row r="9271" spans="1:1" x14ac:dyDescent="0.45">
      <c r="A9271">
        <v>1</v>
      </c>
    </row>
    <row r="9272" spans="1:1" x14ac:dyDescent="0.45">
      <c r="A9272">
        <v>1</v>
      </c>
    </row>
    <row r="9273" spans="1:1" x14ac:dyDescent="0.45">
      <c r="A9273">
        <v>3</v>
      </c>
    </row>
    <row r="9274" spans="1:1" x14ac:dyDescent="0.45">
      <c r="A9274">
        <v>1</v>
      </c>
    </row>
    <row r="9275" spans="1:1" x14ac:dyDescent="0.45">
      <c r="A9275">
        <v>1</v>
      </c>
    </row>
    <row r="9276" spans="1:1" x14ac:dyDescent="0.45">
      <c r="A9276">
        <v>2</v>
      </c>
    </row>
    <row r="9277" spans="1:1" x14ac:dyDescent="0.45">
      <c r="A9277">
        <v>1</v>
      </c>
    </row>
    <row r="9278" spans="1:1" x14ac:dyDescent="0.45">
      <c r="A9278">
        <v>1</v>
      </c>
    </row>
    <row r="9279" spans="1:1" x14ac:dyDescent="0.45">
      <c r="A9279">
        <v>1</v>
      </c>
    </row>
    <row r="9280" spans="1:1" x14ac:dyDescent="0.45">
      <c r="A9280">
        <v>1</v>
      </c>
    </row>
    <row r="9281" spans="1:1" x14ac:dyDescent="0.45">
      <c r="A9281">
        <v>1</v>
      </c>
    </row>
    <row r="9282" spans="1:1" x14ac:dyDescent="0.45">
      <c r="A9282">
        <v>3</v>
      </c>
    </row>
    <row r="9283" spans="1:1" x14ac:dyDescent="0.45">
      <c r="A9283">
        <v>1</v>
      </c>
    </row>
    <row r="9284" spans="1:1" x14ac:dyDescent="0.45">
      <c r="A9284">
        <v>2</v>
      </c>
    </row>
    <row r="9285" spans="1:1" x14ac:dyDescent="0.45">
      <c r="A9285">
        <v>1</v>
      </c>
    </row>
    <row r="9286" spans="1:1" x14ac:dyDescent="0.45">
      <c r="A9286">
        <v>1</v>
      </c>
    </row>
    <row r="9287" spans="1:1" x14ac:dyDescent="0.45">
      <c r="A9287">
        <v>1</v>
      </c>
    </row>
    <row r="9288" spans="1:1" x14ac:dyDescent="0.45">
      <c r="A9288">
        <v>1</v>
      </c>
    </row>
    <row r="9289" spans="1:1" x14ac:dyDescent="0.45">
      <c r="A9289">
        <v>1</v>
      </c>
    </row>
    <row r="9290" spans="1:1" x14ac:dyDescent="0.45">
      <c r="A9290">
        <v>1</v>
      </c>
    </row>
    <row r="9291" spans="1:1" x14ac:dyDescent="0.45">
      <c r="A9291">
        <v>3</v>
      </c>
    </row>
    <row r="9292" spans="1:1" x14ac:dyDescent="0.45">
      <c r="A9292">
        <v>1</v>
      </c>
    </row>
    <row r="9293" spans="1:1" x14ac:dyDescent="0.45">
      <c r="A9293">
        <v>4</v>
      </c>
    </row>
    <row r="9294" spans="1:1" x14ac:dyDescent="0.45">
      <c r="A9294">
        <v>1</v>
      </c>
    </row>
    <row r="9295" spans="1:1" x14ac:dyDescent="0.45">
      <c r="A9295">
        <v>1</v>
      </c>
    </row>
    <row r="9296" spans="1:1" x14ac:dyDescent="0.45">
      <c r="A9296">
        <v>3</v>
      </c>
    </row>
    <row r="9297" spans="1:1" x14ac:dyDescent="0.45">
      <c r="A9297">
        <v>1</v>
      </c>
    </row>
    <row r="9298" spans="1:1" x14ac:dyDescent="0.45">
      <c r="A9298">
        <v>1</v>
      </c>
    </row>
    <row r="9299" spans="1:1" x14ac:dyDescent="0.45">
      <c r="A9299">
        <v>1</v>
      </c>
    </row>
    <row r="9300" spans="1:1" x14ac:dyDescent="0.45">
      <c r="A9300">
        <v>4</v>
      </c>
    </row>
    <row r="9301" spans="1:1" x14ac:dyDescent="0.45">
      <c r="A9301">
        <v>1</v>
      </c>
    </row>
    <row r="9302" spans="1:1" x14ac:dyDescent="0.45">
      <c r="A9302">
        <v>1</v>
      </c>
    </row>
    <row r="9303" spans="1:1" x14ac:dyDescent="0.45">
      <c r="A9303">
        <v>1</v>
      </c>
    </row>
    <row r="9304" spans="1:1" x14ac:dyDescent="0.45">
      <c r="A9304">
        <v>3</v>
      </c>
    </row>
    <row r="9305" spans="1:1" x14ac:dyDescent="0.45">
      <c r="A9305">
        <v>1</v>
      </c>
    </row>
    <row r="9306" spans="1:1" x14ac:dyDescent="0.45">
      <c r="A9306">
        <v>1</v>
      </c>
    </row>
    <row r="9307" spans="1:1" x14ac:dyDescent="0.45">
      <c r="A9307">
        <v>1</v>
      </c>
    </row>
    <row r="9308" spans="1:1" x14ac:dyDescent="0.45">
      <c r="A9308">
        <v>1</v>
      </c>
    </row>
    <row r="9309" spans="1:1" x14ac:dyDescent="0.45">
      <c r="A9309">
        <v>1</v>
      </c>
    </row>
    <row r="9310" spans="1:1" x14ac:dyDescent="0.45">
      <c r="A9310">
        <v>1</v>
      </c>
    </row>
    <row r="9311" spans="1:1" x14ac:dyDescent="0.45">
      <c r="A9311">
        <v>1</v>
      </c>
    </row>
    <row r="9312" spans="1:1" x14ac:dyDescent="0.45">
      <c r="A9312">
        <v>1</v>
      </c>
    </row>
    <row r="9313" spans="1:1" x14ac:dyDescent="0.45">
      <c r="A9313">
        <v>1</v>
      </c>
    </row>
    <row r="9314" spans="1:1" x14ac:dyDescent="0.45">
      <c r="A9314">
        <v>1</v>
      </c>
    </row>
    <row r="9315" spans="1:1" x14ac:dyDescent="0.45">
      <c r="A9315">
        <v>2</v>
      </c>
    </row>
    <row r="9316" spans="1:1" x14ac:dyDescent="0.45">
      <c r="A9316">
        <v>1</v>
      </c>
    </row>
    <row r="9317" spans="1:1" x14ac:dyDescent="0.45">
      <c r="A9317">
        <v>1</v>
      </c>
    </row>
    <row r="9318" spans="1:1" x14ac:dyDescent="0.45">
      <c r="A9318">
        <v>1</v>
      </c>
    </row>
    <row r="9319" spans="1:1" x14ac:dyDescent="0.45">
      <c r="A9319">
        <v>1</v>
      </c>
    </row>
    <row r="9320" spans="1:1" x14ac:dyDescent="0.45">
      <c r="A9320">
        <v>1</v>
      </c>
    </row>
    <row r="9321" spans="1:1" x14ac:dyDescent="0.45">
      <c r="A9321">
        <v>1</v>
      </c>
    </row>
    <row r="9322" spans="1:1" x14ac:dyDescent="0.45">
      <c r="A9322">
        <v>1</v>
      </c>
    </row>
    <row r="9323" spans="1:1" x14ac:dyDescent="0.45">
      <c r="A9323">
        <v>1</v>
      </c>
    </row>
    <row r="9324" spans="1:1" x14ac:dyDescent="0.45">
      <c r="A9324">
        <v>1</v>
      </c>
    </row>
    <row r="9325" spans="1:1" x14ac:dyDescent="0.45">
      <c r="A9325">
        <v>1</v>
      </c>
    </row>
    <row r="9326" spans="1:1" x14ac:dyDescent="0.45">
      <c r="A9326">
        <v>2</v>
      </c>
    </row>
    <row r="9327" spans="1:1" x14ac:dyDescent="0.45">
      <c r="A9327">
        <v>1</v>
      </c>
    </row>
    <row r="9328" spans="1:1" x14ac:dyDescent="0.45">
      <c r="A9328">
        <v>1</v>
      </c>
    </row>
    <row r="9329" spans="1:1" x14ac:dyDescent="0.45">
      <c r="A9329">
        <v>1</v>
      </c>
    </row>
    <row r="9330" spans="1:1" x14ac:dyDescent="0.45">
      <c r="A9330">
        <v>1</v>
      </c>
    </row>
    <row r="9331" spans="1:1" x14ac:dyDescent="0.45">
      <c r="A9331">
        <v>1</v>
      </c>
    </row>
    <row r="9332" spans="1:1" x14ac:dyDescent="0.45">
      <c r="A9332">
        <v>1</v>
      </c>
    </row>
    <row r="9333" spans="1:1" x14ac:dyDescent="0.45">
      <c r="A9333">
        <v>7</v>
      </c>
    </row>
    <row r="9334" spans="1:1" x14ac:dyDescent="0.45">
      <c r="A9334">
        <v>1</v>
      </c>
    </row>
    <row r="9335" spans="1:1" x14ac:dyDescent="0.45">
      <c r="A9335">
        <v>1</v>
      </c>
    </row>
    <row r="9336" spans="1:1" x14ac:dyDescent="0.45">
      <c r="A9336">
        <v>1</v>
      </c>
    </row>
    <row r="9337" spans="1:1" x14ac:dyDescent="0.45">
      <c r="A9337">
        <v>1</v>
      </c>
    </row>
    <row r="9338" spans="1:1" x14ac:dyDescent="0.45">
      <c r="A9338">
        <v>1</v>
      </c>
    </row>
    <row r="9339" spans="1:1" x14ac:dyDescent="0.45">
      <c r="A9339">
        <v>1</v>
      </c>
    </row>
    <row r="9340" spans="1:1" x14ac:dyDescent="0.45">
      <c r="A9340">
        <v>3</v>
      </c>
    </row>
    <row r="9341" spans="1:1" x14ac:dyDescent="0.45">
      <c r="A9341">
        <v>1</v>
      </c>
    </row>
    <row r="9342" spans="1:1" x14ac:dyDescent="0.45">
      <c r="A9342">
        <v>1</v>
      </c>
    </row>
    <row r="9343" spans="1:1" x14ac:dyDescent="0.45">
      <c r="A9343">
        <v>1</v>
      </c>
    </row>
    <row r="9344" spans="1:1" x14ac:dyDescent="0.45">
      <c r="A9344">
        <v>2</v>
      </c>
    </row>
    <row r="9345" spans="1:1" x14ac:dyDescent="0.45">
      <c r="A9345">
        <v>1</v>
      </c>
    </row>
    <row r="9346" spans="1:1" x14ac:dyDescent="0.45">
      <c r="A9346">
        <v>2</v>
      </c>
    </row>
    <row r="9347" spans="1:1" x14ac:dyDescent="0.45">
      <c r="A9347">
        <v>1</v>
      </c>
    </row>
    <row r="9348" spans="1:1" x14ac:dyDescent="0.45">
      <c r="A9348">
        <v>3</v>
      </c>
    </row>
    <row r="9349" spans="1:1" x14ac:dyDescent="0.45">
      <c r="A9349">
        <v>1</v>
      </c>
    </row>
    <row r="9350" spans="1:1" x14ac:dyDescent="0.45">
      <c r="A9350">
        <v>1</v>
      </c>
    </row>
    <row r="9351" spans="1:1" x14ac:dyDescent="0.45">
      <c r="A9351">
        <v>1</v>
      </c>
    </row>
    <row r="9352" spans="1:1" x14ac:dyDescent="0.45">
      <c r="A9352">
        <v>2</v>
      </c>
    </row>
    <row r="9353" spans="1:1" x14ac:dyDescent="0.45">
      <c r="A9353">
        <v>1</v>
      </c>
    </row>
    <row r="9354" spans="1:1" x14ac:dyDescent="0.45">
      <c r="A9354">
        <v>1</v>
      </c>
    </row>
    <row r="9355" spans="1:1" x14ac:dyDescent="0.45">
      <c r="A9355">
        <v>5</v>
      </c>
    </row>
    <row r="9356" spans="1:1" x14ac:dyDescent="0.45">
      <c r="A9356">
        <v>3</v>
      </c>
    </row>
    <row r="9357" spans="1:1" x14ac:dyDescent="0.45">
      <c r="A9357">
        <v>1</v>
      </c>
    </row>
    <row r="9358" spans="1:1" x14ac:dyDescent="0.45">
      <c r="A9358">
        <v>1</v>
      </c>
    </row>
    <row r="9359" spans="1:1" x14ac:dyDescent="0.45">
      <c r="A9359">
        <v>1</v>
      </c>
    </row>
    <row r="9360" spans="1:1" x14ac:dyDescent="0.45">
      <c r="A9360">
        <v>1</v>
      </c>
    </row>
    <row r="9361" spans="1:1" x14ac:dyDescent="0.45">
      <c r="A9361">
        <v>1</v>
      </c>
    </row>
    <row r="9362" spans="1:1" x14ac:dyDescent="0.45">
      <c r="A9362">
        <v>1</v>
      </c>
    </row>
    <row r="9363" spans="1:1" x14ac:dyDescent="0.45">
      <c r="A9363">
        <v>2</v>
      </c>
    </row>
    <row r="9364" spans="1:1" x14ac:dyDescent="0.45">
      <c r="A9364">
        <v>3</v>
      </c>
    </row>
    <row r="9365" spans="1:1" x14ac:dyDescent="0.45">
      <c r="A9365">
        <v>1</v>
      </c>
    </row>
    <row r="9366" spans="1:1" x14ac:dyDescent="0.45">
      <c r="A9366">
        <v>1</v>
      </c>
    </row>
    <row r="9367" spans="1:1" x14ac:dyDescent="0.45">
      <c r="A9367">
        <v>2</v>
      </c>
    </row>
    <row r="9368" spans="1:1" x14ac:dyDescent="0.45">
      <c r="A9368">
        <v>1</v>
      </c>
    </row>
    <row r="9369" spans="1:1" x14ac:dyDescent="0.45">
      <c r="A9369">
        <v>1</v>
      </c>
    </row>
    <row r="9370" spans="1:1" x14ac:dyDescent="0.45">
      <c r="A9370">
        <v>1</v>
      </c>
    </row>
    <row r="9371" spans="1:1" x14ac:dyDescent="0.45">
      <c r="A9371">
        <v>1</v>
      </c>
    </row>
    <row r="9372" spans="1:1" x14ac:dyDescent="0.45">
      <c r="A9372">
        <v>1</v>
      </c>
    </row>
    <row r="9373" spans="1:1" x14ac:dyDescent="0.45">
      <c r="A9373">
        <v>1</v>
      </c>
    </row>
    <row r="9374" spans="1:1" x14ac:dyDescent="0.45">
      <c r="A9374">
        <v>1</v>
      </c>
    </row>
    <row r="9375" spans="1:1" x14ac:dyDescent="0.45">
      <c r="A9375">
        <v>1</v>
      </c>
    </row>
    <row r="9376" spans="1:1" x14ac:dyDescent="0.45">
      <c r="A9376">
        <v>1</v>
      </c>
    </row>
    <row r="9377" spans="1:1" x14ac:dyDescent="0.45">
      <c r="A9377">
        <v>1</v>
      </c>
    </row>
    <row r="9378" spans="1:1" x14ac:dyDescent="0.45">
      <c r="A9378">
        <v>1</v>
      </c>
    </row>
    <row r="9379" spans="1:1" x14ac:dyDescent="0.45">
      <c r="A9379">
        <v>3</v>
      </c>
    </row>
    <row r="9380" spans="1:1" x14ac:dyDescent="0.45">
      <c r="A9380">
        <v>1</v>
      </c>
    </row>
    <row r="9381" spans="1:1" x14ac:dyDescent="0.45">
      <c r="A9381">
        <v>1</v>
      </c>
    </row>
    <row r="9382" spans="1:1" x14ac:dyDescent="0.45">
      <c r="A9382">
        <v>1</v>
      </c>
    </row>
    <row r="9383" spans="1:1" x14ac:dyDescent="0.45">
      <c r="A9383">
        <v>1</v>
      </c>
    </row>
    <row r="9384" spans="1:1" x14ac:dyDescent="0.45">
      <c r="A9384">
        <v>1</v>
      </c>
    </row>
    <row r="9385" spans="1:1" x14ac:dyDescent="0.45">
      <c r="A9385">
        <v>3</v>
      </c>
    </row>
    <row r="9386" spans="1:1" x14ac:dyDescent="0.45">
      <c r="A9386">
        <v>1</v>
      </c>
    </row>
    <row r="9387" spans="1:1" x14ac:dyDescent="0.45">
      <c r="A9387">
        <v>1</v>
      </c>
    </row>
    <row r="9388" spans="1:1" x14ac:dyDescent="0.45">
      <c r="A9388">
        <v>1</v>
      </c>
    </row>
    <row r="9389" spans="1:1" x14ac:dyDescent="0.45">
      <c r="A9389">
        <v>1</v>
      </c>
    </row>
    <row r="9390" spans="1:1" x14ac:dyDescent="0.45">
      <c r="A9390">
        <v>2</v>
      </c>
    </row>
    <row r="9391" spans="1:1" x14ac:dyDescent="0.45">
      <c r="A9391">
        <v>1</v>
      </c>
    </row>
    <row r="9392" spans="1:1" x14ac:dyDescent="0.45">
      <c r="A9392">
        <v>1</v>
      </c>
    </row>
    <row r="9393" spans="1:1" x14ac:dyDescent="0.45">
      <c r="A9393">
        <v>1</v>
      </c>
    </row>
    <row r="9394" spans="1:1" x14ac:dyDescent="0.45">
      <c r="A9394">
        <v>1</v>
      </c>
    </row>
    <row r="9395" spans="1:1" x14ac:dyDescent="0.45">
      <c r="A9395">
        <v>1</v>
      </c>
    </row>
    <row r="9396" spans="1:1" x14ac:dyDescent="0.45">
      <c r="A9396">
        <v>1</v>
      </c>
    </row>
    <row r="9397" spans="1:1" x14ac:dyDescent="0.45">
      <c r="A9397">
        <v>1</v>
      </c>
    </row>
    <row r="9398" spans="1:1" x14ac:dyDescent="0.45">
      <c r="A9398">
        <v>1</v>
      </c>
    </row>
    <row r="9399" spans="1:1" x14ac:dyDescent="0.45">
      <c r="A9399">
        <v>1</v>
      </c>
    </row>
    <row r="9400" spans="1:1" x14ac:dyDescent="0.45">
      <c r="A9400">
        <v>1</v>
      </c>
    </row>
    <row r="9401" spans="1:1" x14ac:dyDescent="0.45">
      <c r="A9401">
        <v>5</v>
      </c>
    </row>
    <row r="9402" spans="1:1" x14ac:dyDescent="0.45">
      <c r="A9402">
        <v>1</v>
      </c>
    </row>
    <row r="9403" spans="1:1" x14ac:dyDescent="0.45">
      <c r="A9403">
        <v>1</v>
      </c>
    </row>
    <row r="9404" spans="1:1" x14ac:dyDescent="0.45">
      <c r="A9404">
        <v>2</v>
      </c>
    </row>
    <row r="9405" spans="1:1" x14ac:dyDescent="0.45">
      <c r="A9405">
        <v>1</v>
      </c>
    </row>
    <row r="9406" spans="1:1" x14ac:dyDescent="0.45">
      <c r="A9406">
        <v>1</v>
      </c>
    </row>
    <row r="9407" spans="1:1" x14ac:dyDescent="0.45">
      <c r="A9407">
        <v>1</v>
      </c>
    </row>
    <row r="9408" spans="1:1" x14ac:dyDescent="0.45">
      <c r="A9408">
        <v>1</v>
      </c>
    </row>
    <row r="9409" spans="1:1" x14ac:dyDescent="0.45">
      <c r="A9409">
        <v>1</v>
      </c>
    </row>
    <row r="9410" spans="1:1" x14ac:dyDescent="0.45">
      <c r="A9410">
        <v>1</v>
      </c>
    </row>
    <row r="9411" spans="1:1" x14ac:dyDescent="0.45">
      <c r="A9411">
        <v>1</v>
      </c>
    </row>
    <row r="9412" spans="1:1" x14ac:dyDescent="0.45">
      <c r="A9412">
        <v>1</v>
      </c>
    </row>
    <row r="9413" spans="1:1" x14ac:dyDescent="0.45">
      <c r="A9413">
        <v>3</v>
      </c>
    </row>
    <row r="9414" spans="1:1" x14ac:dyDescent="0.45">
      <c r="A9414">
        <v>1</v>
      </c>
    </row>
    <row r="9415" spans="1:1" x14ac:dyDescent="0.45">
      <c r="A9415">
        <v>1</v>
      </c>
    </row>
    <row r="9416" spans="1:1" x14ac:dyDescent="0.45">
      <c r="A9416">
        <v>2</v>
      </c>
    </row>
    <row r="9417" spans="1:1" x14ac:dyDescent="0.45">
      <c r="A9417">
        <v>1</v>
      </c>
    </row>
    <row r="9418" spans="1:1" x14ac:dyDescent="0.45">
      <c r="A9418">
        <v>1</v>
      </c>
    </row>
    <row r="9419" spans="1:1" x14ac:dyDescent="0.45">
      <c r="A9419">
        <v>1</v>
      </c>
    </row>
    <row r="9420" spans="1:1" x14ac:dyDescent="0.45">
      <c r="A9420">
        <v>1</v>
      </c>
    </row>
    <row r="9421" spans="1:1" x14ac:dyDescent="0.45">
      <c r="A9421">
        <v>1</v>
      </c>
    </row>
    <row r="9422" spans="1:1" x14ac:dyDescent="0.45">
      <c r="A9422">
        <v>1</v>
      </c>
    </row>
    <row r="9423" spans="1:1" x14ac:dyDescent="0.45">
      <c r="A9423">
        <v>1</v>
      </c>
    </row>
    <row r="9424" spans="1:1" x14ac:dyDescent="0.45">
      <c r="A9424">
        <v>3</v>
      </c>
    </row>
    <row r="9425" spans="1:1" x14ac:dyDescent="0.45">
      <c r="A9425">
        <v>1</v>
      </c>
    </row>
    <row r="9426" spans="1:1" x14ac:dyDescent="0.45">
      <c r="A9426">
        <v>1</v>
      </c>
    </row>
    <row r="9427" spans="1:1" x14ac:dyDescent="0.45">
      <c r="A9427">
        <v>1</v>
      </c>
    </row>
    <row r="9428" spans="1:1" x14ac:dyDescent="0.45">
      <c r="A9428">
        <v>2</v>
      </c>
    </row>
    <row r="9429" spans="1:1" x14ac:dyDescent="0.45">
      <c r="A9429">
        <v>1</v>
      </c>
    </row>
    <row r="9430" spans="1:1" x14ac:dyDescent="0.45">
      <c r="A9430">
        <v>1</v>
      </c>
    </row>
    <row r="9431" spans="1:1" x14ac:dyDescent="0.45">
      <c r="A9431">
        <v>1</v>
      </c>
    </row>
    <row r="9432" spans="1:1" x14ac:dyDescent="0.45">
      <c r="A9432">
        <v>1</v>
      </c>
    </row>
    <row r="9433" spans="1:1" x14ac:dyDescent="0.45">
      <c r="A9433">
        <v>1</v>
      </c>
    </row>
    <row r="9434" spans="1:1" x14ac:dyDescent="0.45">
      <c r="A9434">
        <v>1</v>
      </c>
    </row>
    <row r="9435" spans="1:1" x14ac:dyDescent="0.45">
      <c r="A9435">
        <v>1</v>
      </c>
    </row>
    <row r="9436" spans="1:1" x14ac:dyDescent="0.45">
      <c r="A94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clusters_laptops_Jan2</vt:lpstr>
      <vt:lpstr>laptop_all_clusters</vt:lpstr>
      <vt:lpstr>laptop_relevant_clusters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Katrin Michael</dc:creator>
  <cp:lastModifiedBy>Anne Katrin Michael</cp:lastModifiedBy>
  <dcterms:created xsi:type="dcterms:W3CDTF">2019-01-02T21:49:54Z</dcterms:created>
  <dcterms:modified xsi:type="dcterms:W3CDTF">2019-01-03T08:41:33Z</dcterms:modified>
</cp:coreProperties>
</file>