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<sst xmlns="http://schemas.openxmlformats.org/spreadsheetml/2006/main" count="714" uniqueCount="523">
  <si>
    <t>isbn</t>
  </si>
  <si>
    <t>title</t>
  </si>
  <si>
    <t>author</t>
  </si>
  <si>
    <t>price</t>
  </si>
  <si>
    <t>publisher</t>
  </si>
  <si>
    <t>pubdate</t>
  </si>
  <si>
    <t>link</t>
  </si>
  <si>
    <t>8996251666 9788996251668</t>
  </si>
  <si>
    <t>8993000158 9788993000153</t>
  </si>
  <si>
    <t>899625164X 9788996251644</t>
  </si>
  <si>
    <t>8996251658 9788996251651</t>
  </si>
  <si>
    <t>8956741026 9788956741024</t>
  </si>
  <si>
    <t>8996251615 9788996251613</t>
  </si>
  <si>
    <t>8972806641 9788972806646</t>
  </si>
  <si>
    <t>8931547781 9788931547788</t>
  </si>
  <si>
    <t>8972805203 9788972805205</t>
  </si>
  <si>
    <t>8972806153 9788972806158</t>
  </si>
  <si>
    <t>8972807028 9788972807025</t>
  </si>
  <si>
    <t>8931413394 9788931413397</t>
  </si>
  <si>
    <t>8933604340 9788933604342</t>
  </si>
  <si>
    <t>8981930570 9788981930578</t>
  </si>
  <si>
    <t>8972805955 9788972805953</t>
  </si>
  <si>
    <t>8983541075 9788983541079</t>
  </si>
  <si>
    <t>8976361636 9788976361639</t>
  </si>
  <si>
    <t>8972804657 9788972804659</t>
  </si>
  <si>
    <t>8980543735 9788980543731</t>
  </si>
  <si>
    <t>8972804894 9788972804895</t>
  </si>
  <si>
    <t>8973542176 9788973542178</t>
  </si>
  <si>
    <t>898054362X 9788980543625</t>
  </si>
  <si>
    <t>8972804908 9788972804901</t>
  </si>
  <si>
    <t>8972803227 9788972803225</t>
  </si>
  <si>
    <t>8973541994 9788973541997</t>
  </si>
  <si>
    <t>8983252375 9788983252371</t>
  </si>
  <si>
    <t>8933604219 9788933604212</t>
  </si>
  <si>
    <t>8933603867 9788933603864</t>
  </si>
  <si>
    <t>8972804991 9788972804994</t>
  </si>
  <si>
    <t>8977850592 9788977850590</t>
  </si>
  <si>
    <t>8931412436 9788931412437</t>
  </si>
  <si>
    <t>8974673908 9788974673901</t>
  </si>
  <si>
    <t>8982411577 9788982411571</t>
  </si>
  <si>
    <t>8976275403 9788976275400</t>
  </si>
  <si>
    <t>8980542917 9788980542918</t>
  </si>
  <si>
    <t>8976273958 9788976273956</t>
  </si>
  <si>
    <t>8988557212 9788988557211</t>
  </si>
  <si>
    <t>8973542117 9788973542116</t>
  </si>
  <si>
    <t>8983791071 9788983791078</t>
  </si>
  <si>
    <t>8935302449 9788935302444</t>
  </si>
  <si>
    <t>8931546084 9788931546088</t>
  </si>
  <si>
    <t>8933211489 9788933211489</t>
  </si>
  <si>
    <t>1735000736 2001735000738</t>
  </si>
  <si>
    <t>8931616066 9788931616064</t>
  </si>
  <si>
    <t>8974674572 9788974674571</t>
  </si>
  <si>
    <t>8987001385 9788987001388</t>
  </si>
  <si>
    <t>8973541927 9788973541928</t>
  </si>
  <si>
    <t>8972803316 9788972803317</t>
  </si>
  <si>
    <t>8937902567 9788937902567</t>
  </si>
  <si>
    <t>8972804002 9788972804000</t>
  </si>
  <si>
    <t>897280312X 9788972803126</t>
  </si>
  <si>
    <t>8931543018 9788931543018</t>
  </si>
  <si>
    <t>8946752904 9788946752900</t>
  </si>
  <si>
    <t>8977310555 9788977310551</t>
  </si>
  <si>
    <t>8946752874 9788946752870</t>
  </si>
  <si>
    <t>8974673444 9788974673444</t>
  </si>
  <si>
    <t>8972803987 9788972803980</t>
  </si>
  <si>
    <t>8976361296 9788976361295</t>
  </si>
  <si>
    <t>8935302937 9788935302932</t>
  </si>
  <si>
    <t>8986185636 9788986185638</t>
  </si>
  <si>
    <t>8985770888 9788985770880</t>
  </si>
  <si>
    <t>8973541528 9788973541522</t>
  </si>
  <si>
    <t>8986185164 9788986185164</t>
  </si>
  <si>
    <t>8976274571 9788976274571</t>
  </si>
  <si>
    <t>8977310717 9788977310711</t>
  </si>
  <si>
    <t>8976274245 9788976274243</t>
  </si>
  <si>
    <t>893140638X 9788931406382</t>
  </si>
  <si>
    <t>5507000476 2005507000476</t>
  </si>
  <si>
    <t>8974672324 9788974672324</t>
  </si>
  <si>
    <t>8940667166 9788940667163</t>
  </si>
  <si>
    <t>8974671573 9788974671570</t>
  </si>
  <si>
    <t>8974672340 9788974672348</t>
  </si>
  <si>
    <t>8984390488 9788984390485</t>
  </si>
  <si>
    <t>8985342606 9788985342605</t>
  </si>
  <si>
    <t>8985346555 9788985346559</t>
  </si>
  <si>
    <t>8972802735 9788972802730</t>
  </si>
  <si>
    <t>897280326X 9788972803263</t>
  </si>
  <si>
    <t>8974672707 9788974672706</t>
  </si>
  <si>
    <t>898618530X 9788986185300</t>
  </si>
  <si>
    <t>8931543999 9788931543995</t>
  </si>
  <si>
    <t>5507000484 2005507000483</t>
  </si>
  <si>
    <t>898193021X 9788981930219</t>
  </si>
  <si>
    <t>8976275268 9788976275264</t>
  </si>
  <si>
    <t>8975880389 9788975880384</t>
  </si>
  <si>
    <t>8975920550 9788975920554</t>
  </si>
  <si>
    <t>8976272455 9788976272454</t>
  </si>
  <si>
    <t>897627282X 9788976272829</t>
  </si>
  <si>
    <t>8976275284 9788976275288</t>
  </si>
  <si>
    <t>8980542712 9788980542710</t>
  </si>
  <si>
    <t>8974673037 9788974673031</t>
  </si>
  <si>
    <t>8974672448 9788974672447</t>
  </si>
  <si>
    <t>8974671468 9788974671464</t>
  </si>
  <si>
    <t>8974671905 9788974671907</t>
  </si>
  <si>
    <t>898577056X 9788985770569</t>
  </si>
  <si>
    <t>8974672308 9788974672300</t>
  </si>
  <si>
    <t>8974671476 9788974671471</t>
  </si>
  <si>
    <t>8940668286 9788940668283</t>
  </si>
  <si>
    <t>8975880281 9788975880285</t>
  </si>
  <si>
    <t>시작하는 사람들을 위한 델파이 프로그래밍 (생각하면서 처음부터 제대로 시작하는 프로그래밍)</t>
  </si>
  <si>
    <t>델파이 프로그래밍 언어 (Delphi Programming Language)</t>
  </si>
  <si>
    <t>안드로이드 iOS앱 with 델파이 1 (한 번에 개발하는,기초다지기)</t>
  </si>
  <si>
    <t>안드로이드 / iOS앱 with 델파이 2 (한 번에 개발하는,DB. 클라우드. 3D,고급활용)</t>
  </si>
  <si>
    <t>델파이 7 CHECK (철저공략)</t>
  </si>
  <si>
    <t>델파이 Begin...End (Delphi Begin...End)</t>
  </si>
  <si>
    <t>델파이 7 (클릭하세요)</t>
  </si>
  <si>
    <t>누구나 쉽게 배우는 델파이 7 프로그래밍</t>
  </si>
  <si>
    <t>델파이 5 (클릭하세요)</t>
  </si>
  <si>
    <t>델파이 6 (클릭하세요)</t>
  </si>
  <si>
    <t>델파이 2005 (클릭하세요)</t>
  </si>
  <si>
    <t>델파이 5 30일완성</t>
  </si>
  <si>
    <t>델파이 Q &amp; A</t>
  </si>
  <si>
    <t>델파이 5 (초보 탈출 이야기, 쉽고빠르게)</t>
  </si>
  <si>
    <t>리눅스용 델파이 카일릭스 (클릭하세요)</t>
  </si>
  <si>
    <t>델파이 프로그래밍 한번에 끝내기</t>
  </si>
  <si>
    <t>델파이 4 실무프로그래밍</t>
  </si>
  <si>
    <t>지나와 함께하는 델파이 4</t>
  </si>
  <si>
    <t>델파이 4 모든 것</t>
  </si>
  <si>
    <t>델파이 리소스 북</t>
  </si>
  <si>
    <t>델파이 4 데이터베이스 완벽가이드</t>
  </si>
  <si>
    <t>델파이 4 (초보자를위한)</t>
  </si>
  <si>
    <t>DPR (젊은이들의 델파이 프로그래밍 비법)</t>
  </si>
  <si>
    <t>델파이 2 HOW TO</t>
  </si>
  <si>
    <t>델파이정복 4.0</t>
  </si>
  <si>
    <t>델파이 (정보처리기사실기)</t>
  </si>
  <si>
    <t>델파이 프로젝트</t>
  </si>
  <si>
    <t>델파이 3.0</t>
  </si>
  <si>
    <t>델파이 (정보처리기사.산업기사 실기)</t>
  </si>
  <si>
    <t>델파이 팁 테크이슈</t>
  </si>
  <si>
    <t>델파이 4.0 (할수있다)</t>
  </si>
  <si>
    <t>BIG POWERS 델파이 3</t>
  </si>
  <si>
    <t>델파이 4</t>
  </si>
  <si>
    <t>초보자를위한 델파이 4</t>
  </si>
  <si>
    <t>델파이 3 (초보자를위한 14일완성)</t>
  </si>
  <si>
    <t>델파이 3활용 (알기쉬운)</t>
  </si>
  <si>
    <t>델파이 프로그래밍 (단계별로 따라하는)</t>
  </si>
  <si>
    <t>도전 델파이 4.0</t>
  </si>
  <si>
    <t>델파이 4 그대로 따라하기</t>
  </si>
  <si>
    <t>델파이</t>
  </si>
  <si>
    <t>델파이 실무</t>
  </si>
  <si>
    <t>델파이프로그래밍 (핵심)</t>
  </si>
  <si>
    <t>델파이 3 개발사례</t>
  </si>
  <si>
    <t>델파이 3</t>
  </si>
  <si>
    <t>도전 델파이 3.0</t>
  </si>
  <si>
    <t>델파이 2 데이터베이스 애플리케이션</t>
  </si>
  <si>
    <t>델파이 프로그래밍연습</t>
  </si>
  <si>
    <t>델파이 3 플러스원</t>
  </si>
  <si>
    <t>한번더 생각한 델파이 2.0</t>
  </si>
  <si>
    <t>델파이 요점과 활용</t>
  </si>
  <si>
    <t>정보처리기사실기 (델파이)</t>
  </si>
  <si>
    <t>델파이 2 (볼랜드가직접쓴)</t>
  </si>
  <si>
    <t>정보처리산업기사실기 (델파이)</t>
  </si>
  <si>
    <t>델파이 컴포넌트 프로그래밍</t>
  </si>
  <si>
    <t>초보자를 위한 델파이 3 프로그래밍</t>
  </si>
  <si>
    <t>델파이 실무프로그래밍</t>
  </si>
  <si>
    <t>델파이 5.0</t>
  </si>
  <si>
    <t>델파이 2 (고급테크닉)</t>
  </si>
  <si>
    <t>델파이 정복</t>
  </si>
  <si>
    <t>정보처리기사 실기 (델파이)</t>
  </si>
  <si>
    <t>피터노턴 델파이 2</t>
  </si>
  <si>
    <t>델파이 3 슈퍼바이블</t>
  </si>
  <si>
    <t>볼랜드 델파이</t>
  </si>
  <si>
    <t>델파이 모든것</t>
  </si>
  <si>
    <t>델파이 2 (쉽게배우는)</t>
  </si>
  <si>
    <t>이것이 델파이다 하</t>
  </si>
  <si>
    <t>마스터링 델파이 2 하</t>
  </si>
  <si>
    <t>델파이 Q&amp;A</t>
  </si>
  <si>
    <t>델파이 호스트언어 파스칼</t>
  </si>
  <si>
    <t>델파이 프로그래밍</t>
  </si>
  <si>
    <t>델파이 2 언리쉬드</t>
  </si>
  <si>
    <t>델파이 데이타베이스 개발을 위한 레퍼런스</t>
  </si>
  <si>
    <t>젊은이들과 함께하는 델파이 2</t>
  </si>
  <si>
    <t>델파이 2.0 (ALT+X시리즈 33)</t>
  </si>
  <si>
    <t>델파이의 모든것</t>
  </si>
  <si>
    <t>델파이 파워 유저</t>
  </si>
  <si>
    <t>정보처리기사 실기 델파이</t>
  </si>
  <si>
    <t>델파이 2.0 프로그래밍</t>
  </si>
  <si>
    <t>델파이 레퍼런스 가이드</t>
  </si>
  <si>
    <t>알기쉬운 델파이</t>
  </si>
  <si>
    <t>알기쉬운 델파이 2.0</t>
  </si>
  <si>
    <t>정보처리산업기사 실기 (델파이)</t>
  </si>
  <si>
    <t>델파이 2 (21일완성)</t>
  </si>
  <si>
    <t>클릭하세요!리눅스용델파이카일릭스</t>
  </si>
  <si>
    <t>DELPHI(델파이)</t>
  </si>
  <si>
    <t>델파이 2 개발자 지침서</t>
  </si>
  <si>
    <t>델파이 2 개발자가이드</t>
  </si>
  <si>
    <t>델파이 개발자 가이드</t>
  </si>
  <si>
    <t>델파이 파워툴킷</t>
  </si>
  <si>
    <t>따라해보세요 델파이 2.0</t>
  </si>
  <si>
    <t>마스터링 델파이 2 상</t>
  </si>
  <si>
    <t>이것이 델파이다 상</t>
  </si>
  <si>
    <t>델파이 2.0</t>
  </si>
  <si>
    <t>델파이 이렇게 사용한다</t>
  </si>
  <si>
    <t>유리 칼미코프</t>
  </si>
  <si>
    <t>엠바카데로 테크놀로지</t>
  </si>
  <si>
    <t>김원경|김현수|오상현</t>
  </si>
  <si>
    <t>스티브 텍세라</t>
  </si>
  <si>
    <t>김원경</t>
  </si>
  <si>
    <t>한상홍</t>
  </si>
  <si>
    <t>양선옥</t>
  </si>
  <si>
    <t>백운기</t>
  </si>
  <si>
    <t>도서출판대림기획팀</t>
  </si>
  <si>
    <t>신문섭</t>
  </si>
  <si>
    <t>김정호</t>
  </si>
  <si>
    <t>김상민</t>
  </si>
  <si>
    <t>정우철</t>
  </si>
  <si>
    <t>박원준</t>
  </si>
  <si>
    <t>안일준</t>
  </si>
  <si>
    <t>정지훈|신현묵</t>
  </si>
  <si>
    <t>이민수</t>
  </si>
  <si>
    <t>이승우</t>
  </si>
  <si>
    <t>Kent Reisdorph</t>
  </si>
  <si>
    <t>안동훈</t>
  </si>
  <si>
    <t>NATHAN WALLACE</t>
  </si>
  <si>
    <t>김상형</t>
  </si>
  <si>
    <t>이지영</t>
  </si>
  <si>
    <t>큰틀</t>
  </si>
  <si>
    <t>강현순</t>
  </si>
  <si>
    <t>이은우</t>
  </si>
  <si>
    <t>여인춘</t>
  </si>
  <si>
    <t>주삼식</t>
  </si>
  <si>
    <t>김은영</t>
  </si>
  <si>
    <t>주병진</t>
  </si>
  <si>
    <t>Osier</t>
  </si>
  <si>
    <t>TODD MILLER</t>
  </si>
  <si>
    <t>이언배</t>
  </si>
  <si>
    <t>정태영</t>
  </si>
  <si>
    <t>김성욱</t>
  </si>
  <si>
    <t>이기돈</t>
  </si>
  <si>
    <t>고연섭</t>
  </si>
  <si>
    <t>류경춘</t>
  </si>
  <si>
    <t>주해종</t>
  </si>
  <si>
    <t>은하출판사 편집국</t>
  </si>
  <si>
    <t>장원철</t>
  </si>
  <si>
    <t>정채영</t>
  </si>
  <si>
    <t>Paull Kimmel</t>
  </si>
  <si>
    <t>김용성</t>
  </si>
  <si>
    <t>권용길</t>
  </si>
  <si>
    <t>Gary Cornell</t>
  </si>
  <si>
    <t>홍봉화</t>
  </si>
  <si>
    <t>MICHELLE M.MANNING</t>
  </si>
  <si>
    <t>FRED BULBACK</t>
  </si>
  <si>
    <t>FRANK ENGO</t>
  </si>
  <si>
    <t>박병진</t>
  </si>
  <si>
    <t>주경민</t>
  </si>
  <si>
    <t>서필정</t>
  </si>
  <si>
    <t>피터노턴</t>
  </si>
  <si>
    <t>Paul Thurrott</t>
  </si>
  <si>
    <t>조성환</t>
  </si>
  <si>
    <t>JON MATCHO</t>
  </si>
  <si>
    <t>DEVRA HALL</t>
  </si>
  <si>
    <t>조남균</t>
  </si>
  <si>
    <t>Marco Cantu</t>
  </si>
  <si>
    <t>정국영|정채영</t>
  </si>
  <si>
    <t>김규만</t>
  </si>
  <si>
    <t>이승훈</t>
  </si>
  <si>
    <t>CHARLES CALVERT</t>
  </si>
  <si>
    <t>TED BLUE</t>
  </si>
  <si>
    <t>천광철</t>
  </si>
  <si>
    <t>박순천</t>
  </si>
  <si>
    <t>조광선</t>
  </si>
  <si>
    <t>DAN OSIER</t>
  </si>
  <si>
    <t>vince kellen</t>
  </si>
  <si>
    <t>KMK</t>
  </si>
  <si>
    <t>HAROLD DAVIS</t>
  </si>
  <si>
    <t>김중완</t>
  </si>
  <si>
    <t>한민영</t>
  </si>
  <si>
    <t>12000</t>
  </si>
  <si>
    <t>18000</t>
  </si>
  <si>
    <t>10000</t>
  </si>
  <si>
    <t>38000</t>
  </si>
  <si>
    <t>28000</t>
  </si>
  <si>
    <t>25000</t>
  </si>
  <si>
    <t>20000</t>
  </si>
  <si>
    <t>23000</t>
  </si>
  <si>
    <t>16000</t>
  </si>
  <si>
    <t>35000</t>
  </si>
  <si>
    <t>30000</t>
  </si>
  <si>
    <t>24000</t>
  </si>
  <si>
    <t>27000</t>
  </si>
  <si>
    <t>15000</t>
  </si>
  <si>
    <t>13800</t>
  </si>
  <si>
    <t>22000</t>
  </si>
  <si>
    <t>13000</t>
  </si>
  <si>
    <t>11000</t>
  </si>
  <si>
    <t>17000</t>
  </si>
  <si>
    <t>9000</t>
  </si>
  <si>
    <t>32000</t>
  </si>
  <si>
    <t>8000</t>
  </si>
  <si>
    <t>14000</t>
  </si>
  <si>
    <t>29000</t>
  </si>
  <si>
    <t>3500</t>
  </si>
  <si>
    <t>31000</t>
  </si>
  <si>
    <t>26000</t>
  </si>
  <si>
    <t>데브기어출판부</t>
  </si>
  <si>
    <t>정보문화사</t>
  </si>
  <si>
    <t>대림</t>
  </si>
  <si>
    <t>성안당</t>
  </si>
  <si>
    <t>영진닷컴</t>
  </si>
  <si>
    <t>기전연구사</t>
  </si>
  <si>
    <t>피씨북</t>
  </si>
  <si>
    <t>한컴프레스</t>
  </si>
  <si>
    <t>사이버출판사</t>
  </si>
  <si>
    <t>인포북</t>
  </si>
  <si>
    <t>가남사</t>
  </si>
  <si>
    <t>한</t>
  </si>
  <si>
    <t>피씨어드밴스</t>
  </si>
  <si>
    <t>삼각형</t>
  </si>
  <si>
    <t>이한출판사</t>
  </si>
  <si>
    <t>좋은소프트</t>
  </si>
  <si>
    <t>혜지원</t>
  </si>
  <si>
    <t>정익사</t>
  </si>
  <si>
    <t>중앙교육진흥연구소</t>
  </si>
  <si>
    <t>동영출판사</t>
  </si>
  <si>
    <t>은하출판사</t>
  </si>
  <si>
    <t>21세기사</t>
  </si>
  <si>
    <t>상조사</t>
  </si>
  <si>
    <t>학문사</t>
  </si>
  <si>
    <t>비앤씨</t>
  </si>
  <si>
    <t>에프원</t>
  </si>
  <si>
    <t>한글과컴퓨터</t>
  </si>
  <si>
    <t>크라운출판사</t>
  </si>
  <si>
    <t>조선대학교출판부</t>
  </si>
  <si>
    <t>정보시대</t>
  </si>
  <si>
    <t>높이깊이</t>
  </si>
  <si>
    <t>세운</t>
  </si>
  <si>
    <t>20160421</t>
  </si>
  <si>
    <t>20090401</t>
  </si>
  <si>
    <t>20141020</t>
  </si>
  <si>
    <t>20150120</t>
  </si>
  <si>
    <t>20030420</t>
  </si>
  <si>
    <t>20110701</t>
  </si>
  <si>
    <t>20030125</t>
  </si>
  <si>
    <t>20030127</t>
  </si>
  <si>
    <t>19991105</t>
  </si>
  <si>
    <t>20010805</t>
  </si>
  <si>
    <t>20041030</t>
  </si>
  <si>
    <t>19991215</t>
  </si>
  <si>
    <t>19980925</t>
  </si>
  <si>
    <t>20000120</t>
  </si>
  <si>
    <t>20010515</t>
  </si>
  <si>
    <t>20000930</t>
  </si>
  <si>
    <t>19990310</t>
  </si>
  <si>
    <t>19981110</t>
  </si>
  <si>
    <t>19990205</t>
  </si>
  <si>
    <t>19990320</t>
  </si>
  <si>
    <t>19990101</t>
  </si>
  <si>
    <t>19981015</t>
  </si>
  <si>
    <t>19990420</t>
  </si>
  <si>
    <t>19961210</t>
  </si>
  <si>
    <t>19981001</t>
  </si>
  <si>
    <t>19990905</t>
  </si>
  <si>
    <t>19980720</t>
  </si>
  <si>
    <t>19980605</t>
  </si>
  <si>
    <t>19990605</t>
  </si>
  <si>
    <t>19991014</t>
  </si>
  <si>
    <t>19990820</t>
  </si>
  <si>
    <t>19971010</t>
  </si>
  <si>
    <t>19990816</t>
  </si>
  <si>
    <t>19971005</t>
  </si>
  <si>
    <t>19971128</t>
  </si>
  <si>
    <t>20030130</t>
  </si>
  <si>
    <t>19990425</t>
  </si>
  <si>
    <t>19990507</t>
  </si>
  <si>
    <t>19981210</t>
  </si>
  <si>
    <t>19990326</t>
  </si>
  <si>
    <t>20000310</t>
  </si>
  <si>
    <t>19980320</t>
  </si>
  <si>
    <t>20020115</t>
  </si>
  <si>
    <t>19980215</t>
  </si>
  <si>
    <t>19980815</t>
  </si>
  <si>
    <t>19980601</t>
  </si>
  <si>
    <t>19970103</t>
  </si>
  <si>
    <t>19990705</t>
  </si>
  <si>
    <t>19971210</t>
  </si>
  <si>
    <t>19960830</t>
  </si>
  <si>
    <t>19960101</t>
  </si>
  <si>
    <t>19990325</t>
  </si>
  <si>
    <t>19960812</t>
  </si>
  <si>
    <t>19970825</t>
  </si>
  <si>
    <t>19971120</t>
  </si>
  <si>
    <t>19980321</t>
  </si>
  <si>
    <t>20000801</t>
  </si>
  <si>
    <t>19980331</t>
  </si>
  <si>
    <t>19970117</t>
  </si>
  <si>
    <t>19960701</t>
  </si>
  <si>
    <t>19951001</t>
  </si>
  <si>
    <t>19990111</t>
  </si>
  <si>
    <t>19970213</t>
  </si>
  <si>
    <t>19980310</t>
  </si>
  <si>
    <t>19960301</t>
  </si>
  <si>
    <t>19960201</t>
  </si>
  <si>
    <t>19960815</t>
  </si>
  <si>
    <t>19960601</t>
  </si>
  <si>
    <t>19960820</t>
  </si>
  <si>
    <t>19990223</t>
  </si>
  <si>
    <t>20000826</t>
  </si>
  <si>
    <t>19960501</t>
  </si>
  <si>
    <t>19960930</t>
  </si>
  <si>
    <t>19950901</t>
  </si>
  <si>
    <t>19970120</t>
  </si>
  <si>
    <t>19970116</t>
  </si>
  <si>
    <t>19961020</t>
  </si>
  <si>
    <t>19961101</t>
  </si>
  <si>
    <t>19960901</t>
  </si>
  <si>
    <t>200201</t>
  </si>
  <si>
    <t>19961016</t>
  </si>
  <si>
    <t>19960401</t>
  </si>
  <si>
    <t>19961109</t>
  </si>
  <si>
    <t>19970610</t>
  </si>
  <si>
    <t>20000316</t>
  </si>
  <si>
    <t>19970425</t>
  </si>
  <si>
    <t>19961110</t>
  </si>
  <si>
    <t>19951101</t>
  </si>
  <si>
    <t>19960618</t>
  </si>
  <si>
    <t>19970410</t>
  </si>
  <si>
    <t>http://book.naver.com/bookdb/book_detail.php?bid=10558818</t>
  </si>
  <si>
    <t>http://book.naver.com/bookdb/book_detail.php?bid=6005736</t>
  </si>
  <si>
    <t>http://book.naver.com/bookdb/book_detail.php?bid=8337155</t>
  </si>
  <si>
    <t>http://book.naver.com/bookdb/book_detail.php?bid=8730724</t>
  </si>
  <si>
    <t>http://book.naver.com/bookdb/book_detail.php?bid=123363</t>
  </si>
  <si>
    <t>http://book.naver.com/bookdb/book_detail.php?bid=6682512</t>
  </si>
  <si>
    <t>http://book.naver.com/bookdb/book_detail.php?bid=119464</t>
  </si>
  <si>
    <t>http://book.naver.com/bookdb/book_detail.php?bid=122104</t>
  </si>
  <si>
    <t>http://book.naver.com/bookdb/book_detail.php?bid=31544</t>
  </si>
  <si>
    <t>http://book.naver.com/bookdb/book_detail.php?bid=31609</t>
  </si>
  <si>
    <t>http://book.naver.com/bookdb/book_detail.php?bid=1470145</t>
  </si>
  <si>
    <t>http://book.naver.com/bookdb/book_detail.php?bid=1331388</t>
  </si>
  <si>
    <t>http://book.naver.com/bookdb/book_detail.php?bid=208852</t>
  </si>
  <si>
    <t>http://book.naver.com/bookdb/book_detail.php?bid=61238</t>
  </si>
  <si>
    <t>http://book.naver.com/bookdb/book_detail.php?bid=31590</t>
  </si>
  <si>
    <t>http://book.naver.com/bookdb/book_detail.php?bid=66487</t>
  </si>
  <si>
    <t>http://book.naver.com/bookdb/book_detail.php?bid=199983</t>
  </si>
  <si>
    <t>http://book.naver.com/bookdb/book_detail.php?bid=31527</t>
  </si>
  <si>
    <t>http://book.naver.com/bookdb/book_detail.php?bid=190334</t>
  </si>
  <si>
    <t>http://book.naver.com/bookdb/book_detail.php?bid=1235822</t>
  </si>
  <si>
    <t>http://book.naver.com/bookdb/book_detail.php?bid=34564</t>
  </si>
  <si>
    <t>http://book.naver.com/bookdb/book_detail.php?bid=191965</t>
  </si>
  <si>
    <t>http://book.naver.com/bookdb/book_detail.php?bid=1235898</t>
  </si>
  <si>
    <t>http://book.naver.com/bookdb/book_detail.php?bid=1340471</t>
  </si>
  <si>
    <t>http://book.naver.com/bookdb/book_detail.php?bid=34560</t>
  </si>
  <si>
    <t>http://book.naver.com/bookdb/book_detail.php?bid=1346245</t>
  </si>
  <si>
    <t>http://book.naver.com/bookdb/book_detail.php?bid=208855</t>
  </si>
  <si>
    <t>http://book.naver.com/bookdb/book_detail.php?bid=208857</t>
  </si>
  <si>
    <t>http://book.naver.com/bookdb/book_detail.php?bid=1340496</t>
  </si>
  <si>
    <t>http://book.naver.com/bookdb/book_detail.php?bid=50807</t>
  </si>
  <si>
    <t>http://book.naver.com/bookdb/book_detail.php?bid=1236319</t>
  </si>
  <si>
    <t>http://book.naver.com/bookdb/book_detail.php?bid=1390072</t>
  </si>
  <si>
    <t>http://book.naver.com/bookdb/book_detail.php?bid=1247324</t>
  </si>
  <si>
    <t>http://book.naver.com/bookdb/book_detail.php?bid=45949</t>
  </si>
  <si>
    <t>http://book.naver.com/bookdb/book_detail.php?bid=1345320</t>
  </si>
  <si>
    <t>http://book.naver.com/bookdb/book_detail.php?bid=45843</t>
  </si>
  <si>
    <t>http://book.naver.com/bookdb/book_detail.php?bid=97636</t>
  </si>
  <si>
    <t>http://book.naver.com/bookdb/book_detail.php?bid=1235914</t>
  </si>
  <si>
    <t>http://book.naver.com/bookdb/book_detail.php?bid=67408</t>
  </si>
  <si>
    <t>http://book.naver.com/bookdb/book_detail.php?bid=1362953</t>
  </si>
  <si>
    <t>http://book.naver.com/bookdb/book_detail.php?bid=206661</t>
  </si>
  <si>
    <t>http://book.naver.com/bookdb/book_detail.php?bid=207501</t>
  </si>
  <si>
    <t>http://book.naver.com/bookdb/book_detail.php?bid=3408805</t>
  </si>
  <si>
    <t>http://book.naver.com/bookdb/book_detail.php?bid=1411615</t>
  </si>
  <si>
    <t>http://book.naver.com/bookdb/book_detail.php?bid=1362952</t>
  </si>
  <si>
    <t>http://book.naver.com/bookdb/book_detail.php?bid=1362951</t>
  </si>
  <si>
    <t>http://book.naver.com/bookdb/book_detail.php?bid=1341244</t>
  </si>
  <si>
    <t>http://book.naver.com/bookdb/book_detail.php?bid=1340473</t>
  </si>
  <si>
    <t>http://book.naver.com/bookdb/book_detail.php?bid=208845</t>
  </si>
  <si>
    <t>http://book.naver.com/bookdb/book_detail.php?bid=1340487</t>
  </si>
  <si>
    <t>http://book.naver.com/bookdb/book_detail.php?bid=31464</t>
  </si>
  <si>
    <t>http://book.naver.com/bookdb/book_detail.php?bid=1331784</t>
  </si>
  <si>
    <t>http://book.naver.com/bookdb/book_detail.php?bid=210718</t>
  </si>
  <si>
    <t>http://book.naver.com/bookdb/book_detail.php?bid=49055</t>
  </si>
  <si>
    <t>http://book.naver.com/bookdb/book_detail.php?bid=1235823</t>
  </si>
  <si>
    <t>http://book.naver.com/bookdb/book_detail.php?bid=1362956</t>
  </si>
  <si>
    <t>http://book.naver.com/bookdb/book_detail.php?bid=1340485</t>
  </si>
  <si>
    <t>http://book.naver.com/bookdb/book_detail.php?bid=46695</t>
  </si>
  <si>
    <t>http://book.naver.com/bookdb/book_detail.php?bid=1739</t>
  </si>
  <si>
    <t>http://book.naver.com/bookdb/book_detail.php?bid=81142</t>
  </si>
  <si>
    <t>http://book.naver.com/bookdb/book_detail.php?bid=1348360</t>
  </si>
  <si>
    <t>http://book.naver.com/bookdb/book_detail.php?bid=1341232</t>
  </si>
  <si>
    <t>http://book.naver.com/bookdb/book_detail.php?bid=1348848</t>
  </si>
  <si>
    <t>http://book.naver.com/bookdb/book_detail.php?bid=1381024</t>
  </si>
  <si>
    <t>http://book.naver.com/bookdb/book_detail.php?bid=49066</t>
  </si>
  <si>
    <t>http://book.naver.com/bookdb/book_detail.php?bid=45866</t>
  </si>
  <si>
    <t>http://book.naver.com/bookdb/book_detail.php?bid=1331044</t>
  </si>
  <si>
    <t>http://book.naver.com/bookdb/book_detail.php?bid=3525510</t>
  </si>
  <si>
    <t>http://book.naver.com/bookdb/book_detail.php?bid=1362950</t>
  </si>
  <si>
    <t>http://book.naver.com/bookdb/book_detail.php?bid=7953</t>
  </si>
  <si>
    <t>http://book.naver.com/bookdb/book_detail.php?bid=1378462</t>
  </si>
  <si>
    <t>http://book.naver.com/bookdb/book_detail.php?bid=1364408</t>
  </si>
  <si>
    <t>http://book.naver.com/bookdb/book_detail.php?bid=1615238</t>
  </si>
  <si>
    <t>http://book.naver.com/bookdb/book_detail.php?bid=69474</t>
  </si>
  <si>
    <t>http://book.naver.com/bookdb/book_detail.php?bid=73822</t>
  </si>
  <si>
    <t>http://book.naver.com/bookdb/book_detail.php?bid=73957</t>
  </si>
  <si>
    <t>http://book.naver.com/bookdb/book_detail.php?bid=31444</t>
  </si>
  <si>
    <t>http://book.naver.com/bookdb/book_detail.php?bid=31474</t>
  </si>
  <si>
    <t>http://book.naver.com/bookdb/book_detail.php?bid=39931</t>
  </si>
  <si>
    <t>http://book.naver.com/bookdb/book_detail.php?bid=81119</t>
  </si>
  <si>
    <t>http://book.naver.com/bookdb/book_detail.php?bid=1331830</t>
  </si>
  <si>
    <t>http://book.naver.com/bookdb/book_detail.php?bid=3525511</t>
  </si>
  <si>
    <t>http://book.naver.com/bookdb/book_detail.php?bid=208879</t>
  </si>
  <si>
    <t>http://book.naver.com/bookdb/book_detail.php?bid=1933476</t>
  </si>
  <si>
    <t>http://book.naver.com/bookdb/book_detail.php?bid=44189</t>
  </si>
  <si>
    <t>http://book.naver.com/bookdb/book_detail.php?bid=44222</t>
  </si>
  <si>
    <t>http://book.naver.com/bookdb/book_detail.php?bid=45732</t>
  </si>
  <si>
    <t>http://book.naver.com/bookdb/book_detail.php?bid=45756</t>
  </si>
  <si>
    <t>http://book.naver.com/bookdb/book_detail.php?bid=45942</t>
  </si>
  <si>
    <t>http://book.naver.com/bookdb/book_detail.php?bid=57577</t>
  </si>
  <si>
    <t>http://book.naver.com/bookdb/book_detail.php?bid=1545135</t>
  </si>
  <si>
    <t>http://book.naver.com/bookdb/book_detail.php?bid=1552366</t>
  </si>
  <si>
    <t>http://book.naver.com/bookdb/book_detail.php?bid=1362948</t>
  </si>
  <si>
    <t>http://book.naver.com/bookdb/book_detail.php?bid=1362949</t>
  </si>
  <si>
    <t>http://book.naver.com/bookdb/book_detail.php?bid=1362954</t>
  </si>
  <si>
    <t>http://book.naver.com/bookdb/book_detail.php?bid=1362957</t>
  </si>
  <si>
    <t>http://book.naver.com/bookdb/book_detail.php?bid=1363819</t>
  </si>
  <si>
    <t>http://book.naver.com/bookdb/book_detail.php?bid=1364407</t>
  </si>
  <si>
    <t>http://book.naver.com/bookdb/book_detail.php?bid=1378461</t>
  </si>
  <si>
    <t>http://book.naver.com/bookdb/book_detail.php?bid=2108527</t>
  </si>
  <si>
    <t>http://book.naver.com/bookdb/book_detail.php?bid=6927409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</si>
</sst>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book.naver.com/bookdb/book_detail.php?bid=10558818" TargetMode="External"/><Relationship Id="rId2" Type="http://schemas.openxmlformats.org/officeDocument/2006/relationships/hyperlink" Target="http://book.naver.com/bookdb/book_detail.php?bid=6005736" TargetMode="External"/><Relationship Id="rId3" Type="http://schemas.openxmlformats.org/officeDocument/2006/relationships/hyperlink" Target="http://book.naver.com/bookdb/book_detail.php?bid=8337155" TargetMode="External"/><Relationship Id="rId4" Type="http://schemas.openxmlformats.org/officeDocument/2006/relationships/hyperlink" Target="http://book.naver.com/bookdb/book_detail.php?bid=8730724" TargetMode="External"/><Relationship Id="rId5" Type="http://schemas.openxmlformats.org/officeDocument/2006/relationships/hyperlink" Target="http://book.naver.com/bookdb/book_detail.php?bid=123363" TargetMode="External"/><Relationship Id="rId6" Type="http://schemas.openxmlformats.org/officeDocument/2006/relationships/hyperlink" Target="http://book.naver.com/bookdb/book_detail.php?bid=6682512" TargetMode="External"/><Relationship Id="rId7" Type="http://schemas.openxmlformats.org/officeDocument/2006/relationships/hyperlink" Target="http://book.naver.com/bookdb/book_detail.php?bid=119464" TargetMode="External"/><Relationship Id="rId8" Type="http://schemas.openxmlformats.org/officeDocument/2006/relationships/hyperlink" Target="http://book.naver.com/bookdb/book_detail.php?bid=122104" TargetMode="External"/><Relationship Id="rId9" Type="http://schemas.openxmlformats.org/officeDocument/2006/relationships/hyperlink" Target="http://book.naver.com/bookdb/book_detail.php?bid=31544" TargetMode="External"/><Relationship Id="rId10" Type="http://schemas.openxmlformats.org/officeDocument/2006/relationships/hyperlink" Target="http://book.naver.com/bookdb/book_detail.php?bid=31609" TargetMode="External"/><Relationship Id="rId11" Type="http://schemas.openxmlformats.org/officeDocument/2006/relationships/hyperlink" Target="http://book.naver.com/bookdb/book_detail.php?bid=1470145" TargetMode="External"/><Relationship Id="rId12" Type="http://schemas.openxmlformats.org/officeDocument/2006/relationships/hyperlink" Target="http://book.naver.com/bookdb/book_detail.php?bid=1331388" TargetMode="External"/><Relationship Id="rId13" Type="http://schemas.openxmlformats.org/officeDocument/2006/relationships/hyperlink" Target="http://book.naver.com/bookdb/book_detail.php?bid=208852" TargetMode="External"/><Relationship Id="rId14" Type="http://schemas.openxmlformats.org/officeDocument/2006/relationships/hyperlink" Target="http://book.naver.com/bookdb/book_detail.php?bid=61238" TargetMode="External"/><Relationship Id="rId15" Type="http://schemas.openxmlformats.org/officeDocument/2006/relationships/hyperlink" Target="http://book.naver.com/bookdb/book_detail.php?bid=31590" TargetMode="External"/><Relationship Id="rId16" Type="http://schemas.openxmlformats.org/officeDocument/2006/relationships/hyperlink" Target="http://book.naver.com/bookdb/book_detail.php?bid=66487" TargetMode="External"/><Relationship Id="rId17" Type="http://schemas.openxmlformats.org/officeDocument/2006/relationships/hyperlink" Target="http://book.naver.com/bookdb/book_detail.php?bid=199983" TargetMode="External"/><Relationship Id="rId18" Type="http://schemas.openxmlformats.org/officeDocument/2006/relationships/hyperlink" Target="http://book.naver.com/bookdb/book_detail.php?bid=31527" TargetMode="External"/><Relationship Id="rId19" Type="http://schemas.openxmlformats.org/officeDocument/2006/relationships/hyperlink" Target="http://book.naver.com/bookdb/book_detail.php?bid=190334" TargetMode="External"/><Relationship Id="rId20" Type="http://schemas.openxmlformats.org/officeDocument/2006/relationships/hyperlink" Target="http://book.naver.com/bookdb/book_detail.php?bid=1235822" TargetMode="External"/><Relationship Id="rId21" Type="http://schemas.openxmlformats.org/officeDocument/2006/relationships/hyperlink" Target="http://book.naver.com/bookdb/book_detail.php?bid=34564" TargetMode="External"/><Relationship Id="rId22" Type="http://schemas.openxmlformats.org/officeDocument/2006/relationships/hyperlink" Target="http://book.naver.com/bookdb/book_detail.php?bid=191965" TargetMode="External"/><Relationship Id="rId23" Type="http://schemas.openxmlformats.org/officeDocument/2006/relationships/hyperlink" Target="http://book.naver.com/bookdb/book_detail.php?bid=1235898" TargetMode="External"/><Relationship Id="rId24" Type="http://schemas.openxmlformats.org/officeDocument/2006/relationships/hyperlink" Target="http://book.naver.com/bookdb/book_detail.php?bid=1340471" TargetMode="External"/><Relationship Id="rId25" Type="http://schemas.openxmlformats.org/officeDocument/2006/relationships/hyperlink" Target="http://book.naver.com/bookdb/book_detail.php?bid=34560" TargetMode="External"/><Relationship Id="rId26" Type="http://schemas.openxmlformats.org/officeDocument/2006/relationships/hyperlink" Target="http://book.naver.com/bookdb/book_detail.php?bid=1346245" TargetMode="External"/><Relationship Id="rId27" Type="http://schemas.openxmlformats.org/officeDocument/2006/relationships/hyperlink" Target="http://book.naver.com/bookdb/book_detail.php?bid=208855" TargetMode="External"/><Relationship Id="rId28" Type="http://schemas.openxmlformats.org/officeDocument/2006/relationships/hyperlink" Target="http://book.naver.com/bookdb/book_detail.php?bid=208857" TargetMode="External"/><Relationship Id="rId29" Type="http://schemas.openxmlformats.org/officeDocument/2006/relationships/hyperlink" Target="http://book.naver.com/bookdb/book_detail.php?bid=1340496" TargetMode="External"/><Relationship Id="rId30" Type="http://schemas.openxmlformats.org/officeDocument/2006/relationships/hyperlink" Target="http://book.naver.com/bookdb/book_detail.php?bid=50807" TargetMode="External"/><Relationship Id="rId31" Type="http://schemas.openxmlformats.org/officeDocument/2006/relationships/hyperlink" Target="http://book.naver.com/bookdb/book_detail.php?bid=1236319" TargetMode="External"/><Relationship Id="rId32" Type="http://schemas.openxmlformats.org/officeDocument/2006/relationships/hyperlink" Target="http://book.naver.com/bookdb/book_detail.php?bid=1390072" TargetMode="External"/><Relationship Id="rId33" Type="http://schemas.openxmlformats.org/officeDocument/2006/relationships/hyperlink" Target="http://book.naver.com/bookdb/book_detail.php?bid=1247324" TargetMode="External"/><Relationship Id="rId34" Type="http://schemas.openxmlformats.org/officeDocument/2006/relationships/hyperlink" Target="http://book.naver.com/bookdb/book_detail.php?bid=45949" TargetMode="External"/><Relationship Id="rId35" Type="http://schemas.openxmlformats.org/officeDocument/2006/relationships/hyperlink" Target="http://book.naver.com/bookdb/book_detail.php?bid=1345320" TargetMode="External"/><Relationship Id="rId36" Type="http://schemas.openxmlformats.org/officeDocument/2006/relationships/hyperlink" Target="http://book.naver.com/bookdb/book_detail.php?bid=45843" TargetMode="External"/><Relationship Id="rId37" Type="http://schemas.openxmlformats.org/officeDocument/2006/relationships/hyperlink" Target="http://book.naver.com/bookdb/book_detail.php?bid=97636" TargetMode="External"/><Relationship Id="rId38" Type="http://schemas.openxmlformats.org/officeDocument/2006/relationships/hyperlink" Target="http://book.naver.com/bookdb/book_detail.php?bid=1235914" TargetMode="External"/><Relationship Id="rId39" Type="http://schemas.openxmlformats.org/officeDocument/2006/relationships/hyperlink" Target="http://book.naver.com/bookdb/book_detail.php?bid=67408" TargetMode="External"/><Relationship Id="rId40" Type="http://schemas.openxmlformats.org/officeDocument/2006/relationships/hyperlink" Target="http://book.naver.com/bookdb/book_detail.php?bid=1362953" TargetMode="External"/><Relationship Id="rId41" Type="http://schemas.openxmlformats.org/officeDocument/2006/relationships/hyperlink" Target="http://book.naver.com/bookdb/book_detail.php?bid=206661" TargetMode="External"/><Relationship Id="rId42" Type="http://schemas.openxmlformats.org/officeDocument/2006/relationships/hyperlink" Target="http://book.naver.com/bookdb/book_detail.php?bid=207501" TargetMode="External"/><Relationship Id="rId43" Type="http://schemas.openxmlformats.org/officeDocument/2006/relationships/hyperlink" Target="http://book.naver.com/bookdb/book_detail.php?bid=3408805" TargetMode="External"/><Relationship Id="rId44" Type="http://schemas.openxmlformats.org/officeDocument/2006/relationships/hyperlink" Target="http://book.naver.com/bookdb/book_detail.php?bid=1411615" TargetMode="External"/><Relationship Id="rId45" Type="http://schemas.openxmlformats.org/officeDocument/2006/relationships/hyperlink" Target="http://book.naver.com/bookdb/book_detail.php?bid=1362952" TargetMode="External"/><Relationship Id="rId46" Type="http://schemas.openxmlformats.org/officeDocument/2006/relationships/hyperlink" Target="http://book.naver.com/bookdb/book_detail.php?bid=1362951" TargetMode="External"/><Relationship Id="rId47" Type="http://schemas.openxmlformats.org/officeDocument/2006/relationships/hyperlink" Target="http://book.naver.com/bookdb/book_detail.php?bid=1341244" TargetMode="External"/><Relationship Id="rId48" Type="http://schemas.openxmlformats.org/officeDocument/2006/relationships/hyperlink" Target="http://book.naver.com/bookdb/book_detail.php?bid=1340473" TargetMode="External"/><Relationship Id="rId49" Type="http://schemas.openxmlformats.org/officeDocument/2006/relationships/hyperlink" Target="http://book.naver.com/bookdb/book_detail.php?bid=208845" TargetMode="External"/><Relationship Id="rId50" Type="http://schemas.openxmlformats.org/officeDocument/2006/relationships/hyperlink" Target="http://book.naver.com/bookdb/book_detail.php?bid=1340487" TargetMode="External"/><Relationship Id="rId51" Type="http://schemas.openxmlformats.org/officeDocument/2006/relationships/hyperlink" Target="http://book.naver.com/bookdb/book_detail.php?bid=31464" TargetMode="External"/><Relationship Id="rId52" Type="http://schemas.openxmlformats.org/officeDocument/2006/relationships/hyperlink" Target="http://book.naver.com/bookdb/book_detail.php?bid=1331784" TargetMode="External"/><Relationship Id="rId53" Type="http://schemas.openxmlformats.org/officeDocument/2006/relationships/hyperlink" Target="http://book.naver.com/bookdb/book_detail.php?bid=210718" TargetMode="External"/><Relationship Id="rId54" Type="http://schemas.openxmlformats.org/officeDocument/2006/relationships/hyperlink" Target="http://book.naver.com/bookdb/book_detail.php?bid=49055" TargetMode="External"/><Relationship Id="rId55" Type="http://schemas.openxmlformats.org/officeDocument/2006/relationships/hyperlink" Target="http://book.naver.com/bookdb/book_detail.php?bid=1235823" TargetMode="External"/><Relationship Id="rId56" Type="http://schemas.openxmlformats.org/officeDocument/2006/relationships/hyperlink" Target="http://book.naver.com/bookdb/book_detail.php?bid=1362956" TargetMode="External"/><Relationship Id="rId57" Type="http://schemas.openxmlformats.org/officeDocument/2006/relationships/hyperlink" Target="http://book.naver.com/bookdb/book_detail.php?bid=1340485" TargetMode="External"/><Relationship Id="rId58" Type="http://schemas.openxmlformats.org/officeDocument/2006/relationships/hyperlink" Target="http://book.naver.com/bookdb/book_detail.php?bid=46695" TargetMode="External"/><Relationship Id="rId59" Type="http://schemas.openxmlformats.org/officeDocument/2006/relationships/hyperlink" Target="http://book.naver.com/bookdb/book_detail.php?bid=1739" TargetMode="External"/><Relationship Id="rId60" Type="http://schemas.openxmlformats.org/officeDocument/2006/relationships/hyperlink" Target="http://book.naver.com/bookdb/book_detail.php?bid=81142" TargetMode="External"/><Relationship Id="rId61" Type="http://schemas.openxmlformats.org/officeDocument/2006/relationships/hyperlink" Target="http://book.naver.com/bookdb/book_detail.php?bid=1348360" TargetMode="External"/><Relationship Id="rId62" Type="http://schemas.openxmlformats.org/officeDocument/2006/relationships/hyperlink" Target="http://book.naver.com/bookdb/book_detail.php?bid=1341232" TargetMode="External"/><Relationship Id="rId63" Type="http://schemas.openxmlformats.org/officeDocument/2006/relationships/hyperlink" Target="http://book.naver.com/bookdb/book_detail.php?bid=1348848" TargetMode="External"/><Relationship Id="rId64" Type="http://schemas.openxmlformats.org/officeDocument/2006/relationships/hyperlink" Target="http://book.naver.com/bookdb/book_detail.php?bid=1381024" TargetMode="External"/><Relationship Id="rId65" Type="http://schemas.openxmlformats.org/officeDocument/2006/relationships/hyperlink" Target="http://book.naver.com/bookdb/book_detail.php?bid=49066" TargetMode="External"/><Relationship Id="rId66" Type="http://schemas.openxmlformats.org/officeDocument/2006/relationships/hyperlink" Target="http://book.naver.com/bookdb/book_detail.php?bid=45866" TargetMode="External"/><Relationship Id="rId67" Type="http://schemas.openxmlformats.org/officeDocument/2006/relationships/hyperlink" Target="http://book.naver.com/bookdb/book_detail.php?bid=1331044" TargetMode="External"/><Relationship Id="rId68" Type="http://schemas.openxmlformats.org/officeDocument/2006/relationships/hyperlink" Target="http://book.naver.com/bookdb/book_detail.php?bid=3525510" TargetMode="External"/><Relationship Id="rId69" Type="http://schemas.openxmlformats.org/officeDocument/2006/relationships/hyperlink" Target="http://book.naver.com/bookdb/book_detail.php?bid=1362950" TargetMode="External"/><Relationship Id="rId70" Type="http://schemas.openxmlformats.org/officeDocument/2006/relationships/hyperlink" Target="http://book.naver.com/bookdb/book_detail.php?bid=7953" TargetMode="External"/><Relationship Id="rId71" Type="http://schemas.openxmlformats.org/officeDocument/2006/relationships/hyperlink" Target="http://book.naver.com/bookdb/book_detail.php?bid=1378462" TargetMode="External"/><Relationship Id="rId72" Type="http://schemas.openxmlformats.org/officeDocument/2006/relationships/hyperlink" Target="http://book.naver.com/bookdb/book_detail.php?bid=1364408" TargetMode="External"/><Relationship Id="rId73" Type="http://schemas.openxmlformats.org/officeDocument/2006/relationships/hyperlink" Target="http://book.naver.com/bookdb/book_detail.php?bid=1615238" TargetMode="External"/><Relationship Id="rId74" Type="http://schemas.openxmlformats.org/officeDocument/2006/relationships/hyperlink" Target="http://book.naver.com/bookdb/book_detail.php?bid=69474" TargetMode="External"/><Relationship Id="rId75" Type="http://schemas.openxmlformats.org/officeDocument/2006/relationships/hyperlink" Target="http://book.naver.com/bookdb/book_detail.php?bid=73822" TargetMode="External"/><Relationship Id="rId76" Type="http://schemas.openxmlformats.org/officeDocument/2006/relationships/hyperlink" Target="http://book.naver.com/bookdb/book_detail.php?bid=73957" TargetMode="External"/><Relationship Id="rId77" Type="http://schemas.openxmlformats.org/officeDocument/2006/relationships/hyperlink" Target="http://book.naver.com/bookdb/book_detail.php?bid=31444" TargetMode="External"/><Relationship Id="rId78" Type="http://schemas.openxmlformats.org/officeDocument/2006/relationships/hyperlink" Target="http://book.naver.com/bookdb/book_detail.php?bid=31474" TargetMode="External"/><Relationship Id="rId79" Type="http://schemas.openxmlformats.org/officeDocument/2006/relationships/hyperlink" Target="http://book.naver.com/bookdb/book_detail.php?bid=39931" TargetMode="External"/><Relationship Id="rId80" Type="http://schemas.openxmlformats.org/officeDocument/2006/relationships/hyperlink" Target="http://book.naver.com/bookdb/book_detail.php?bid=81119" TargetMode="External"/><Relationship Id="rId81" Type="http://schemas.openxmlformats.org/officeDocument/2006/relationships/hyperlink" Target="http://book.naver.com/bookdb/book_detail.php?bid=1331830" TargetMode="External"/><Relationship Id="rId82" Type="http://schemas.openxmlformats.org/officeDocument/2006/relationships/hyperlink" Target="http://book.naver.com/bookdb/book_detail.php?bid=3525511" TargetMode="External"/><Relationship Id="rId83" Type="http://schemas.openxmlformats.org/officeDocument/2006/relationships/hyperlink" Target="http://book.naver.com/bookdb/book_detail.php?bid=208879" TargetMode="External"/><Relationship Id="rId84" Type="http://schemas.openxmlformats.org/officeDocument/2006/relationships/hyperlink" Target="http://book.naver.com/bookdb/book_detail.php?bid=1933476" TargetMode="External"/><Relationship Id="rId85" Type="http://schemas.openxmlformats.org/officeDocument/2006/relationships/hyperlink" Target="http://book.naver.com/bookdb/book_detail.php?bid=44189" TargetMode="External"/><Relationship Id="rId86" Type="http://schemas.openxmlformats.org/officeDocument/2006/relationships/hyperlink" Target="http://book.naver.com/bookdb/book_detail.php?bid=44222" TargetMode="External"/><Relationship Id="rId87" Type="http://schemas.openxmlformats.org/officeDocument/2006/relationships/hyperlink" Target="http://book.naver.com/bookdb/book_detail.php?bid=45732" TargetMode="External"/><Relationship Id="rId88" Type="http://schemas.openxmlformats.org/officeDocument/2006/relationships/hyperlink" Target="http://book.naver.com/bookdb/book_detail.php?bid=45756" TargetMode="External"/><Relationship Id="rId89" Type="http://schemas.openxmlformats.org/officeDocument/2006/relationships/hyperlink" Target="http://book.naver.com/bookdb/book_detail.php?bid=45942" TargetMode="External"/><Relationship Id="rId90" Type="http://schemas.openxmlformats.org/officeDocument/2006/relationships/hyperlink" Target="http://book.naver.com/bookdb/book_detail.php?bid=57577" TargetMode="External"/><Relationship Id="rId91" Type="http://schemas.openxmlformats.org/officeDocument/2006/relationships/hyperlink" Target="http://book.naver.com/bookdb/book_detail.php?bid=1545135" TargetMode="External"/><Relationship Id="rId92" Type="http://schemas.openxmlformats.org/officeDocument/2006/relationships/hyperlink" Target="http://book.naver.com/bookdb/book_detail.php?bid=1552366" TargetMode="External"/><Relationship Id="rId93" Type="http://schemas.openxmlformats.org/officeDocument/2006/relationships/hyperlink" Target="http://book.naver.com/bookdb/book_detail.php?bid=1362948" TargetMode="External"/><Relationship Id="rId94" Type="http://schemas.openxmlformats.org/officeDocument/2006/relationships/hyperlink" Target="http://book.naver.com/bookdb/book_detail.php?bid=1362949" TargetMode="External"/><Relationship Id="rId95" Type="http://schemas.openxmlformats.org/officeDocument/2006/relationships/hyperlink" Target="http://book.naver.com/bookdb/book_detail.php?bid=1362954" TargetMode="External"/><Relationship Id="rId96" Type="http://schemas.openxmlformats.org/officeDocument/2006/relationships/hyperlink" Target="http://book.naver.com/bookdb/book_detail.php?bid=1362957" TargetMode="External"/><Relationship Id="rId97" Type="http://schemas.openxmlformats.org/officeDocument/2006/relationships/hyperlink" Target="http://book.naver.com/bookdb/book_detail.php?bid=1363819" TargetMode="External"/><Relationship Id="rId98" Type="http://schemas.openxmlformats.org/officeDocument/2006/relationships/hyperlink" Target="http://book.naver.com/bookdb/book_detail.php?bid=1364407" TargetMode="External"/><Relationship Id="rId99" Type="http://schemas.openxmlformats.org/officeDocument/2006/relationships/hyperlink" Target="http://book.naver.com/bookdb/book_detail.php?bid=1378461" TargetMode="External"/><Relationship Id="rId100" Type="http://schemas.openxmlformats.org/officeDocument/2006/relationships/hyperlink" Target="http://book.naver.com/bookdb/book_detail.php?bid=2108527" TargetMode="External"/><Relationship Id="rId101" Type="http://schemas.openxmlformats.org/officeDocument/2006/relationships/hyperlink" Target="http://book.naver.com/bookdb/book_detail.php?bid=69274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2"/>
  <sheetViews>
    <sheetView tabSelected="1" workbookViewId="0"/>
  </sheetViews>
  <sheetFormatPr defaultRowHeight="15"/>
  <cols>
    <col min="1" max="1" width="4.7109375" customWidth="1"/>
    <col min="2" max="2" width="25.7109375" customWidth="1"/>
    <col min="3" max="3" width="60.7109375" customWidth="1"/>
    <col min="4" max="4" width="10.7109375" customWidth="1"/>
    <col min="5" max="5" width="10.7109375" customWidth="1"/>
    <col min="6" max="6" width="20.7109375" customWidth="1"/>
    <col min="7" max="7" width="15.7109375" customWidth="1"/>
    <col min="8" max="8" width="60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105</v>
      </c>
      <c r="D2" t="s">
        <v>199</v>
      </c>
      <c r="E2" t="s">
        <v>273</v>
      </c>
      <c r="F2" t="s">
        <v>300</v>
      </c>
      <c r="G2" t="s">
        <v>332</v>
      </c>
      <c r="H2" s="2" t="s">
        <v>422</v>
      </c>
    </row>
    <row r="3" spans="1:8">
      <c r="A3" s="1">
        <v>1</v>
      </c>
      <c r="B3" t="s">
        <v>8</v>
      </c>
      <c r="C3" t="s">
        <v>106</v>
      </c>
      <c r="D3" t="s">
        <v>200</v>
      </c>
      <c r="E3" t="s">
        <v>274</v>
      </c>
      <c r="F3" t="s">
        <v>300</v>
      </c>
      <c r="G3" t="s">
        <v>333</v>
      </c>
      <c r="H3" s="2" t="s">
        <v>423</v>
      </c>
    </row>
    <row r="4" spans="1:8">
      <c r="A4" s="1">
        <v>2</v>
      </c>
      <c r="B4" t="s">
        <v>9</v>
      </c>
      <c r="C4" t="s">
        <v>107</v>
      </c>
      <c r="D4" t="s">
        <v>201</v>
      </c>
      <c r="E4" t="s">
        <v>275</v>
      </c>
      <c r="F4" t="s">
        <v>300</v>
      </c>
      <c r="G4" t="s">
        <v>334</v>
      </c>
      <c r="H4" s="2" t="s">
        <v>424</v>
      </c>
    </row>
    <row r="5" spans="1:8">
      <c r="A5" s="1">
        <v>3</v>
      </c>
      <c r="B5" t="s">
        <v>10</v>
      </c>
      <c r="C5" t="s">
        <v>108</v>
      </c>
      <c r="D5" t="s">
        <v>201</v>
      </c>
      <c r="E5" t="s">
        <v>275</v>
      </c>
      <c r="F5" t="s">
        <v>300</v>
      </c>
      <c r="G5" t="s">
        <v>335</v>
      </c>
      <c r="H5" s="2" t="s">
        <v>425</v>
      </c>
    </row>
    <row r="6" spans="1:8">
      <c r="A6" s="1">
        <v>4</v>
      </c>
      <c r="B6" t="s">
        <v>11</v>
      </c>
      <c r="C6" t="s">
        <v>109</v>
      </c>
      <c r="D6" t="s">
        <v>202</v>
      </c>
      <c r="E6" t="s">
        <v>276</v>
      </c>
      <c r="F6" t="s">
        <v>301</v>
      </c>
      <c r="G6" t="s">
        <v>336</v>
      </c>
      <c r="H6" s="2" t="s">
        <v>426</v>
      </c>
    </row>
    <row r="7" spans="1:8">
      <c r="A7" s="1">
        <v>5</v>
      </c>
      <c r="B7" t="s">
        <v>12</v>
      </c>
      <c r="C7" t="s">
        <v>110</v>
      </c>
      <c r="D7" t="s">
        <v>203</v>
      </c>
      <c r="E7" t="s">
        <v>277</v>
      </c>
      <c r="F7" t="s">
        <v>300</v>
      </c>
      <c r="G7" t="s">
        <v>337</v>
      </c>
      <c r="H7" s="2" t="s">
        <v>427</v>
      </c>
    </row>
    <row r="8" spans="1:8">
      <c r="A8" s="1">
        <v>6</v>
      </c>
      <c r="B8" t="s">
        <v>13</v>
      </c>
      <c r="C8" t="s">
        <v>111</v>
      </c>
      <c r="D8" t="s">
        <v>204</v>
      </c>
      <c r="E8" t="s">
        <v>278</v>
      </c>
      <c r="F8" t="s">
        <v>302</v>
      </c>
      <c r="G8" t="s">
        <v>338</v>
      </c>
      <c r="H8" s="2" t="s">
        <v>428</v>
      </c>
    </row>
    <row r="9" spans="1:8">
      <c r="A9" s="1">
        <v>7</v>
      </c>
      <c r="B9" t="s">
        <v>14</v>
      </c>
      <c r="C9" t="s">
        <v>112</v>
      </c>
      <c r="D9" t="s">
        <v>205</v>
      </c>
      <c r="E9" t="s">
        <v>274</v>
      </c>
      <c r="F9" t="s">
        <v>303</v>
      </c>
      <c r="G9" t="s">
        <v>339</v>
      </c>
      <c r="H9" s="2" t="s">
        <v>429</v>
      </c>
    </row>
    <row r="10" spans="1:8">
      <c r="A10" s="1">
        <v>8</v>
      </c>
      <c r="B10" t="s">
        <v>15</v>
      </c>
      <c r="C10" t="s">
        <v>113</v>
      </c>
      <c r="D10" t="s">
        <v>206</v>
      </c>
      <c r="E10" t="s">
        <v>279</v>
      </c>
      <c r="F10" t="s">
        <v>302</v>
      </c>
      <c r="G10" t="s">
        <v>340</v>
      </c>
      <c r="H10" s="2" t="s">
        <v>430</v>
      </c>
    </row>
    <row r="11" spans="1:8">
      <c r="A11" s="1">
        <v>9</v>
      </c>
      <c r="B11" t="s">
        <v>16</v>
      </c>
      <c r="C11" t="s">
        <v>114</v>
      </c>
      <c r="D11" t="s">
        <v>206</v>
      </c>
      <c r="E11" t="s">
        <v>280</v>
      </c>
      <c r="F11" t="s">
        <v>302</v>
      </c>
      <c r="G11" t="s">
        <v>341</v>
      </c>
      <c r="H11" s="2" t="s">
        <v>431</v>
      </c>
    </row>
    <row r="12" spans="1:8">
      <c r="A12" s="1">
        <v>10</v>
      </c>
      <c r="B12" t="s">
        <v>17</v>
      </c>
      <c r="C12" t="s">
        <v>115</v>
      </c>
      <c r="D12" t="s">
        <v>207</v>
      </c>
      <c r="E12" t="s">
        <v>279</v>
      </c>
      <c r="F12" t="s">
        <v>302</v>
      </c>
      <c r="G12" t="s">
        <v>342</v>
      </c>
      <c r="H12" s="2" t="s">
        <v>432</v>
      </c>
    </row>
    <row r="13" spans="1:8">
      <c r="A13" s="1">
        <v>11</v>
      </c>
      <c r="B13" t="s">
        <v>18</v>
      </c>
      <c r="C13" t="s">
        <v>116</v>
      </c>
      <c r="D13" t="s">
        <v>208</v>
      </c>
      <c r="E13" t="s">
        <v>281</v>
      </c>
      <c r="F13" t="s">
        <v>304</v>
      </c>
      <c r="G13" t="s">
        <v>343</v>
      </c>
      <c r="H13" s="2" t="s">
        <v>433</v>
      </c>
    </row>
    <row r="14" spans="1:8">
      <c r="A14" s="1">
        <v>12</v>
      </c>
      <c r="B14" t="s">
        <v>19</v>
      </c>
      <c r="C14" t="s">
        <v>117</v>
      </c>
      <c r="D14" t="s">
        <v>209</v>
      </c>
      <c r="E14" t="s">
        <v>273</v>
      </c>
      <c r="F14" t="s">
        <v>305</v>
      </c>
      <c r="G14" t="s">
        <v>344</v>
      </c>
      <c r="H14" s="2" t="s">
        <v>434</v>
      </c>
    </row>
    <row r="15" spans="1:8">
      <c r="A15" s="1">
        <v>13</v>
      </c>
      <c r="B15" t="s">
        <v>20</v>
      </c>
      <c r="C15" t="s">
        <v>118</v>
      </c>
      <c r="D15" t="s">
        <v>210</v>
      </c>
      <c r="E15" t="s">
        <v>273</v>
      </c>
      <c r="F15" t="s">
        <v>306</v>
      </c>
      <c r="G15" t="s">
        <v>345</v>
      </c>
      <c r="H15" s="2" t="s">
        <v>435</v>
      </c>
    </row>
    <row r="16" spans="1:8">
      <c r="A16" s="1">
        <v>14</v>
      </c>
      <c r="B16" t="s">
        <v>21</v>
      </c>
      <c r="C16" t="s">
        <v>119</v>
      </c>
      <c r="D16" t="s">
        <v>211</v>
      </c>
      <c r="E16" t="s">
        <v>279</v>
      </c>
      <c r="F16" t="s">
        <v>302</v>
      </c>
      <c r="G16" t="s">
        <v>346</v>
      </c>
      <c r="H16" s="2" t="s">
        <v>436</v>
      </c>
    </row>
    <row r="17" spans="1:8">
      <c r="A17" s="1">
        <v>15</v>
      </c>
      <c r="B17" t="s">
        <v>22</v>
      </c>
      <c r="C17" t="s">
        <v>120</v>
      </c>
      <c r="D17" t="s">
        <v>212</v>
      </c>
      <c r="E17" t="s">
        <v>274</v>
      </c>
      <c r="F17" t="s">
        <v>307</v>
      </c>
      <c r="G17" t="s">
        <v>347</v>
      </c>
      <c r="H17" s="2" t="s">
        <v>437</v>
      </c>
    </row>
    <row r="18" spans="1:8">
      <c r="A18" s="1">
        <v>16</v>
      </c>
      <c r="B18" t="s">
        <v>23</v>
      </c>
      <c r="C18" t="s">
        <v>121</v>
      </c>
      <c r="D18" t="s">
        <v>213</v>
      </c>
      <c r="E18" t="s">
        <v>282</v>
      </c>
      <c r="F18" t="s">
        <v>308</v>
      </c>
      <c r="G18" t="s">
        <v>348</v>
      </c>
      <c r="H18" s="2" t="s">
        <v>438</v>
      </c>
    </row>
    <row r="19" spans="1:8">
      <c r="A19" s="1">
        <v>17</v>
      </c>
      <c r="B19" t="s">
        <v>24</v>
      </c>
      <c r="C19" t="s">
        <v>122</v>
      </c>
      <c r="D19" t="s">
        <v>206</v>
      </c>
      <c r="E19" t="s">
        <v>274</v>
      </c>
      <c r="F19" t="s">
        <v>302</v>
      </c>
      <c r="G19" t="s">
        <v>349</v>
      </c>
      <c r="H19" s="2" t="s">
        <v>439</v>
      </c>
    </row>
    <row r="20" spans="1:8">
      <c r="A20" s="1">
        <v>18</v>
      </c>
      <c r="B20" t="s">
        <v>25</v>
      </c>
      <c r="C20" t="s">
        <v>123</v>
      </c>
      <c r="D20" t="s">
        <v>214</v>
      </c>
      <c r="E20" t="s">
        <v>283</v>
      </c>
      <c r="F20" t="s">
        <v>309</v>
      </c>
      <c r="G20" t="s">
        <v>350</v>
      </c>
      <c r="H20" s="2" t="s">
        <v>440</v>
      </c>
    </row>
    <row r="21" spans="1:8">
      <c r="A21" s="1">
        <v>19</v>
      </c>
      <c r="B21" t="s">
        <v>26</v>
      </c>
      <c r="C21" t="s">
        <v>124</v>
      </c>
      <c r="D21" t="s">
        <v>215</v>
      </c>
      <c r="E21" t="s">
        <v>280</v>
      </c>
      <c r="F21" t="s">
        <v>302</v>
      </c>
      <c r="G21" t="s">
        <v>351</v>
      </c>
      <c r="H21" s="2" t="s">
        <v>441</v>
      </c>
    </row>
    <row r="22" spans="1:8">
      <c r="A22" s="1">
        <v>20</v>
      </c>
      <c r="B22" t="s">
        <v>27</v>
      </c>
      <c r="C22" t="s">
        <v>125</v>
      </c>
      <c r="D22" t="s">
        <v>216</v>
      </c>
      <c r="E22" t="s">
        <v>284</v>
      </c>
      <c r="F22" t="s">
        <v>310</v>
      </c>
      <c r="G22" t="s">
        <v>352</v>
      </c>
      <c r="H22" s="2" t="s">
        <v>442</v>
      </c>
    </row>
    <row r="23" spans="1:8">
      <c r="A23" s="1">
        <v>21</v>
      </c>
      <c r="B23" t="s">
        <v>28</v>
      </c>
      <c r="C23" t="s">
        <v>126</v>
      </c>
      <c r="D23" t="s">
        <v>217</v>
      </c>
      <c r="E23" t="s">
        <v>278</v>
      </c>
      <c r="F23" t="s">
        <v>309</v>
      </c>
      <c r="G23" t="s">
        <v>353</v>
      </c>
      <c r="H23" s="2" t="s">
        <v>443</v>
      </c>
    </row>
    <row r="24" spans="1:8">
      <c r="A24" s="1">
        <v>22</v>
      </c>
      <c r="B24" t="s">
        <v>29</v>
      </c>
      <c r="C24" t="s">
        <v>127</v>
      </c>
      <c r="D24" t="s">
        <v>218</v>
      </c>
      <c r="E24" t="s">
        <v>277</v>
      </c>
      <c r="F24" t="s">
        <v>302</v>
      </c>
      <c r="G24" t="s">
        <v>354</v>
      </c>
      <c r="H24" s="2" t="s">
        <v>444</v>
      </c>
    </row>
    <row r="25" spans="1:8">
      <c r="A25" s="1">
        <v>23</v>
      </c>
      <c r="B25" t="s">
        <v>30</v>
      </c>
      <c r="C25" t="s">
        <v>128</v>
      </c>
      <c r="D25" t="s">
        <v>219</v>
      </c>
      <c r="E25" t="s">
        <v>285</v>
      </c>
      <c r="F25" t="s">
        <v>302</v>
      </c>
      <c r="G25" t="s">
        <v>355</v>
      </c>
      <c r="H25" s="2" t="s">
        <v>445</v>
      </c>
    </row>
    <row r="26" spans="1:8">
      <c r="A26" s="1">
        <v>24</v>
      </c>
      <c r="B26" t="s">
        <v>31</v>
      </c>
      <c r="C26" t="s">
        <v>129</v>
      </c>
      <c r="D26" t="s">
        <v>220</v>
      </c>
      <c r="E26" t="s">
        <v>285</v>
      </c>
      <c r="F26" t="s">
        <v>310</v>
      </c>
      <c r="G26" t="s">
        <v>356</v>
      </c>
      <c r="H26" s="2" t="s">
        <v>446</v>
      </c>
    </row>
    <row r="27" spans="1:8">
      <c r="A27" s="1">
        <v>25</v>
      </c>
      <c r="B27" t="s">
        <v>32</v>
      </c>
      <c r="C27" t="s">
        <v>130</v>
      </c>
      <c r="D27" t="s">
        <v>221</v>
      </c>
      <c r="E27" t="s">
        <v>275</v>
      </c>
      <c r="F27" t="s">
        <v>311</v>
      </c>
      <c r="G27" t="s">
        <v>357</v>
      </c>
      <c r="H27" s="2" t="s">
        <v>447</v>
      </c>
    </row>
    <row r="28" spans="1:8">
      <c r="A28" s="1">
        <v>26</v>
      </c>
      <c r="B28" t="s">
        <v>33</v>
      </c>
      <c r="C28" t="s">
        <v>131</v>
      </c>
      <c r="D28" t="s">
        <v>222</v>
      </c>
      <c r="E28" t="s">
        <v>279</v>
      </c>
      <c r="F28" t="s">
        <v>305</v>
      </c>
      <c r="G28" t="s">
        <v>358</v>
      </c>
      <c r="H28" s="2" t="s">
        <v>448</v>
      </c>
    </row>
    <row r="29" spans="1:8">
      <c r="A29" s="1">
        <v>27</v>
      </c>
      <c r="B29" t="s">
        <v>34</v>
      </c>
      <c r="C29" t="s">
        <v>132</v>
      </c>
      <c r="D29" t="s">
        <v>223</v>
      </c>
      <c r="E29" t="s">
        <v>286</v>
      </c>
      <c r="F29" t="s">
        <v>305</v>
      </c>
      <c r="G29" t="s">
        <v>359</v>
      </c>
      <c r="H29" s="2" t="s">
        <v>449</v>
      </c>
    </row>
    <row r="30" spans="1:8">
      <c r="A30" s="1">
        <v>28</v>
      </c>
      <c r="B30" t="s">
        <v>35</v>
      </c>
      <c r="C30" t="s">
        <v>133</v>
      </c>
      <c r="D30" t="s">
        <v>206</v>
      </c>
      <c r="E30" t="s">
        <v>286</v>
      </c>
      <c r="F30" t="s">
        <v>302</v>
      </c>
      <c r="G30" t="s">
        <v>360</v>
      </c>
      <c r="H30" s="2" t="s">
        <v>450</v>
      </c>
    </row>
    <row r="31" spans="1:8">
      <c r="A31" s="1">
        <v>29</v>
      </c>
      <c r="B31" t="s">
        <v>36</v>
      </c>
      <c r="C31" t="s">
        <v>134</v>
      </c>
      <c r="D31" t="s">
        <v>224</v>
      </c>
      <c r="E31" t="s">
        <v>279</v>
      </c>
      <c r="F31" t="s">
        <v>312</v>
      </c>
      <c r="G31" t="s">
        <v>361</v>
      </c>
      <c r="H31" s="2" t="s">
        <v>451</v>
      </c>
    </row>
    <row r="32" spans="1:8">
      <c r="A32" s="1">
        <v>30</v>
      </c>
      <c r="B32" t="s">
        <v>37</v>
      </c>
      <c r="C32" t="s">
        <v>135</v>
      </c>
      <c r="D32" t="s">
        <v>225</v>
      </c>
      <c r="E32" t="s">
        <v>287</v>
      </c>
      <c r="F32" t="s">
        <v>304</v>
      </c>
      <c r="G32" t="s">
        <v>362</v>
      </c>
      <c r="H32" s="2" t="s">
        <v>452</v>
      </c>
    </row>
    <row r="33" spans="1:8">
      <c r="A33" s="1">
        <v>31</v>
      </c>
      <c r="B33" t="s">
        <v>38</v>
      </c>
      <c r="C33" t="s">
        <v>136</v>
      </c>
      <c r="D33" t="s">
        <v>226</v>
      </c>
      <c r="E33" t="s">
        <v>273</v>
      </c>
      <c r="F33" t="s">
        <v>313</v>
      </c>
      <c r="G33" t="s">
        <v>363</v>
      </c>
      <c r="H33" s="2" t="s">
        <v>453</v>
      </c>
    </row>
    <row r="34" spans="1:8">
      <c r="A34" s="1">
        <v>32</v>
      </c>
      <c r="B34" t="s">
        <v>39</v>
      </c>
      <c r="C34" t="s">
        <v>137</v>
      </c>
      <c r="D34" t="s">
        <v>227</v>
      </c>
      <c r="E34" t="s">
        <v>274</v>
      </c>
      <c r="F34" t="s">
        <v>314</v>
      </c>
      <c r="G34" t="s">
        <v>364</v>
      </c>
      <c r="H34" s="2" t="s">
        <v>454</v>
      </c>
    </row>
    <row r="35" spans="1:8">
      <c r="A35" s="1">
        <v>33</v>
      </c>
      <c r="B35" t="s">
        <v>40</v>
      </c>
      <c r="C35" t="s">
        <v>138</v>
      </c>
      <c r="D35" t="s">
        <v>228</v>
      </c>
      <c r="E35" t="s">
        <v>286</v>
      </c>
      <c r="F35" t="s">
        <v>301</v>
      </c>
      <c r="G35" t="s">
        <v>350</v>
      </c>
      <c r="H35" s="2" t="s">
        <v>455</v>
      </c>
    </row>
    <row r="36" spans="1:8">
      <c r="A36" s="1">
        <v>34</v>
      </c>
      <c r="B36" t="s">
        <v>41</v>
      </c>
      <c r="C36" t="s">
        <v>139</v>
      </c>
      <c r="D36" t="s">
        <v>229</v>
      </c>
      <c r="E36" t="s">
        <v>281</v>
      </c>
      <c r="F36" t="s">
        <v>309</v>
      </c>
      <c r="G36" t="s">
        <v>365</v>
      </c>
      <c r="H36" s="2" t="s">
        <v>456</v>
      </c>
    </row>
    <row r="37" spans="1:8">
      <c r="A37" s="1">
        <v>35</v>
      </c>
      <c r="B37" t="s">
        <v>42</v>
      </c>
      <c r="C37" t="s">
        <v>140</v>
      </c>
      <c r="D37" t="s">
        <v>230</v>
      </c>
      <c r="E37" t="s">
        <v>278</v>
      </c>
      <c r="F37" t="s">
        <v>301</v>
      </c>
      <c r="G37" t="s">
        <v>366</v>
      </c>
      <c r="H37" s="2" t="s">
        <v>457</v>
      </c>
    </row>
    <row r="38" spans="1:8">
      <c r="A38" s="1">
        <v>36</v>
      </c>
      <c r="B38" t="s">
        <v>43</v>
      </c>
      <c r="C38" t="s">
        <v>141</v>
      </c>
      <c r="D38" t="s">
        <v>231</v>
      </c>
      <c r="E38" t="s">
        <v>281</v>
      </c>
      <c r="F38" t="s">
        <v>315</v>
      </c>
      <c r="G38" t="s">
        <v>367</v>
      </c>
      <c r="H38" s="2" t="s">
        <v>458</v>
      </c>
    </row>
    <row r="39" spans="1:8">
      <c r="A39" s="1">
        <v>37</v>
      </c>
      <c r="B39" t="s">
        <v>44</v>
      </c>
      <c r="C39" t="s">
        <v>142</v>
      </c>
      <c r="D39" t="s">
        <v>232</v>
      </c>
      <c r="E39" t="s">
        <v>288</v>
      </c>
      <c r="F39" t="s">
        <v>310</v>
      </c>
      <c r="G39" t="s">
        <v>368</v>
      </c>
      <c r="H39" s="2" t="s">
        <v>459</v>
      </c>
    </row>
    <row r="40" spans="1:8">
      <c r="A40" s="1">
        <v>38</v>
      </c>
      <c r="B40" t="s">
        <v>45</v>
      </c>
      <c r="C40" t="s">
        <v>143</v>
      </c>
      <c r="D40" t="s">
        <v>233</v>
      </c>
      <c r="E40" t="s">
        <v>281</v>
      </c>
      <c r="F40" t="s">
        <v>316</v>
      </c>
      <c r="G40" t="s">
        <v>369</v>
      </c>
      <c r="H40" s="2" t="s">
        <v>460</v>
      </c>
    </row>
    <row r="41" spans="1:8">
      <c r="A41" s="1">
        <v>39</v>
      </c>
      <c r="B41" t="s">
        <v>46</v>
      </c>
      <c r="C41" t="s">
        <v>132</v>
      </c>
      <c r="D41" t="s">
        <v>234</v>
      </c>
      <c r="E41" t="s">
        <v>289</v>
      </c>
      <c r="F41" t="s">
        <v>317</v>
      </c>
      <c r="G41" t="s">
        <v>370</v>
      </c>
      <c r="H41" s="2" t="s">
        <v>461</v>
      </c>
    </row>
    <row r="42" spans="1:8">
      <c r="A42" s="1">
        <v>40</v>
      </c>
      <c r="B42" t="s">
        <v>47</v>
      </c>
      <c r="C42" t="s">
        <v>126</v>
      </c>
      <c r="D42" t="s">
        <v>235</v>
      </c>
      <c r="E42" t="s">
        <v>279</v>
      </c>
      <c r="F42" t="s">
        <v>303</v>
      </c>
      <c r="G42" t="s">
        <v>371</v>
      </c>
      <c r="H42" s="2" t="s">
        <v>462</v>
      </c>
    </row>
    <row r="43" spans="1:8">
      <c r="A43" s="1">
        <v>41</v>
      </c>
      <c r="B43" t="s">
        <v>48</v>
      </c>
      <c r="C43" t="s">
        <v>144</v>
      </c>
      <c r="D43" t="s">
        <v>236</v>
      </c>
      <c r="E43" t="s">
        <v>281</v>
      </c>
      <c r="F43" t="s">
        <v>318</v>
      </c>
      <c r="G43" t="s">
        <v>372</v>
      </c>
      <c r="H43" s="2" t="s">
        <v>463</v>
      </c>
    </row>
    <row r="44" spans="1:8">
      <c r="A44" s="1">
        <v>42</v>
      </c>
      <c r="B44" t="s">
        <v>49</v>
      </c>
      <c r="C44" t="s">
        <v>145</v>
      </c>
      <c r="D44" t="s">
        <v>237</v>
      </c>
      <c r="E44" t="s">
        <v>286</v>
      </c>
      <c r="F44" t="s">
        <v>319</v>
      </c>
      <c r="G44" t="s">
        <v>373</v>
      </c>
      <c r="H44" s="2" t="s">
        <v>464</v>
      </c>
    </row>
    <row r="45" spans="1:8">
      <c r="A45" s="1">
        <v>43</v>
      </c>
      <c r="B45" t="s">
        <v>50</v>
      </c>
      <c r="C45" t="s">
        <v>146</v>
      </c>
      <c r="D45" t="s">
        <v>238</v>
      </c>
      <c r="E45" t="s">
        <v>290</v>
      </c>
      <c r="F45" t="s">
        <v>320</v>
      </c>
      <c r="G45" t="s">
        <v>374</v>
      </c>
      <c r="H45" s="2" t="s">
        <v>465</v>
      </c>
    </row>
    <row r="46" spans="1:8">
      <c r="A46" s="1">
        <v>44</v>
      </c>
      <c r="B46" t="s">
        <v>51</v>
      </c>
      <c r="C46" t="s">
        <v>147</v>
      </c>
      <c r="D46" t="s">
        <v>239</v>
      </c>
      <c r="E46" t="s">
        <v>279</v>
      </c>
      <c r="F46" t="s">
        <v>313</v>
      </c>
      <c r="G46" t="s">
        <v>375</v>
      </c>
      <c r="H46" s="2" t="s">
        <v>466</v>
      </c>
    </row>
    <row r="47" spans="1:8">
      <c r="A47" s="1">
        <v>45</v>
      </c>
      <c r="B47" t="s">
        <v>52</v>
      </c>
      <c r="C47" t="s">
        <v>148</v>
      </c>
      <c r="D47" t="s">
        <v>240</v>
      </c>
      <c r="E47" t="s">
        <v>286</v>
      </c>
      <c r="F47" t="s">
        <v>321</v>
      </c>
      <c r="G47" t="s">
        <v>376</v>
      </c>
      <c r="H47" s="2" t="s">
        <v>467</v>
      </c>
    </row>
    <row r="48" spans="1:8">
      <c r="A48" s="1">
        <v>46</v>
      </c>
      <c r="B48" t="s">
        <v>53</v>
      </c>
      <c r="C48" t="s">
        <v>149</v>
      </c>
      <c r="D48" t="s">
        <v>232</v>
      </c>
      <c r="E48" t="s">
        <v>274</v>
      </c>
      <c r="F48" t="s">
        <v>310</v>
      </c>
      <c r="G48" t="s">
        <v>377</v>
      </c>
      <c r="H48" s="2" t="s">
        <v>468</v>
      </c>
    </row>
    <row r="49" spans="1:8">
      <c r="A49" s="1">
        <v>47</v>
      </c>
      <c r="B49" t="s">
        <v>54</v>
      </c>
      <c r="C49" t="s">
        <v>150</v>
      </c>
      <c r="D49" t="s">
        <v>241</v>
      </c>
      <c r="E49" t="s">
        <v>286</v>
      </c>
      <c r="F49" t="s">
        <v>302</v>
      </c>
      <c r="G49" t="s">
        <v>378</v>
      </c>
      <c r="H49" s="2" t="s">
        <v>469</v>
      </c>
    </row>
    <row r="50" spans="1:8">
      <c r="A50" s="1">
        <v>48</v>
      </c>
      <c r="B50" t="s">
        <v>55</v>
      </c>
      <c r="C50" t="s">
        <v>151</v>
      </c>
      <c r="D50" t="s">
        <v>242</v>
      </c>
      <c r="E50" t="s">
        <v>274</v>
      </c>
      <c r="F50" t="s">
        <v>322</v>
      </c>
      <c r="G50" t="s">
        <v>379</v>
      </c>
      <c r="H50" s="2" t="s">
        <v>470</v>
      </c>
    </row>
    <row r="51" spans="1:8">
      <c r="A51" s="1">
        <v>49</v>
      </c>
      <c r="B51" t="s">
        <v>56</v>
      </c>
      <c r="C51" t="s">
        <v>152</v>
      </c>
      <c r="D51" t="s">
        <v>204</v>
      </c>
      <c r="E51" t="s">
        <v>286</v>
      </c>
      <c r="F51" t="s">
        <v>302</v>
      </c>
      <c r="G51" t="s">
        <v>380</v>
      </c>
      <c r="H51" s="2" t="s">
        <v>471</v>
      </c>
    </row>
    <row r="52" spans="1:8">
      <c r="A52" s="1">
        <v>50</v>
      </c>
      <c r="B52" t="s">
        <v>57</v>
      </c>
      <c r="C52" t="s">
        <v>153</v>
      </c>
      <c r="D52" t="s">
        <v>243</v>
      </c>
      <c r="E52" t="s">
        <v>286</v>
      </c>
      <c r="F52" t="s">
        <v>302</v>
      </c>
      <c r="G52" t="s">
        <v>381</v>
      </c>
      <c r="H52" s="2" t="s">
        <v>472</v>
      </c>
    </row>
    <row r="53" spans="1:8">
      <c r="A53" s="1">
        <v>51</v>
      </c>
      <c r="B53" t="s">
        <v>58</v>
      </c>
      <c r="C53" t="s">
        <v>154</v>
      </c>
      <c r="D53" t="s">
        <v>244</v>
      </c>
      <c r="E53" t="s">
        <v>275</v>
      </c>
      <c r="F53" t="s">
        <v>303</v>
      </c>
      <c r="G53" t="s">
        <v>382</v>
      </c>
      <c r="H53" s="2" t="s">
        <v>473</v>
      </c>
    </row>
    <row r="54" spans="1:8">
      <c r="A54" s="1">
        <v>52</v>
      </c>
      <c r="B54" t="s">
        <v>59</v>
      </c>
      <c r="C54" t="s">
        <v>155</v>
      </c>
      <c r="D54" t="s">
        <v>245</v>
      </c>
      <c r="E54" t="s">
        <v>273</v>
      </c>
      <c r="F54" t="s">
        <v>323</v>
      </c>
      <c r="G54" t="s">
        <v>383</v>
      </c>
      <c r="H54" s="2" t="s">
        <v>474</v>
      </c>
    </row>
    <row r="55" spans="1:8">
      <c r="A55" s="1">
        <v>53</v>
      </c>
      <c r="B55" t="s">
        <v>60</v>
      </c>
      <c r="C55" t="s">
        <v>156</v>
      </c>
      <c r="D55" t="s">
        <v>246</v>
      </c>
      <c r="E55" t="s">
        <v>275</v>
      </c>
      <c r="F55" t="s">
        <v>324</v>
      </c>
      <c r="G55" t="s">
        <v>384</v>
      </c>
      <c r="H55" s="2" t="s">
        <v>475</v>
      </c>
    </row>
    <row r="56" spans="1:8">
      <c r="A56" s="1">
        <v>54</v>
      </c>
      <c r="B56" t="s">
        <v>61</v>
      </c>
      <c r="C56" t="s">
        <v>157</v>
      </c>
      <c r="D56" t="s">
        <v>245</v>
      </c>
      <c r="E56" t="s">
        <v>275</v>
      </c>
      <c r="F56" t="s">
        <v>323</v>
      </c>
      <c r="G56" t="s">
        <v>383</v>
      </c>
      <c r="H56" s="2" t="s">
        <v>476</v>
      </c>
    </row>
    <row r="57" spans="1:8">
      <c r="A57" s="1">
        <v>55</v>
      </c>
      <c r="B57" t="s">
        <v>62</v>
      </c>
      <c r="C57" t="s">
        <v>158</v>
      </c>
      <c r="D57" t="s">
        <v>247</v>
      </c>
      <c r="E57" t="s">
        <v>278</v>
      </c>
      <c r="F57" t="s">
        <v>313</v>
      </c>
      <c r="G57" t="s">
        <v>385</v>
      </c>
      <c r="H57" s="2" t="s">
        <v>477</v>
      </c>
    </row>
    <row r="58" spans="1:8">
      <c r="A58" s="1">
        <v>56</v>
      </c>
      <c r="B58" t="s">
        <v>63</v>
      </c>
      <c r="C58" t="s">
        <v>159</v>
      </c>
      <c r="D58" t="s">
        <v>248</v>
      </c>
      <c r="E58" t="s">
        <v>286</v>
      </c>
      <c r="F58" t="s">
        <v>302</v>
      </c>
      <c r="G58" t="s">
        <v>386</v>
      </c>
      <c r="H58" s="2" t="s">
        <v>478</v>
      </c>
    </row>
    <row r="59" spans="1:8">
      <c r="A59" s="1">
        <v>57</v>
      </c>
      <c r="B59" t="s">
        <v>64</v>
      </c>
      <c r="C59" t="s">
        <v>160</v>
      </c>
      <c r="D59" t="s">
        <v>213</v>
      </c>
      <c r="E59" t="s">
        <v>282</v>
      </c>
      <c r="F59" t="s">
        <v>308</v>
      </c>
      <c r="G59" t="s">
        <v>387</v>
      </c>
      <c r="H59" s="2" t="s">
        <v>479</v>
      </c>
    </row>
    <row r="60" spans="1:8">
      <c r="A60" s="1">
        <v>58</v>
      </c>
      <c r="B60" t="s">
        <v>65</v>
      </c>
      <c r="C60" t="s">
        <v>161</v>
      </c>
      <c r="D60" t="s">
        <v>234</v>
      </c>
      <c r="E60" t="s">
        <v>289</v>
      </c>
      <c r="F60" t="s">
        <v>317</v>
      </c>
      <c r="G60" t="s">
        <v>388</v>
      </c>
      <c r="H60" s="2" t="s">
        <v>480</v>
      </c>
    </row>
    <row r="61" spans="1:8">
      <c r="A61" s="1">
        <v>59</v>
      </c>
      <c r="B61" t="s">
        <v>66</v>
      </c>
      <c r="C61" t="s">
        <v>148</v>
      </c>
      <c r="D61" t="s">
        <v>249</v>
      </c>
      <c r="E61" t="s">
        <v>277</v>
      </c>
      <c r="F61" t="s">
        <v>325</v>
      </c>
      <c r="G61" t="s">
        <v>389</v>
      </c>
      <c r="H61" s="2" t="s">
        <v>481</v>
      </c>
    </row>
    <row r="62" spans="1:8">
      <c r="A62" s="1">
        <v>60</v>
      </c>
      <c r="B62" t="s">
        <v>67</v>
      </c>
      <c r="C62" t="s">
        <v>162</v>
      </c>
      <c r="D62" t="s">
        <v>250</v>
      </c>
      <c r="E62" t="s">
        <v>291</v>
      </c>
      <c r="F62" t="s">
        <v>326</v>
      </c>
      <c r="G62" t="s">
        <v>390</v>
      </c>
      <c r="H62" s="2" t="s">
        <v>482</v>
      </c>
    </row>
    <row r="63" spans="1:8">
      <c r="A63" s="1">
        <v>61</v>
      </c>
      <c r="B63" t="s">
        <v>68</v>
      </c>
      <c r="C63" t="s">
        <v>163</v>
      </c>
      <c r="D63" t="s">
        <v>220</v>
      </c>
      <c r="E63" t="s">
        <v>288</v>
      </c>
      <c r="F63" t="s">
        <v>310</v>
      </c>
      <c r="G63" t="s">
        <v>391</v>
      </c>
      <c r="H63" s="2" t="s">
        <v>483</v>
      </c>
    </row>
    <row r="64" spans="1:8">
      <c r="A64" s="1">
        <v>62</v>
      </c>
      <c r="B64" t="s">
        <v>69</v>
      </c>
      <c r="C64" t="s">
        <v>144</v>
      </c>
      <c r="D64" t="s">
        <v>251</v>
      </c>
      <c r="E64" t="s">
        <v>290</v>
      </c>
      <c r="F64" t="s">
        <v>325</v>
      </c>
      <c r="G64" t="s">
        <v>392</v>
      </c>
      <c r="H64" s="2" t="s">
        <v>484</v>
      </c>
    </row>
    <row r="65" spans="1:8">
      <c r="A65" s="1">
        <v>63</v>
      </c>
      <c r="B65" t="s">
        <v>70</v>
      </c>
      <c r="C65" t="s">
        <v>164</v>
      </c>
      <c r="D65" t="s">
        <v>228</v>
      </c>
      <c r="E65" t="s">
        <v>292</v>
      </c>
      <c r="F65" t="s">
        <v>301</v>
      </c>
      <c r="G65" t="s">
        <v>393</v>
      </c>
      <c r="H65" s="2" t="s">
        <v>485</v>
      </c>
    </row>
    <row r="66" spans="1:8">
      <c r="A66" s="1">
        <v>64</v>
      </c>
      <c r="B66" t="s">
        <v>71</v>
      </c>
      <c r="C66" t="s">
        <v>165</v>
      </c>
      <c r="D66" t="s">
        <v>252</v>
      </c>
      <c r="E66" t="s">
        <v>283</v>
      </c>
      <c r="F66" t="s">
        <v>324</v>
      </c>
      <c r="G66" t="s">
        <v>394</v>
      </c>
      <c r="H66" s="2" t="s">
        <v>486</v>
      </c>
    </row>
    <row r="67" spans="1:8">
      <c r="A67" s="1">
        <v>65</v>
      </c>
      <c r="B67" t="s">
        <v>72</v>
      </c>
      <c r="C67" t="s">
        <v>166</v>
      </c>
      <c r="D67" t="s">
        <v>253</v>
      </c>
      <c r="E67" t="s">
        <v>293</v>
      </c>
      <c r="F67" t="s">
        <v>301</v>
      </c>
      <c r="G67" t="s">
        <v>395</v>
      </c>
      <c r="H67" s="2" t="s">
        <v>487</v>
      </c>
    </row>
    <row r="68" spans="1:8">
      <c r="A68" s="1">
        <v>66</v>
      </c>
      <c r="B68" t="s">
        <v>73</v>
      </c>
      <c r="C68" t="s">
        <v>167</v>
      </c>
      <c r="D68" t="s">
        <v>254</v>
      </c>
      <c r="E68" t="s">
        <v>294</v>
      </c>
      <c r="F68" t="s">
        <v>304</v>
      </c>
      <c r="G68" t="s">
        <v>396</v>
      </c>
      <c r="H68" s="2" t="s">
        <v>488</v>
      </c>
    </row>
    <row r="69" spans="1:8">
      <c r="A69" s="1">
        <v>67</v>
      </c>
      <c r="B69" t="s">
        <v>74</v>
      </c>
      <c r="C69" t="s">
        <v>168</v>
      </c>
      <c r="D69" t="s">
        <v>255</v>
      </c>
      <c r="E69" t="s">
        <v>289</v>
      </c>
      <c r="F69" t="s">
        <v>309</v>
      </c>
      <c r="G69" t="s">
        <v>397</v>
      </c>
      <c r="H69" s="2" t="s">
        <v>489</v>
      </c>
    </row>
    <row r="70" spans="1:8">
      <c r="A70" s="1">
        <v>68</v>
      </c>
      <c r="B70" t="s">
        <v>75</v>
      </c>
      <c r="C70" t="s">
        <v>169</v>
      </c>
      <c r="D70" t="s">
        <v>256</v>
      </c>
      <c r="E70" t="s">
        <v>289</v>
      </c>
      <c r="F70" t="s">
        <v>313</v>
      </c>
      <c r="G70" t="s">
        <v>398</v>
      </c>
      <c r="H70" s="2" t="s">
        <v>490</v>
      </c>
    </row>
    <row r="71" spans="1:8">
      <c r="A71" s="1">
        <v>69</v>
      </c>
      <c r="B71" t="s">
        <v>76</v>
      </c>
      <c r="C71" t="s">
        <v>144</v>
      </c>
      <c r="D71" t="s">
        <v>257</v>
      </c>
      <c r="E71" t="s">
        <v>286</v>
      </c>
      <c r="F71" t="s">
        <v>327</v>
      </c>
      <c r="G71" t="s">
        <v>399</v>
      </c>
      <c r="H71" s="2" t="s">
        <v>491</v>
      </c>
    </row>
    <row r="72" spans="1:8">
      <c r="A72" s="1">
        <v>70</v>
      </c>
      <c r="B72" t="s">
        <v>77</v>
      </c>
      <c r="C72" t="s">
        <v>170</v>
      </c>
      <c r="D72" t="s">
        <v>258</v>
      </c>
      <c r="E72" t="s">
        <v>289</v>
      </c>
      <c r="F72" t="s">
        <v>313</v>
      </c>
      <c r="G72" t="s">
        <v>382</v>
      </c>
      <c r="H72" s="2" t="s">
        <v>492</v>
      </c>
    </row>
    <row r="73" spans="1:8">
      <c r="A73" s="1">
        <v>71</v>
      </c>
      <c r="B73" t="s">
        <v>78</v>
      </c>
      <c r="C73" t="s">
        <v>171</v>
      </c>
      <c r="D73" t="s">
        <v>258</v>
      </c>
      <c r="E73" t="s">
        <v>295</v>
      </c>
      <c r="F73" t="s">
        <v>313</v>
      </c>
      <c r="G73" t="s">
        <v>400</v>
      </c>
      <c r="H73" s="2" t="s">
        <v>493</v>
      </c>
    </row>
    <row r="74" spans="1:8">
      <c r="A74" s="1">
        <v>72</v>
      </c>
      <c r="B74" t="s">
        <v>19</v>
      </c>
      <c r="C74" t="s">
        <v>172</v>
      </c>
      <c r="D74" t="s">
        <v>209</v>
      </c>
      <c r="E74" t="s">
        <v>273</v>
      </c>
      <c r="F74" t="s">
        <v>305</v>
      </c>
      <c r="G74" t="s">
        <v>401</v>
      </c>
      <c r="H74" s="2" t="s">
        <v>494</v>
      </c>
    </row>
    <row r="75" spans="1:8">
      <c r="A75" s="1">
        <v>73</v>
      </c>
      <c r="B75" t="s">
        <v>79</v>
      </c>
      <c r="C75" t="s">
        <v>173</v>
      </c>
      <c r="D75" t="s">
        <v>259</v>
      </c>
      <c r="E75" t="s">
        <v>289</v>
      </c>
      <c r="F75" t="s">
        <v>328</v>
      </c>
      <c r="G75" t="s">
        <v>402</v>
      </c>
      <c r="H75" s="2" t="s">
        <v>495</v>
      </c>
    </row>
    <row r="76" spans="1:8">
      <c r="A76" s="1">
        <v>74</v>
      </c>
      <c r="B76" t="s">
        <v>80</v>
      </c>
      <c r="C76" t="s">
        <v>174</v>
      </c>
      <c r="D76" t="s">
        <v>233</v>
      </c>
      <c r="E76" t="s">
        <v>289</v>
      </c>
      <c r="F76" t="s">
        <v>316</v>
      </c>
      <c r="G76" t="s">
        <v>403</v>
      </c>
      <c r="H76" s="2" t="s">
        <v>496</v>
      </c>
    </row>
    <row r="77" spans="1:8">
      <c r="A77" s="1">
        <v>75</v>
      </c>
      <c r="B77" t="s">
        <v>81</v>
      </c>
      <c r="C77" t="s">
        <v>131</v>
      </c>
      <c r="D77" t="s">
        <v>260</v>
      </c>
      <c r="E77" t="s">
        <v>273</v>
      </c>
      <c r="F77" t="s">
        <v>329</v>
      </c>
      <c r="G77" t="s">
        <v>404</v>
      </c>
      <c r="H77" s="2" t="s">
        <v>497</v>
      </c>
    </row>
    <row r="78" spans="1:8">
      <c r="A78" s="1">
        <v>76</v>
      </c>
      <c r="B78" t="s">
        <v>82</v>
      </c>
      <c r="C78" t="s">
        <v>167</v>
      </c>
      <c r="D78" t="s">
        <v>261</v>
      </c>
      <c r="E78" t="s">
        <v>286</v>
      </c>
      <c r="F78" t="s">
        <v>302</v>
      </c>
      <c r="G78" t="s">
        <v>405</v>
      </c>
      <c r="H78" s="2" t="s">
        <v>498</v>
      </c>
    </row>
    <row r="79" spans="1:8">
      <c r="A79" s="1">
        <v>77</v>
      </c>
      <c r="B79" t="s">
        <v>83</v>
      </c>
      <c r="C79" t="s">
        <v>175</v>
      </c>
      <c r="D79" t="s">
        <v>262</v>
      </c>
      <c r="E79" t="s">
        <v>296</v>
      </c>
      <c r="F79" t="s">
        <v>302</v>
      </c>
      <c r="G79" t="s">
        <v>406</v>
      </c>
      <c r="H79" s="2" t="s">
        <v>499</v>
      </c>
    </row>
    <row r="80" spans="1:8">
      <c r="A80" s="1">
        <v>78</v>
      </c>
      <c r="B80" t="s">
        <v>84</v>
      </c>
      <c r="C80" t="s">
        <v>176</v>
      </c>
      <c r="D80" t="s">
        <v>263</v>
      </c>
      <c r="E80" t="s">
        <v>282</v>
      </c>
      <c r="F80" t="s">
        <v>313</v>
      </c>
      <c r="G80" t="s">
        <v>407</v>
      </c>
      <c r="H80" s="2" t="s">
        <v>500</v>
      </c>
    </row>
    <row r="81" spans="1:8">
      <c r="A81" s="1">
        <v>79</v>
      </c>
      <c r="B81" t="s">
        <v>85</v>
      </c>
      <c r="C81" t="s">
        <v>177</v>
      </c>
      <c r="D81" t="s">
        <v>218</v>
      </c>
      <c r="E81" t="s">
        <v>280</v>
      </c>
      <c r="F81" t="s">
        <v>325</v>
      </c>
      <c r="G81" t="s">
        <v>408</v>
      </c>
      <c r="H81" s="2" t="s">
        <v>501</v>
      </c>
    </row>
    <row r="82" spans="1:8">
      <c r="A82" s="1">
        <v>80</v>
      </c>
      <c r="B82" t="s">
        <v>86</v>
      </c>
      <c r="C82" t="s">
        <v>178</v>
      </c>
      <c r="D82" t="s">
        <v>264</v>
      </c>
      <c r="E82" t="s">
        <v>297</v>
      </c>
      <c r="F82" t="s">
        <v>303</v>
      </c>
      <c r="G82" t="s">
        <v>409</v>
      </c>
      <c r="H82" s="2" t="s">
        <v>502</v>
      </c>
    </row>
    <row r="83" spans="1:8">
      <c r="A83" s="1">
        <v>81</v>
      </c>
      <c r="B83" t="s">
        <v>87</v>
      </c>
      <c r="C83" t="s">
        <v>179</v>
      </c>
      <c r="D83" t="s">
        <v>255</v>
      </c>
      <c r="E83" t="s">
        <v>289</v>
      </c>
      <c r="F83" t="s">
        <v>309</v>
      </c>
      <c r="G83" t="s">
        <v>397</v>
      </c>
      <c r="H83" s="2" t="s">
        <v>503</v>
      </c>
    </row>
    <row r="84" spans="1:8">
      <c r="A84" s="1">
        <v>82</v>
      </c>
      <c r="B84" t="s">
        <v>88</v>
      </c>
      <c r="C84" t="s">
        <v>180</v>
      </c>
      <c r="D84" t="s">
        <v>232</v>
      </c>
      <c r="E84" t="s">
        <v>279</v>
      </c>
      <c r="F84" t="s">
        <v>306</v>
      </c>
      <c r="G84" t="s">
        <v>410</v>
      </c>
      <c r="H84" s="2" t="s">
        <v>504</v>
      </c>
    </row>
    <row r="85" spans="1:8">
      <c r="A85" s="1">
        <v>83</v>
      </c>
      <c r="B85" t="s">
        <v>89</v>
      </c>
      <c r="C85" t="s">
        <v>181</v>
      </c>
      <c r="D85" t="s">
        <v>228</v>
      </c>
      <c r="E85" t="s">
        <v>275</v>
      </c>
      <c r="F85" t="s">
        <v>301</v>
      </c>
      <c r="G85" t="s">
        <v>411</v>
      </c>
      <c r="H85" s="2" t="s">
        <v>505</v>
      </c>
    </row>
    <row r="86" spans="1:8">
      <c r="A86" s="1">
        <v>84</v>
      </c>
      <c r="B86" t="s">
        <v>90</v>
      </c>
      <c r="C86" t="s">
        <v>182</v>
      </c>
      <c r="D86" t="s">
        <v>265</v>
      </c>
      <c r="E86" t="s">
        <v>280</v>
      </c>
      <c r="F86" t="s">
        <v>330</v>
      </c>
      <c r="G86" t="s">
        <v>412</v>
      </c>
      <c r="H86" s="2" t="s">
        <v>506</v>
      </c>
    </row>
    <row r="87" spans="1:8">
      <c r="A87" s="1">
        <v>85</v>
      </c>
      <c r="B87" t="s">
        <v>91</v>
      </c>
      <c r="C87" t="s">
        <v>183</v>
      </c>
      <c r="D87" t="s">
        <v>266</v>
      </c>
      <c r="E87" t="s">
        <v>291</v>
      </c>
      <c r="F87" t="s">
        <v>331</v>
      </c>
      <c r="G87" t="s">
        <v>403</v>
      </c>
      <c r="H87" s="2" t="s">
        <v>507</v>
      </c>
    </row>
    <row r="88" spans="1:8">
      <c r="A88" s="1">
        <v>86</v>
      </c>
      <c r="B88" t="s">
        <v>92</v>
      </c>
      <c r="C88" t="s">
        <v>184</v>
      </c>
      <c r="D88" t="s">
        <v>228</v>
      </c>
      <c r="E88" t="s">
        <v>289</v>
      </c>
      <c r="F88" t="s">
        <v>301</v>
      </c>
      <c r="G88" t="s">
        <v>413</v>
      </c>
      <c r="H88" s="2" t="s">
        <v>508</v>
      </c>
    </row>
    <row r="89" spans="1:8">
      <c r="A89" s="1">
        <v>87</v>
      </c>
      <c r="B89" t="s">
        <v>93</v>
      </c>
      <c r="C89" t="s">
        <v>185</v>
      </c>
      <c r="D89" t="s">
        <v>228</v>
      </c>
      <c r="E89" t="s">
        <v>274</v>
      </c>
      <c r="F89" t="s">
        <v>301</v>
      </c>
      <c r="G89" t="s">
        <v>414</v>
      </c>
      <c r="H89" s="2" t="s">
        <v>509</v>
      </c>
    </row>
    <row r="90" spans="1:8">
      <c r="A90" s="1">
        <v>88</v>
      </c>
      <c r="B90" t="s">
        <v>94</v>
      </c>
      <c r="C90" t="s">
        <v>186</v>
      </c>
      <c r="D90" t="s">
        <v>228</v>
      </c>
      <c r="E90" t="s">
        <v>275</v>
      </c>
      <c r="F90" t="s">
        <v>301</v>
      </c>
      <c r="G90" t="s">
        <v>393</v>
      </c>
      <c r="H90" s="2" t="s">
        <v>510</v>
      </c>
    </row>
    <row r="91" spans="1:8">
      <c r="A91" s="1">
        <v>89</v>
      </c>
      <c r="B91" t="s">
        <v>95</v>
      </c>
      <c r="C91" t="s">
        <v>187</v>
      </c>
      <c r="D91" t="s">
        <v>267</v>
      </c>
      <c r="E91" t="s">
        <v>274</v>
      </c>
      <c r="F91" t="s">
        <v>309</v>
      </c>
      <c r="G91" t="s">
        <v>415</v>
      </c>
      <c r="H91" s="2" t="s">
        <v>511</v>
      </c>
    </row>
    <row r="92" spans="1:8">
      <c r="A92" s="1">
        <v>90</v>
      </c>
      <c r="B92" t="s">
        <v>21</v>
      </c>
      <c r="C92" t="s">
        <v>188</v>
      </c>
      <c r="D92" t="s">
        <v>211</v>
      </c>
      <c r="E92" t="s">
        <v>279</v>
      </c>
      <c r="F92" t="s">
        <v>302</v>
      </c>
      <c r="G92" t="s">
        <v>346</v>
      </c>
      <c r="H92" s="2" t="s">
        <v>512</v>
      </c>
    </row>
    <row r="93" spans="1:8">
      <c r="A93" s="1">
        <v>91</v>
      </c>
      <c r="B93" t="s">
        <v>48</v>
      </c>
      <c r="C93" t="s">
        <v>189</v>
      </c>
      <c r="D93" t="s">
        <v>236</v>
      </c>
      <c r="E93" t="s">
        <v>281</v>
      </c>
      <c r="F93" t="s">
        <v>318</v>
      </c>
      <c r="G93" t="s">
        <v>416</v>
      </c>
      <c r="H93" s="2" t="s">
        <v>513</v>
      </c>
    </row>
    <row r="94" spans="1:8">
      <c r="A94" s="1">
        <v>92</v>
      </c>
      <c r="B94" t="s">
        <v>96</v>
      </c>
      <c r="C94" t="s">
        <v>190</v>
      </c>
      <c r="D94" t="s">
        <v>226</v>
      </c>
      <c r="E94" t="s">
        <v>278</v>
      </c>
      <c r="F94" t="s">
        <v>313</v>
      </c>
      <c r="G94" t="s">
        <v>417</v>
      </c>
      <c r="H94" s="2" t="s">
        <v>514</v>
      </c>
    </row>
    <row r="95" spans="1:8">
      <c r="A95" s="1">
        <v>93</v>
      </c>
      <c r="B95" t="s">
        <v>97</v>
      </c>
      <c r="C95" t="s">
        <v>191</v>
      </c>
      <c r="D95" t="s">
        <v>268</v>
      </c>
      <c r="E95" t="s">
        <v>298</v>
      </c>
      <c r="F95" t="s">
        <v>313</v>
      </c>
      <c r="G95" t="s">
        <v>418</v>
      </c>
      <c r="H95" s="2" t="s">
        <v>515</v>
      </c>
    </row>
    <row r="96" spans="1:8">
      <c r="A96" s="1">
        <v>94</v>
      </c>
      <c r="B96" t="s">
        <v>98</v>
      </c>
      <c r="C96" t="s">
        <v>192</v>
      </c>
      <c r="D96" t="s">
        <v>269</v>
      </c>
      <c r="E96" t="s">
        <v>278</v>
      </c>
      <c r="F96" t="s">
        <v>313</v>
      </c>
      <c r="G96" t="s">
        <v>419</v>
      </c>
      <c r="H96" s="2" t="s">
        <v>516</v>
      </c>
    </row>
    <row r="97" spans="1:8">
      <c r="A97" s="1">
        <v>95</v>
      </c>
      <c r="B97" t="s">
        <v>99</v>
      </c>
      <c r="C97" t="s">
        <v>193</v>
      </c>
      <c r="D97" t="s">
        <v>270</v>
      </c>
      <c r="E97" t="s">
        <v>299</v>
      </c>
      <c r="F97" t="s">
        <v>313</v>
      </c>
      <c r="G97" t="s">
        <v>413</v>
      </c>
      <c r="H97" s="2" t="s">
        <v>517</v>
      </c>
    </row>
    <row r="98" spans="1:8">
      <c r="A98" s="1">
        <v>96</v>
      </c>
      <c r="B98" t="s">
        <v>100</v>
      </c>
      <c r="C98" t="s">
        <v>194</v>
      </c>
      <c r="D98" t="s">
        <v>271</v>
      </c>
      <c r="E98" t="s">
        <v>292</v>
      </c>
      <c r="F98" t="s">
        <v>326</v>
      </c>
      <c r="G98" t="s">
        <v>420</v>
      </c>
      <c r="H98" s="2" t="s">
        <v>518</v>
      </c>
    </row>
    <row r="99" spans="1:8">
      <c r="A99" s="1">
        <v>97</v>
      </c>
      <c r="B99" t="s">
        <v>101</v>
      </c>
      <c r="C99" t="s">
        <v>195</v>
      </c>
      <c r="D99" t="s">
        <v>258</v>
      </c>
      <c r="E99" t="s">
        <v>299</v>
      </c>
      <c r="F99" t="s">
        <v>313</v>
      </c>
      <c r="G99" t="s">
        <v>400</v>
      </c>
      <c r="H99" s="2" t="s">
        <v>519</v>
      </c>
    </row>
    <row r="100" spans="1:8">
      <c r="A100" s="1">
        <v>98</v>
      </c>
      <c r="B100" t="s">
        <v>102</v>
      </c>
      <c r="C100" t="s">
        <v>196</v>
      </c>
      <c r="D100" t="s">
        <v>258</v>
      </c>
      <c r="E100" t="s">
        <v>278</v>
      </c>
      <c r="F100" t="s">
        <v>313</v>
      </c>
      <c r="G100" t="s">
        <v>382</v>
      </c>
      <c r="H100" s="2" t="s">
        <v>520</v>
      </c>
    </row>
    <row r="101" spans="1:8">
      <c r="A101" s="1">
        <v>99</v>
      </c>
      <c r="B101" t="s">
        <v>103</v>
      </c>
      <c r="C101" t="s">
        <v>197</v>
      </c>
      <c r="D101" t="s">
        <v>257</v>
      </c>
      <c r="E101" t="s">
        <v>286</v>
      </c>
      <c r="F101" t="s">
        <v>327</v>
      </c>
      <c r="G101" t="s">
        <v>421</v>
      </c>
      <c r="H101" s="2" t="s">
        <v>521</v>
      </c>
    </row>
    <row r="102" spans="1:8">
      <c r="A102" s="1">
        <v>0</v>
      </c>
      <c r="B102" t="s">
        <v>104</v>
      </c>
      <c r="C102" t="s">
        <v>198</v>
      </c>
      <c r="D102" t="s">
        <v>272</v>
      </c>
      <c r="E102" t="s">
        <v>289</v>
      </c>
      <c r="F102" t="s">
        <v>330</v>
      </c>
      <c r="G102" t="s">
        <v>405</v>
      </c>
      <c r="H102" s="2" t="s">
        <v>522</v>
      </c>
    </row>
  </sheetData>
  <conditionalFormatting sqref="E2:E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2021-10-21T08:17:44Z</dcterms:created>
  <dcterms:modified xsi:type="dcterms:W3CDTF">2021-10-21T08:17:44Z</dcterms:modified>
</cp:coreProperties>
</file>