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<sst xmlns="http://schemas.openxmlformats.org/spreadsheetml/2006/main" count="1015" uniqueCount="727">
  <si>
    <t>isbn</t>
  </si>
  <si>
    <t>title</t>
  </si>
  <si>
    <t>author</t>
  </si>
  <si>
    <t>price</t>
  </si>
  <si>
    <t>publisher</t>
  </si>
  <si>
    <t>pubdate</t>
  </si>
  <si>
    <t>link</t>
  </si>
  <si>
    <t>1161755098 9791161755090</t>
  </si>
  <si>
    <t>1162243473 9791162243473</t>
  </si>
  <si>
    <t>1162890207 9791162890202</t>
  </si>
  <si>
    <t>8996391921 9788996391920</t>
  </si>
  <si>
    <t>1158138466 9791158138462</t>
  </si>
  <si>
    <t>1161752994 9791161752990</t>
  </si>
  <si>
    <t>8969960597 9788969960597</t>
  </si>
  <si>
    <t>8931704623 9788931704624</t>
  </si>
  <si>
    <t>893360894X 9788933608944</t>
  </si>
  <si>
    <t>8997231162 9788997231164</t>
  </si>
  <si>
    <t>8989975697 9788989975694</t>
  </si>
  <si>
    <t>8971014067 9788971014066</t>
  </si>
  <si>
    <t>8969960139 9788969960139</t>
  </si>
  <si>
    <t>8971140445 9788971140444</t>
  </si>
  <si>
    <t>8970855130 9788970855134</t>
  </si>
  <si>
    <t>8935303860 9788935303861</t>
  </si>
  <si>
    <t>8971017694 9788971017692</t>
  </si>
  <si>
    <t>8933609210 9788933609217</t>
  </si>
  <si>
    <t>0000291692 1400000291696</t>
  </si>
  <si>
    <t>893360863X 9788933608630</t>
  </si>
  <si>
    <t>8992626932 9788992626934</t>
  </si>
  <si>
    <t>8945006168 9788945006165</t>
  </si>
  <si>
    <t>8971017155 9788971017159</t>
  </si>
  <si>
    <t>8970855149 9788970855141</t>
  </si>
  <si>
    <t>898981698X 9788989816980</t>
  </si>
  <si>
    <t>8986796244 9788986796247</t>
  </si>
  <si>
    <t>8971014156 9788971014158</t>
  </si>
  <si>
    <t>8970853332 9788970853338</t>
  </si>
  <si>
    <t>8976290496 9788976290496</t>
  </si>
  <si>
    <t>8971140534 9788971140536</t>
  </si>
  <si>
    <t>8970950141 9788970950143</t>
  </si>
  <si>
    <t>893810415X 9788938104151</t>
  </si>
  <si>
    <t>8938106225 9788938106223</t>
  </si>
  <si>
    <t>8985945009 9788985945004</t>
  </si>
  <si>
    <t>8938102467 9788938102461</t>
  </si>
  <si>
    <t>8971017260 9788971017265</t>
  </si>
  <si>
    <t>8971140550 9788971140550</t>
  </si>
  <si>
    <t>8994182055 9788994182056</t>
  </si>
  <si>
    <t>8996027677 9788996027676</t>
  </si>
  <si>
    <t>0070726922 9780070726925</t>
  </si>
  <si>
    <t>8990045940 9788990045942</t>
  </si>
  <si>
    <t>8987001326 9788987001326</t>
  </si>
  <si>
    <t>8972830305 9788972830306</t>
  </si>
  <si>
    <t>8924050281 9788924050288</t>
  </si>
  <si>
    <t>8970501673 9788970501673</t>
  </si>
  <si>
    <t>8995173327 9788995173329</t>
  </si>
  <si>
    <t>8974911191 9788974911195</t>
  </si>
  <si>
    <t>898901946X 9788989019466</t>
  </si>
  <si>
    <t>8986497034 9788986497038</t>
  </si>
  <si>
    <t>8937602016 9788937602016</t>
  </si>
  <si>
    <t>8947262021 9788947262026</t>
  </si>
  <si>
    <t>8971630523 9788971630525</t>
  </si>
  <si>
    <t>8935302112 9788935302116</t>
  </si>
  <si>
    <t>8979602065 9788979602067</t>
  </si>
  <si>
    <t>8972943061 9788972943068</t>
  </si>
  <si>
    <t>8971630167 9788971630167</t>
  </si>
  <si>
    <t>8970852670 9788970852676</t>
  </si>
  <si>
    <t>8933602380 9788933602386</t>
  </si>
  <si>
    <t>8982410333 9788982410338</t>
  </si>
  <si>
    <t>8970501118 9788970501116</t>
  </si>
  <si>
    <t>8933600310 9788933600313</t>
  </si>
  <si>
    <t>8937901366 9788937901362</t>
  </si>
  <si>
    <t>8985770896 9788985770897</t>
  </si>
  <si>
    <t>580600242X 2005806002423</t>
  </si>
  <si>
    <t>8995173343 9788995173343</t>
  </si>
  <si>
    <t>8982410163 9788982410161</t>
  </si>
  <si>
    <t>3279000106 2003279000106</t>
  </si>
  <si>
    <t>6246001157 2006246001151</t>
  </si>
  <si>
    <t>8972802107 9788972802105</t>
  </si>
  <si>
    <t>8985664107 9788985664103</t>
  </si>
  <si>
    <t>0925000450 2000925000459</t>
  </si>
  <si>
    <t>545100076X 2005451000768</t>
  </si>
  <si>
    <t>6272003374 2006272003372</t>
  </si>
  <si>
    <t>8987001032 9788987001036</t>
  </si>
  <si>
    <t>8974910330 9788974910334</t>
  </si>
  <si>
    <t>6272000065 2006272000067</t>
  </si>
  <si>
    <t>1379000238 2001379000231</t>
  </si>
  <si>
    <t>1345000219 2001345000210</t>
  </si>
  <si>
    <t>1379000564 2001379000569</t>
  </si>
  <si>
    <t>8940663136 9788940663134</t>
  </si>
  <si>
    <t>8973741381 9788973741380</t>
  </si>
  <si>
    <t>6247000022 2006247000023</t>
  </si>
  <si>
    <t>8931403739 9788931403732</t>
  </si>
  <si>
    <t>8931405189 9788931405187</t>
  </si>
  <si>
    <t>6676005360 2006676005361</t>
  </si>
  <si>
    <t>6676005379 2006676005378</t>
  </si>
  <si>
    <t>8976271092 9788976271099</t>
  </si>
  <si>
    <t>8976272420 9788976272423</t>
  </si>
  <si>
    <t>8970030077 9788970030074</t>
  </si>
  <si>
    <t>8937901471 9788937901478</t>
  </si>
  <si>
    <t>3279000017 2003279000014</t>
  </si>
  <si>
    <t>3279000289 2003279000281</t>
  </si>
  <si>
    <t>3320000659 2003320000659</t>
  </si>
  <si>
    <t>3440000052 2003440000058</t>
  </si>
  <si>
    <t>3519000113 2003519000118</t>
  </si>
  <si>
    <t>3519001861 2003519001863</t>
  </si>
  <si>
    <t>3519005018 2003519005014</t>
  </si>
  <si>
    <t>3675002543 2003675002544</t>
  </si>
  <si>
    <t>834200029X 2008342000298</t>
  </si>
  <si>
    <t>4480000429 2004480000428</t>
  </si>
  <si>
    <t>5024000374 2005024000379</t>
  </si>
  <si>
    <t>8985119060 9788985119061</t>
  </si>
  <si>
    <t>8972801917 9788972801917</t>
  </si>
  <si>
    <t>050600001X 2000506000014</t>
  </si>
  <si>
    <t>0506000184 2000506000182</t>
  </si>
  <si>
    <t>058900025X 2000589000253</t>
  </si>
  <si>
    <t>0589000268 2000589000260</t>
  </si>
  <si>
    <t>0589001159 2000589001151</t>
  </si>
  <si>
    <t>0589001280 2000589001281</t>
  </si>
  <si>
    <t>0589002058 2000589002059</t>
  </si>
  <si>
    <t>0589002112 2000589002110</t>
  </si>
  <si>
    <t>0224000098 2000224000099</t>
  </si>
  <si>
    <t>8931540604 9788931540604</t>
  </si>
  <si>
    <t>0934000727 2000934000723</t>
  </si>
  <si>
    <t>1292000090 2001292000097</t>
  </si>
  <si>
    <t>1292001216 2001292001216</t>
  </si>
  <si>
    <t>1292002042 2001292002046</t>
  </si>
  <si>
    <t>1292002069 2001292002060</t>
  </si>
  <si>
    <t>1379000556 2001379000552</t>
  </si>
  <si>
    <t>5000179772 5000179772</t>
  </si>
  <si>
    <t>8931402511 9788931402513</t>
  </si>
  <si>
    <t>8931402708 9788931402704</t>
  </si>
  <si>
    <t>8931403038 9788931403039</t>
  </si>
  <si>
    <t>8931403453 9788931403459</t>
  </si>
  <si>
    <t>6479000188 2006479000181</t>
  </si>
  <si>
    <t>6676005352 2006676005354</t>
  </si>
  <si>
    <t>6676000083 2006676000083</t>
  </si>
  <si>
    <t>6676001365 2006676001363</t>
  </si>
  <si>
    <t>5451000131 2005451000133</t>
  </si>
  <si>
    <t>5630000012 2005630000015</t>
  </si>
  <si>
    <t>8946750723 9788946750722</t>
  </si>
  <si>
    <t>7587001018 2007587001015</t>
  </si>
  <si>
    <t>8931405200 9788931405200</t>
  </si>
  <si>
    <t>8975163075 9788975163074</t>
  </si>
  <si>
    <t>5000112679 9785000112670</t>
  </si>
  <si>
    <t>8972801208 9788972801207</t>
  </si>
  <si>
    <t>3127001061 2003127001064</t>
  </si>
  <si>
    <t>3134000393 2003134000395</t>
  </si>
  <si>
    <t>8972800082 9788972800088</t>
  </si>
  <si>
    <t>8985106082 9788985106085</t>
  </si>
  <si>
    <t>모두를 위한 리버싱 지침서 (리버싱을 통한 어셈블리 언어의 이해)</t>
  </si>
  <si>
    <t>웹어셈블리 인 액션 (C++ 코드와 엠스크립튼을 활용한 실전 웹어셈블리)</t>
  </si>
  <si>
    <t>어셈블리 언어 튜토리얼 (게임처럼 쉽고 재미있게 배우는)</t>
  </si>
  <si>
    <t>X86 프로세서를 위한 어셈블리언어</t>
  </si>
  <si>
    <t>크레오 Creo Parametric 6.0 Step 02 (ASSEMBLY 어셈블리 과정 / DRAWING 드로잉 과정 / SURFACE 서피스 과정)</t>
  </si>
  <si>
    <t>웹어셈블리 (Wasm과 C/C++를 이용한 고성능 웹 애플리케이션 개발)</t>
  </si>
  <si>
    <t>NX 9, NX 10 어셈블리(DVD)(동영상으로 배우는)</t>
  </si>
  <si>
    <t>어셈블리어 프로그래밍</t>
  </si>
  <si>
    <t>Creo Parametric 3.0 (기본 과정,어셈블리 과정,드로잉 과정)</t>
  </si>
  <si>
    <t>x86 어셈블리 프로그래밍 실습 및 설계</t>
  </si>
  <si>
    <t>임베디드 프로그래밍 입문 (C와 어셈블리로 확실히 배우는)</t>
  </si>
  <si>
    <t>C와 어셈블리어의 만남</t>
  </si>
  <si>
    <t>동영상으로 배우는 김보현의 NX 8.5 어셈블리와 드래프팅</t>
  </si>
  <si>
    <t>어셈블리어로 배우는 80C196</t>
  </si>
  <si>
    <t>IBM PC 어셈블리 프로그래밍</t>
  </si>
  <si>
    <t>IA-32 프로세서 어셈블리 언어</t>
  </si>
  <si>
    <t>AT89S52 마스터 (어셈블리와 C언어로 익히는)</t>
  </si>
  <si>
    <t>Creo Parametric 4.0 (기본 과정, 어셈블리 과정, 드로잉 과정)</t>
  </si>
  <si>
    <t>32비트 80x86 어셈블리 언어 프로그래밍</t>
  </si>
  <si>
    <t>Creo Parametric 2.0 어셈블리/드로잉/서피스 과정 (따라하면 쉽게 배우는)</t>
  </si>
  <si>
    <t>IBM PC 매크로 어셈블리 프로그래밍</t>
  </si>
  <si>
    <t>어셈블리 언어 (인텔 기반 컴퓨터를 위한)</t>
  </si>
  <si>
    <t>8051 마스터 (어셈블리와C언어로익히는)</t>
  </si>
  <si>
    <t>어셈블리 언어</t>
  </si>
  <si>
    <t>어셈블리 언어의 이해</t>
  </si>
  <si>
    <t>8086중심의 어셈블리언어</t>
  </si>
  <si>
    <t>매크로 어셈블리 윈도우즈프로그래밍</t>
  </si>
  <si>
    <t>어셈블리 언어 (인텔계열 컴퓨터)</t>
  </si>
  <si>
    <t>다시보는 어셈블리</t>
  </si>
  <si>
    <t>어셈블리어로 배우는 PIC 마이컴 시뮬레이션 &amp; 실습</t>
  </si>
  <si>
    <t>Z-80 어셈블리</t>
  </si>
  <si>
    <t>기초중심의 어셈블리 언어</t>
  </si>
  <si>
    <t>어셈블리어로 배우는 8051</t>
  </si>
  <si>
    <t>어셈블리언어와 마이크로프로세서 응용</t>
  </si>
  <si>
    <t>80C196KC 마스터 1 (어셈블리와 C언어로 익히는, OK-196 키트)</t>
  </si>
  <si>
    <t>어셈블리어로 배우는 AVR 마이컴 시뮬레이션 &amp; 실습</t>
  </si>
  <si>
    <t>Sparc 프로세서 어셈블리언어 프로그래밍</t>
  </si>
  <si>
    <t>임베디드 마이크로컨트롤러 응용 (80C196KC 어셈블리 활용)</t>
  </si>
  <si>
    <t>PC 어셈블리 언어</t>
  </si>
  <si>
    <t>IBM PC 어셈블리어</t>
  </si>
  <si>
    <t>어셈블리 언어 프로그래밍입문서</t>
  </si>
  <si>
    <t>PC 어셈블리 프로그래밍</t>
  </si>
  <si>
    <t>PC 어셈블리 언어론</t>
  </si>
  <si>
    <t>C와 어셈블리어를 이용한 8051 마이크로컨트롤러프로그래밍 &amp; 인터페이스</t>
  </si>
  <si>
    <t>어셈블리</t>
  </si>
  <si>
    <t>PC 어셈블리어</t>
  </si>
  <si>
    <t>PC 어셈블리언어의 이해</t>
  </si>
  <si>
    <t>EASY 486 IBM-PC 어셈블리 언어</t>
  </si>
  <si>
    <t>윈도우즈 어셈블리 &amp; 시스템프로그래밍</t>
  </si>
  <si>
    <t>IBM PC 어셈블리어 총정리</t>
  </si>
  <si>
    <t>IBM PC어셈블리 프로그래밍</t>
  </si>
  <si>
    <t>어셈블리 (알기쉬운)</t>
  </si>
  <si>
    <t>PC 어셈블리</t>
  </si>
  <si>
    <t>어셈블리 언어의 기초</t>
  </si>
  <si>
    <t>IBM PC 어셈블리</t>
  </si>
  <si>
    <t>어셈블리언어 (80X 86)</t>
  </si>
  <si>
    <t>어셈블리 프로그래밍 &amp; 암호제거 기법</t>
  </si>
  <si>
    <t>피터노턴 PC 어셈블리 프로그래밍</t>
  </si>
  <si>
    <t>IBM PC 어셈블리언어 (80386.80486중심, 15000)</t>
  </si>
  <si>
    <t>IBM어셈블리 프로그래밍 (8086/8088)</t>
  </si>
  <si>
    <t>PC로 배우는 어셈블리 프로그래밍</t>
  </si>
  <si>
    <t>어셈블리 프로그래밍</t>
  </si>
  <si>
    <t>어셈블리어 원론 (PC외 WORKSTATION을 위주로 한)</t>
  </si>
  <si>
    <t>IBM-PC 매크로 어셈블리 언어</t>
  </si>
  <si>
    <t>어셈블리 언어론</t>
  </si>
  <si>
    <t>6502 어셈블리 프로그래밍</t>
  </si>
  <si>
    <t>PC에서의 IBM370어셈블리어와의 만남</t>
  </si>
  <si>
    <t>어셈블리 프로그래밍 300제</t>
  </si>
  <si>
    <t>어셈블리 유틸리티 프로그램</t>
  </si>
  <si>
    <t>피터노턴 IBM PC 어셈블리</t>
  </si>
  <si>
    <t>PC 어셈블리 (알기쉬운)</t>
  </si>
  <si>
    <t>어셈블리 활용과 프로그래밍 기법</t>
  </si>
  <si>
    <t>IBM-PC어셈블리언어</t>
  </si>
  <si>
    <t>IBM PC어셈블리프로그래밍(4th)</t>
  </si>
  <si>
    <t>PC어셈블리프로그래밍</t>
  </si>
  <si>
    <t>알기쉬운PC어셈블리</t>
  </si>
  <si>
    <t>Z-80 어셈블리 프로그래밍</t>
  </si>
  <si>
    <t>어셈블리언어</t>
  </si>
  <si>
    <t>IBM PC어셈블리</t>
  </si>
  <si>
    <t>8086 어셈블리 언어</t>
  </si>
  <si>
    <t>Z80 SUBROUTINES (Z80 어셈블리 랭귀지 서브루틴)</t>
  </si>
  <si>
    <t>어셈블리 활용 가이드 (기초부터 응용까지, 예제로배우는)</t>
  </si>
  <si>
    <t>M68000어셈블리어</t>
  </si>
  <si>
    <t>윈도우즈 어셈블리 &amp; 시스템 프로그래밍</t>
  </si>
  <si>
    <t>어셈블리 프로그래밍연습</t>
  </si>
  <si>
    <t>80386/80286 어셈블리 프로그래밍</t>
  </si>
  <si>
    <t>어셈블리 프로그래밍 (80386/80286)</t>
  </si>
  <si>
    <t>APPLE 어셈블리</t>
  </si>
  <si>
    <t>APPLE 어셈블리 연습</t>
  </si>
  <si>
    <t>IBM-PC와 어셈블리어</t>
  </si>
  <si>
    <t>MCS-48/UPI-41 어셈블리언어 매뉴얼</t>
  </si>
  <si>
    <t>VAX-11 구조와 어셈블리 언어</t>
  </si>
  <si>
    <t>Z 80/8080어셈블리 언어</t>
  </si>
  <si>
    <t>자료 구조 및 어셈블리 언어 (정보처리기사 1.2급)</t>
  </si>
  <si>
    <t>IBM 어셈블리어</t>
  </si>
  <si>
    <t>80286 어셈블리 입문</t>
  </si>
  <si>
    <t>PC 어셈블리 프로그래밍 연습 (8086,8088,80286,80386용)</t>
  </si>
  <si>
    <t>어셈블리 및 시스템프로그래밍 특강 4</t>
  </si>
  <si>
    <t>어셈블리언어개념</t>
  </si>
  <si>
    <t>어셈블리 연습 (1.2급기사시험대비)</t>
  </si>
  <si>
    <t>IBM PC 어셈블리언어</t>
  </si>
  <si>
    <t>어셈블리 프로그래밍 기초완성</t>
  </si>
  <si>
    <t>어셈블리 프로그래밍 기사 2급 대비</t>
  </si>
  <si>
    <t>어셈블리 프로그래밍 이렇게 배웠다</t>
  </si>
  <si>
    <t>IBM PC 어셈블리랭귀지입문</t>
  </si>
  <si>
    <t>어셈블리 언어 활용</t>
  </si>
  <si>
    <t>80386/80286어셈블리 언어 프로그래밍</t>
  </si>
  <si>
    <t>80286 및 80386 어셈블리어</t>
  </si>
  <si>
    <t>어셈블리 입문 (초보자를 위한)</t>
  </si>
  <si>
    <t>어셈블리 프로그래밍 6 (정보처리기사)</t>
  </si>
  <si>
    <t>어셈블리언어 입문</t>
  </si>
  <si>
    <t>어셈블리 프로그래밍 (IBM 360/370)</t>
  </si>
  <si>
    <t>데니스 유리체프</t>
  </si>
  <si>
    <t>제러드 갤런트</t>
  </si>
  <si>
    <t>원일용</t>
  </si>
  <si>
    <t>Kip R. Irvine</t>
  </si>
  <si>
    <t>추병호.추병순.디지테크(기술지원팀)</t>
  </si>
  <si>
    <t>마이크 루크</t>
  </si>
  <si>
    <t>서정식</t>
  </si>
  <si>
    <t>오규태</t>
  </si>
  <si>
    <t>추병호|최영권|추병순</t>
  </si>
  <si>
    <t>이문노</t>
  </si>
  <si>
    <t>Daniel W. Lewis</t>
  </si>
  <si>
    <t>최병태</t>
  </si>
  <si>
    <t>김보현</t>
  </si>
  <si>
    <t>차영배</t>
  </si>
  <si>
    <t>Peter Abel</t>
  </si>
  <si>
    <t>김상복</t>
  </si>
  <si>
    <t>윤덕용</t>
  </si>
  <si>
    <t>양희재</t>
  </si>
  <si>
    <t>YTHA YU. CHARLES MARUT</t>
  </si>
  <si>
    <t>Irvine</t>
  </si>
  <si>
    <t>Kip R.Irvine</t>
  </si>
  <si>
    <t>이영욱</t>
  </si>
  <si>
    <t>홍봉화</t>
  </si>
  <si>
    <t>박평준</t>
  </si>
  <si>
    <t>허단</t>
  </si>
  <si>
    <t>강길범</t>
  </si>
  <si>
    <t>윤병도</t>
  </si>
  <si>
    <t>박도순|표창우|편동현</t>
  </si>
  <si>
    <t>정재욱</t>
  </si>
  <si>
    <t>YTHA YU.CHARLES MARUT</t>
  </si>
  <si>
    <t>김희승</t>
  </si>
  <si>
    <t>김남중</t>
  </si>
  <si>
    <t>MICHAEL THORNE</t>
  </si>
  <si>
    <t>김민주</t>
  </si>
  <si>
    <t>김진헌</t>
  </si>
  <si>
    <t>이태동</t>
  </si>
  <si>
    <t>Sencer Yeralan</t>
  </si>
  <si>
    <t>변상용</t>
  </si>
  <si>
    <t>김득수</t>
  </si>
  <si>
    <t>김성천</t>
  </si>
  <si>
    <t>정회경</t>
  </si>
  <si>
    <t>이두만</t>
  </si>
  <si>
    <t>신동준</t>
  </si>
  <si>
    <t>HARLEY HAHN</t>
  </si>
  <si>
    <t>우진운</t>
  </si>
  <si>
    <t>박성완</t>
  </si>
  <si>
    <t>피터노턴</t>
  </si>
  <si>
    <t>강성수</t>
  </si>
  <si>
    <t>이재광</t>
  </si>
  <si>
    <t>이병관</t>
  </si>
  <si>
    <t>양창모</t>
  </si>
  <si>
    <t>민용식</t>
  </si>
  <si>
    <t>김대옹</t>
  </si>
  <si>
    <t>오세영</t>
  </si>
  <si>
    <t>이상호</t>
  </si>
  <si>
    <t>이성제</t>
  </si>
  <si>
    <t>최성재</t>
  </si>
  <si>
    <t>정보채널연구위원회</t>
  </si>
  <si>
    <t>최완섭</t>
  </si>
  <si>
    <t>신호간</t>
  </si>
  <si>
    <t>이세원</t>
  </si>
  <si>
    <t>유찬수</t>
  </si>
  <si>
    <t>권갑현</t>
  </si>
  <si>
    <t>최재호</t>
  </si>
  <si>
    <t>한성국</t>
  </si>
  <si>
    <t>황수용</t>
  </si>
  <si>
    <t>김윤호</t>
  </si>
  <si>
    <t>서촌의효</t>
  </si>
  <si>
    <t>L.A.LEVENTHAL</t>
  </si>
  <si>
    <t>정보처리정보회</t>
  </si>
  <si>
    <t>최현수</t>
  </si>
  <si>
    <t>오길록</t>
  </si>
  <si>
    <t>권오철</t>
  </si>
  <si>
    <t>양성호</t>
  </si>
  <si>
    <t>정보</t>
  </si>
  <si>
    <t>김광윤</t>
  </si>
  <si>
    <t>권영익</t>
  </si>
  <si>
    <t>한수찬</t>
  </si>
  <si>
    <t>최윤철</t>
  </si>
  <si>
    <t>임춘기</t>
  </si>
  <si>
    <t>황희융</t>
  </si>
  <si>
    <t>ALAN R.MILLER</t>
  </si>
  <si>
    <t>성원기</t>
  </si>
  <si>
    <t>서성균</t>
  </si>
  <si>
    <t>문제연구회</t>
  </si>
  <si>
    <t>구용완</t>
  </si>
  <si>
    <t>김영보</t>
  </si>
  <si>
    <t>이한기</t>
  </si>
  <si>
    <t>장영현</t>
  </si>
  <si>
    <t>장덕철</t>
  </si>
  <si>
    <t>서기원</t>
  </si>
  <si>
    <t>성평식</t>
  </si>
  <si>
    <t>오인권</t>
  </si>
  <si>
    <t>천호정</t>
  </si>
  <si>
    <t>이준구</t>
  </si>
  <si>
    <t>김병천</t>
  </si>
  <si>
    <t>인근수</t>
  </si>
  <si>
    <t>조순천</t>
  </si>
  <si>
    <t>전산교육연구회</t>
  </si>
  <si>
    <t>문외식</t>
  </si>
  <si>
    <t>이병욱</t>
  </si>
  <si>
    <t>이성우</t>
  </si>
  <si>
    <t>장종준</t>
  </si>
  <si>
    <t>69000</t>
  </si>
  <si>
    <t>38000</t>
  </si>
  <si>
    <t>25000</t>
  </si>
  <si>
    <t>32000</t>
  </si>
  <si>
    <t>30000</t>
  </si>
  <si>
    <t>33000</t>
  </si>
  <si>
    <t>13000</t>
  </si>
  <si>
    <t>48000</t>
  </si>
  <si>
    <t>24000</t>
  </si>
  <si>
    <t>23000</t>
  </si>
  <si>
    <t>16000</t>
  </si>
  <si>
    <t>26000</t>
  </si>
  <si>
    <t>10500</t>
  </si>
  <si>
    <t>35000</t>
  </si>
  <si>
    <t>29000</t>
  </si>
  <si>
    <t>27000</t>
  </si>
  <si>
    <t>15000</t>
  </si>
  <si>
    <t>17000</t>
  </si>
  <si>
    <t>20000</t>
  </si>
  <si>
    <t>12000</t>
  </si>
  <si>
    <t>14000</t>
  </si>
  <si>
    <t>21000</t>
  </si>
  <si>
    <t>22000</t>
  </si>
  <si>
    <t>18000</t>
  </si>
  <si>
    <t>6500</t>
  </si>
  <si>
    <t>9000</t>
  </si>
  <si>
    <t>10000</t>
  </si>
  <si>
    <t>7000</t>
  </si>
  <si>
    <t>5000</t>
  </si>
  <si>
    <t>4800</t>
  </si>
  <si>
    <t>8000</t>
  </si>
  <si>
    <t>4500</t>
  </si>
  <si>
    <t>5100</t>
  </si>
  <si>
    <t>11000</t>
  </si>
  <si>
    <t>6000</t>
  </si>
  <si>
    <t>3800</t>
  </si>
  <si>
    <t>5500</t>
  </si>
  <si>
    <t>에이콘출판</t>
  </si>
  <si>
    <t>한빛미디어</t>
  </si>
  <si>
    <t>북스홀릭퍼블리싱</t>
  </si>
  <si>
    <t>퍼스트북</t>
  </si>
  <si>
    <t>구민사</t>
  </si>
  <si>
    <t>Nstart</t>
  </si>
  <si>
    <t>세화</t>
  </si>
  <si>
    <t>기전연구사</t>
  </si>
  <si>
    <t>GS인터비전</t>
  </si>
  <si>
    <t>OHM사</t>
  </si>
  <si>
    <t>다다미디어</t>
  </si>
  <si>
    <t>교보문고</t>
  </si>
  <si>
    <t>정익사</t>
  </si>
  <si>
    <t>퍼플</t>
  </si>
  <si>
    <t>명진</t>
  </si>
  <si>
    <t>PEARSONEDUCATIONKOREA</t>
  </si>
  <si>
    <t>영민</t>
  </si>
  <si>
    <t>홍진출판사</t>
  </si>
  <si>
    <t>한국컴퓨터매거진</t>
  </si>
  <si>
    <t>한국이공학사</t>
  </si>
  <si>
    <t>동일출판사</t>
  </si>
  <si>
    <t>보성문화사</t>
  </si>
  <si>
    <t>음악의향기</t>
  </si>
  <si>
    <t>아이티미디어</t>
  </si>
  <si>
    <t>진영사</t>
  </si>
  <si>
    <t>에듀컨텐츠</t>
  </si>
  <si>
    <t>21세기사</t>
  </si>
  <si>
    <t>홍릉과학출판사</t>
  </si>
  <si>
    <t>생능</t>
  </si>
  <si>
    <t>대광출판사</t>
  </si>
  <si>
    <t>태성출판사</t>
  </si>
  <si>
    <t>아진(김근배)</t>
  </si>
  <si>
    <t>그린</t>
  </si>
  <si>
    <t>비봉출판사</t>
  </si>
  <si>
    <t>형설출판사</t>
  </si>
  <si>
    <t>대영사</t>
  </si>
  <si>
    <t>정보과학출판사</t>
  </si>
  <si>
    <t>도서산업사</t>
  </si>
  <si>
    <t>이한출판사</t>
  </si>
  <si>
    <t>상조사</t>
  </si>
  <si>
    <t>한글과컴퓨터</t>
  </si>
  <si>
    <t>정보문화사</t>
  </si>
  <si>
    <t>서문문화사</t>
  </si>
  <si>
    <t>대림</t>
  </si>
  <si>
    <t>기술연구사</t>
  </si>
  <si>
    <t>집문당</t>
  </si>
  <si>
    <t>대은출판사</t>
  </si>
  <si>
    <t>크라운출판사</t>
  </si>
  <si>
    <t>기다리</t>
  </si>
  <si>
    <t>영진닷컴</t>
  </si>
  <si>
    <t>지원사</t>
  </si>
  <si>
    <t>서울산업대학교출판부</t>
  </si>
  <si>
    <t>선진</t>
  </si>
  <si>
    <t>성안당</t>
  </si>
  <si>
    <t>세운</t>
  </si>
  <si>
    <t>에이스출판사</t>
  </si>
  <si>
    <t>웅보출판사</t>
  </si>
  <si>
    <t>정일</t>
  </si>
  <si>
    <t>광일</t>
  </si>
  <si>
    <t>교학사</t>
  </si>
  <si>
    <t>건설이공학사</t>
  </si>
  <si>
    <t>청암</t>
  </si>
  <si>
    <t>자유아카데미</t>
  </si>
  <si>
    <t>학문사</t>
  </si>
  <si>
    <t>한국실리콘</t>
  </si>
  <si>
    <t>상학당</t>
  </si>
  <si>
    <t>정훈출판사</t>
  </si>
  <si>
    <t>20210330</t>
  </si>
  <si>
    <t>20201005</t>
  </si>
  <si>
    <t>20191028</t>
  </si>
  <si>
    <t>20110825</t>
  </si>
  <si>
    <t>20200610</t>
  </si>
  <si>
    <t>20190430</t>
  </si>
  <si>
    <t>20151209</t>
  </si>
  <si>
    <t>20020205</t>
  </si>
  <si>
    <t>20150325</t>
  </si>
  <si>
    <t>20120225</t>
  </si>
  <si>
    <t>20060526</t>
  </si>
  <si>
    <t>19930701</t>
  </si>
  <si>
    <t>20130901</t>
  </si>
  <si>
    <t>20000705</t>
  </si>
  <si>
    <t>20020820</t>
  </si>
  <si>
    <t>20050110</t>
  </si>
  <si>
    <t>20060225</t>
  </si>
  <si>
    <t>20170626</t>
  </si>
  <si>
    <t>20171001</t>
  </si>
  <si>
    <t>20121109</t>
  </si>
  <si>
    <t>20090225</t>
  </si>
  <si>
    <t>20071122</t>
  </si>
  <si>
    <t>20010130</t>
  </si>
  <si>
    <t>20040301</t>
  </si>
  <si>
    <t>20081227</t>
  </si>
  <si>
    <t>19981130</t>
  </si>
  <si>
    <t>20000302</t>
  </si>
  <si>
    <t>20000829</t>
  </si>
  <si>
    <t>19980110</t>
  </si>
  <si>
    <t>20030110</t>
  </si>
  <si>
    <t>20000210</t>
  </si>
  <si>
    <t>20040225</t>
  </si>
  <si>
    <t>20090110</t>
  </si>
  <si>
    <t>19940701</t>
  </si>
  <si>
    <t>20000701</t>
  </si>
  <si>
    <t>20000301</t>
  </si>
  <si>
    <t>20030330</t>
  </si>
  <si>
    <t>20110901</t>
  </si>
  <si>
    <t>20080313</t>
  </si>
  <si>
    <t>19980115</t>
  </si>
  <si>
    <t>20090227</t>
  </si>
  <si>
    <t>19980715</t>
  </si>
  <si>
    <t>19970217</t>
  </si>
  <si>
    <t>19980710</t>
  </si>
  <si>
    <t>20001216</t>
  </si>
  <si>
    <t>19990215</t>
  </si>
  <si>
    <t>20020115</t>
  </si>
  <si>
    <t>19970118</t>
  </si>
  <si>
    <t>19970401</t>
  </si>
  <si>
    <t>19960815</t>
  </si>
  <si>
    <t>19970120</t>
  </si>
  <si>
    <t>19970520</t>
  </si>
  <si>
    <t>19970625</t>
  </si>
  <si>
    <t>19910101</t>
  </si>
  <si>
    <t>19930301</t>
  </si>
  <si>
    <t>19990220</t>
  </si>
  <si>
    <t>19950101</t>
  </si>
  <si>
    <t>20040216</t>
  </si>
  <si>
    <t>19950201</t>
  </si>
  <si>
    <t>19870701</t>
  </si>
  <si>
    <t>19970101</t>
  </si>
  <si>
    <t>19941001</t>
  </si>
  <si>
    <t>20020902</t>
  </si>
  <si>
    <t>19960228</t>
  </si>
  <si>
    <t>19900501</t>
  </si>
  <si>
    <t>19980225</t>
  </si>
  <si>
    <t>19930601</t>
  </si>
  <si>
    <t>19970815</t>
  </si>
  <si>
    <t>19970225</t>
  </si>
  <si>
    <t>19900901</t>
  </si>
  <si>
    <t>19970420</t>
  </si>
  <si>
    <t>19960115</t>
  </si>
  <si>
    <t>19840401</t>
  </si>
  <si>
    <t>19941101</t>
  </si>
  <si>
    <t>19870801</t>
  </si>
  <si>
    <t>19960101</t>
  </si>
  <si>
    <t>19940301</t>
  </si>
  <si>
    <t>19911001</t>
  </si>
  <si>
    <t>19940101</t>
  </si>
  <si>
    <t>19960401</t>
  </si>
  <si>
    <t>19920501</t>
  </si>
  <si>
    <t>20010214</t>
  </si>
  <si>
    <t>19990413</t>
  </si>
  <si>
    <t>19970711</t>
  </si>
  <si>
    <t>19960417</t>
  </si>
  <si>
    <t>19950801</t>
  </si>
  <si>
    <t>19880201</t>
  </si>
  <si>
    <t>19890301</t>
  </si>
  <si>
    <t>19860801</t>
  </si>
  <si>
    <t>19910301</t>
  </si>
  <si>
    <t>19900801</t>
  </si>
  <si>
    <t>19910701</t>
  </si>
  <si>
    <t>19950601</t>
  </si>
  <si>
    <t>19920901</t>
  </si>
  <si>
    <t>19921201</t>
  </si>
  <si>
    <t>19910501</t>
  </si>
  <si>
    <t>19890201</t>
  </si>
  <si>
    <t>19880301</t>
  </si>
  <si>
    <t>19881201</t>
  </si>
  <si>
    <t>19890401</t>
  </si>
  <si>
    <t>19910401</t>
  </si>
  <si>
    <t>19840501</t>
  </si>
  <si>
    <t>19840901</t>
  </si>
  <si>
    <t>19900701</t>
  </si>
  <si>
    <t>19890801</t>
  </si>
  <si>
    <t>19900101</t>
  </si>
  <si>
    <t>19850501</t>
  </si>
  <si>
    <t>19940901</t>
  </si>
  <si>
    <t>19910801</t>
  </si>
  <si>
    <t>19920801</t>
  </si>
  <si>
    <t>19930315</t>
  </si>
  <si>
    <t>19930901</t>
  </si>
  <si>
    <t>19900201</t>
  </si>
  <si>
    <t>19940201</t>
  </si>
  <si>
    <t>19910201</t>
  </si>
  <si>
    <t>19921001</t>
  </si>
  <si>
    <t>19870301</t>
  </si>
  <si>
    <t>http://book.naver.com/bookdb/book_detail.php?bid=18215330</t>
  </si>
  <si>
    <t>http://book.naver.com/bookdb/book_detail.php?bid=16713892</t>
  </si>
  <si>
    <t>http://book.naver.com/bookdb/book_detail.php?bid=15656420</t>
  </si>
  <si>
    <t>http://book.naver.com/bookdb/book_detail.php?bid=6727521</t>
  </si>
  <si>
    <t>http://book.naver.com/bookdb/book_detail.php?bid=16378764</t>
  </si>
  <si>
    <t>http://book.naver.com/bookdb/book_detail.php?bid=14821125</t>
  </si>
  <si>
    <t>http://book.naver.com/bookdb/book_detail.php?bid=9937423</t>
  </si>
  <si>
    <t>http://book.naver.com/bookdb/book_detail.php?bid=259106</t>
  </si>
  <si>
    <t>http://book.naver.com/bookdb/book_detail.php?bid=8902712</t>
  </si>
  <si>
    <t>http://book.naver.com/bookdb/book_detail.php?bid=6801228</t>
  </si>
  <si>
    <t>http://book.naver.com/bookdb/book_detail.php?bid=2420097</t>
  </si>
  <si>
    <t>http://book.naver.com/bookdb/book_detail.php?bid=1390201</t>
  </si>
  <si>
    <t>http://book.naver.com/bookdb/book_detail.php?bid=7302848</t>
  </si>
  <si>
    <t>http://book.naver.com/bookdb/book_detail.php?bid=25333</t>
  </si>
  <si>
    <t>http://book.naver.com/bookdb/book_detail.php?bid=145673</t>
  </si>
  <si>
    <t>http://book.naver.com/bookdb/book_detail.php?bid=1482294</t>
  </si>
  <si>
    <t>http://book.naver.com/bookdb/book_detail.php?bid=2114808</t>
  </si>
  <si>
    <t>http://book.naver.com/bookdb/book_detail.php?bid=12204013</t>
  </si>
  <si>
    <t>http://book.naver.com/bookdb/book_detail.php?bid=12640834</t>
  </si>
  <si>
    <t>http://book.naver.com/bookdb/book_detail.php?bid=7053979</t>
  </si>
  <si>
    <t>http://book.naver.com/bookdb/book_detail.php?bid=5993163</t>
  </si>
  <si>
    <t>http://book.naver.com/bookdb/book_detail.php?bid=4399679</t>
  </si>
  <si>
    <t>http://book.naver.com/bookdb/book_detail.php?bid=24834</t>
  </si>
  <si>
    <t>http://book.naver.com/bookdb/book_detail.php?bid=1218678</t>
  </si>
  <si>
    <t>http://book.naver.com/bookdb/book_detail.php?bid=6004894</t>
  </si>
  <si>
    <t>http://book.naver.com/bookdb/book_detail.php?bid=1235318</t>
  </si>
  <si>
    <t>http://book.naver.com/bookdb/book_detail.php?bid=24821</t>
  </si>
  <si>
    <t>http://book.naver.com/bookdb/book_detail.php?bid=1398844</t>
  </si>
  <si>
    <t>http://book.naver.com/bookdb/book_detail.php?bid=207940</t>
  </si>
  <si>
    <t>http://book.naver.com/bookdb/book_detail.php?bid=1254228</t>
  </si>
  <si>
    <t>http://book.naver.com/bookdb/book_detail.php?bid=208272</t>
  </si>
  <si>
    <t>http://book.naver.com/bookdb/book_detail.php?bid=143695</t>
  </si>
  <si>
    <t>http://book.naver.com/bookdb/book_detail.php?bid=5104758</t>
  </si>
  <si>
    <t>http://book.naver.com/bookdb/book_detail.php?bid=1348536</t>
  </si>
  <si>
    <t>http://book.naver.com/bookdb/book_detail.php?bid=5808</t>
  </si>
  <si>
    <t>http://book.naver.com/bookdb/book_detail.php?bid=24839</t>
  </si>
  <si>
    <t>http://book.naver.com/bookdb/book_detail.php?bid=122714</t>
  </si>
  <si>
    <t>http://book.naver.com/bookdb/book_detail.php?bid=6728528</t>
  </si>
  <si>
    <t>http://book.naver.com/bookdb/book_detail.php?bid=4508169</t>
  </si>
  <si>
    <t>http://book.naver.com/bookdb/book_detail.php?bid=304958</t>
  </si>
  <si>
    <t>http://book.naver.com/bookdb/book_detail.php?bid=5969650</t>
  </si>
  <si>
    <t>http://book.naver.com/bookdb/book_detail.php?bid=1349702</t>
  </si>
  <si>
    <t>http://book.naver.com/bookdb/book_detail.php?bid=208270</t>
  </si>
  <si>
    <t>http://book.naver.com/bookdb/book_detail.php?bid=13391924</t>
  </si>
  <si>
    <t>http://book.naver.com/bookdb/book_detail.php?bid=1338376</t>
  </si>
  <si>
    <t>http://book.naver.com/bookdb/book_detail.php?bid=2228572</t>
  </si>
  <si>
    <t>http://book.naver.com/bookdb/book_detail.php?bid=41688</t>
  </si>
  <si>
    <t>http://book.naver.com/bookdb/book_detail.php?bid=246038</t>
  </si>
  <si>
    <t>http://book.naver.com/bookdb/book_detail.php?bid=83854</t>
  </si>
  <si>
    <t>http://book.naver.com/bookdb/book_detail.php?bid=5321</t>
  </si>
  <si>
    <t>http://book.naver.com/bookdb/book_detail.php?bid=1392095</t>
  </si>
  <si>
    <t>http://book.naver.com/bookdb/book_detail.php?bid=1339428</t>
  </si>
  <si>
    <t>http://book.naver.com/bookdb/book_detail.php?bid=1247442</t>
  </si>
  <si>
    <t>http://book.naver.com/bookdb/book_detail.php?bid=55038</t>
  </si>
  <si>
    <t>http://book.naver.com/bookdb/book_detail.php?bid=1263584</t>
  </si>
  <si>
    <t>http://book.naver.com/bookdb/book_detail.php?bid=207476</t>
  </si>
  <si>
    <t>http://book.naver.com/bookdb/book_detail.php?bid=23467</t>
  </si>
  <si>
    <t>http://book.naver.com/bookdb/book_detail.php?bid=1374435</t>
  </si>
  <si>
    <t>http://book.naver.com/bookdb/book_detail.php?bid=1345897</t>
  </si>
  <si>
    <t>http://book.naver.com/bookdb/book_detail.php?bid=1375060</t>
  </si>
  <si>
    <t>http://book.naver.com/bookdb/book_detail.php?bid=3660001</t>
  </si>
  <si>
    <t>http://book.naver.com/bookdb/book_detail.php?bid=1241637</t>
  </si>
  <si>
    <t>http://book.naver.com/bookdb/book_detail.php?bid=1348361</t>
  </si>
  <si>
    <t>http://book.naver.com/bookdb/book_detail.php?bid=3533955</t>
  </si>
  <si>
    <t>http://book.naver.com/bookdb/book_detail.php?bid=3674664</t>
  </si>
  <si>
    <t>http://book.naver.com/bookdb/book_detail.php?bid=1391118</t>
  </si>
  <si>
    <t>http://book.naver.com/bookdb/book_detail.php?bid=3461631</t>
  </si>
  <si>
    <t>http://book.naver.com/bookdb/book_detail.php?bid=3546593</t>
  </si>
  <si>
    <t>http://book.naver.com/bookdb/book_detail.php?bid=208591</t>
  </si>
  <si>
    <t>http://book.naver.com/bookdb/book_detail.php?bid=1237990</t>
  </si>
  <si>
    <t>http://book.naver.com/bookdb/book_detail.php?bid=3382126</t>
  </si>
  <si>
    <t>http://book.naver.com/bookdb/book_detail.php?bid=3524485</t>
  </si>
  <si>
    <t>http://book.naver.com/bookdb/book_detail.php?bid=3547665</t>
  </si>
  <si>
    <t>http://book.naver.com/bookdb/book_detail.php?bid=1391122</t>
  </si>
  <si>
    <t>http://book.naver.com/bookdb/book_detail.php?bid=1342492</t>
  </si>
  <si>
    <t>http://book.naver.com/bookdb/book_detail.php?bid=3547472</t>
  </si>
  <si>
    <t>http://book.naver.com/bookdb/book_detail.php?bid=3395983</t>
  </si>
  <si>
    <t>http://book.naver.com/bookdb/book_detail.php?bid=3393327</t>
  </si>
  <si>
    <t>http://book.naver.com/bookdb/book_detail.php?bid=3396013</t>
  </si>
  <si>
    <t>http://book.naver.com/bookdb/book_detail.php?bid=2137120</t>
  </si>
  <si>
    <t>http://book.naver.com/bookdb/book_detail.php?bid=2133432</t>
  </si>
  <si>
    <t>http://book.naver.com/bookdb/book_detail.php?bid=3546598</t>
  </si>
  <si>
    <t>http://book.naver.com/bookdb/book_detail.php?bid=1465669</t>
  </si>
  <si>
    <t>http://book.naver.com/bookdb/book_detail.php?bid=1331014</t>
  </si>
  <si>
    <t>http://book.naver.com/bookdb/book_detail.php?bid=3557253</t>
  </si>
  <si>
    <t>http://book.naver.com/bookdb/book_detail.php?bid=3557254</t>
  </si>
  <si>
    <t>http://book.naver.com/bookdb/book_detail.php?bid=1343230</t>
  </si>
  <si>
    <t>http://book.naver.com/bookdb/book_detail.php?bid=45730</t>
  </si>
  <si>
    <t>http://book.naver.com/bookdb/book_detail.php?bid=19215</t>
  </si>
  <si>
    <t>http://book.naver.com/bookdb/book_detail.php?bid=1613135</t>
  </si>
  <si>
    <t>http://book.naver.com/bookdb/book_detail.php?bid=1615229</t>
  </si>
  <si>
    <t>http://book.naver.com/bookdb/book_detail.php?bid=1615721</t>
  </si>
  <si>
    <t>http://book.naver.com/bookdb/book_detail.php?bid=1615865</t>
  </si>
  <si>
    <t>http://book.naver.com/bookdb/book_detail.php?bid=1230771</t>
  </si>
  <si>
    <t>http://book.naver.com/bookdb/book_detail.php?bid=3461624</t>
  </si>
  <si>
    <t>http://book.naver.com/bookdb/book_detail.php?bid=3461644</t>
  </si>
  <si>
    <t>http://book.naver.com/bookdb/book_detail.php?bid=3465398</t>
  </si>
  <si>
    <t>http://book.naver.com/bookdb/book_detail.php?bid=3468321</t>
  </si>
  <si>
    <t>http://book.naver.com/bookdb/book_detail.php?bid=3471334</t>
  </si>
  <si>
    <t>http://book.naver.com/bookdb/book_detail.php?bid=3471428</t>
  </si>
  <si>
    <t>http://book.naver.com/bookdb/book_detail.php?bid=3471571</t>
  </si>
  <si>
    <t>http://book.naver.com/bookdb/book_detail.php?bid=3475853</t>
  </si>
  <si>
    <t>http://book.naver.com/bookdb/book_detail.php?bid=3606167</t>
  </si>
  <si>
    <t>http://book.naver.com/bookdb/book_detail.php?bid=3499765</t>
  </si>
  <si>
    <t>http://book.naver.com/bookdb/book_detail.php?bid=3514127</t>
  </si>
  <si>
    <t>http://book.naver.com/bookdb/book_detail.php?bid=71956</t>
  </si>
  <si>
    <t>http://book.naver.com/bookdb/book_detail.php?bid=31425</t>
  </si>
  <si>
    <t>http://book.naver.com/bookdb/book_detail.php?bid=3366820</t>
  </si>
  <si>
    <t>http://book.naver.com/bookdb/book_detail.php?bid=3366834</t>
  </si>
  <si>
    <t>http://book.naver.com/bookdb/book_detail.php?bid=3370494</t>
  </si>
  <si>
    <t>http://book.naver.com/bookdb/book_detail.php?bid=3370495</t>
  </si>
  <si>
    <t>http://book.naver.com/bookdb/book_detail.php?bid=3370568</t>
  </si>
  <si>
    <t>http://book.naver.com/bookdb/book_detail.php?bid=3370577</t>
  </si>
  <si>
    <t>http://book.naver.com/bookdb/book_detail.php?bid=3370628</t>
  </si>
  <si>
    <t>http://book.naver.com/bookdb/book_detail.php?bid=3370632</t>
  </si>
  <si>
    <t>http://book.naver.com/bookdb/book_detail.php?bid=3356989</t>
  </si>
  <si>
    <t>http://book.naver.com/bookdb/book_detail.php?bid=3659025</t>
  </si>
  <si>
    <t>http://book.naver.com/bookdb/book_detail.php?bid=3382361</t>
  </si>
  <si>
    <t>http://book.naver.com/bookdb/book_detail.php?bid=3391947</t>
  </si>
  <si>
    <t>http://book.naver.com/bookdb/book_detail.php?bid=3392024</t>
  </si>
  <si>
    <t>http://book.naver.com/bookdb/book_detail.php?bid=3392071</t>
  </si>
  <si>
    <t>http://book.naver.com/bookdb/book_detail.php?bid=3392072</t>
  </si>
  <si>
    <t>http://book.naver.com/bookdb/book_detail.php?bid=3396012</t>
  </si>
  <si>
    <t>http://book.naver.com/bookdb/book_detail.php?bid=1391117</t>
  </si>
  <si>
    <t>http://book.naver.com/bookdb/book_detail.php?bid=1330933</t>
  </si>
  <si>
    <t>http://book.naver.com/bookdb/book_detail.php?bid=1330939</t>
  </si>
  <si>
    <t>http://book.naver.com/bookdb/book_detail.php?bid=1330949</t>
  </si>
  <si>
    <t>http://book.naver.com/bookdb/book_detail.php?bid=1330965</t>
  </si>
  <si>
    <t>http://book.naver.com/bookdb/book_detail.php?bid=3554370</t>
  </si>
  <si>
    <t>http://book.naver.com/bookdb/book_detail.php?bid=3557252</t>
  </si>
  <si>
    <t>http://book.naver.com/bookdb/book_detail.php?bid=3557538</t>
  </si>
  <si>
    <t>http://book.naver.com/bookdb/book_detail.php?bid=3557635</t>
  </si>
  <si>
    <t>http://book.naver.com/bookdb/book_detail.php?bid=3524422</t>
  </si>
  <si>
    <t>http://book.naver.com/bookdb/book_detail.php?bid=3530591</t>
  </si>
  <si>
    <t>http://book.naver.com/bookdb/book_detail.php?bid=208588</t>
  </si>
  <si>
    <t>http://book.naver.com/bookdb/book_detail.php?bid=3585489</t>
  </si>
  <si>
    <t>http://book.naver.com/bookdb/book_detail.php?bid=1375061</t>
  </si>
  <si>
    <t>http://book.naver.com/bookdb/book_detail.php?bid=1375062</t>
  </si>
  <si>
    <t>http://book.naver.com/bookdb/book_detail.php?bid=1377812</t>
  </si>
  <si>
    <t>http://book.naver.com/bookdb/book_detail.php?bid=2101932</t>
  </si>
  <si>
    <t>http://book.naver.com/bookdb/book_detail.php?bid=3456588</t>
  </si>
  <si>
    <t>http://book.naver.com/bookdb/book_detail.php?bid=3456970</t>
  </si>
  <si>
    <t>http://book.naver.com/bookdb/book_detail.php?bid=3665920</t>
  </si>
  <si>
    <t>http://book.naver.com/bookdb/book_detail.php?bid=3670939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</si>
</sst>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8215330" TargetMode="External"/><Relationship Id="rId2" Type="http://schemas.openxmlformats.org/officeDocument/2006/relationships/hyperlink" Target="http://book.naver.com/bookdb/book_detail.php?bid=16713892" TargetMode="External"/><Relationship Id="rId3" Type="http://schemas.openxmlformats.org/officeDocument/2006/relationships/hyperlink" Target="http://book.naver.com/bookdb/book_detail.php?bid=15656420" TargetMode="External"/><Relationship Id="rId4" Type="http://schemas.openxmlformats.org/officeDocument/2006/relationships/hyperlink" Target="http://book.naver.com/bookdb/book_detail.php?bid=6727521" TargetMode="External"/><Relationship Id="rId5" Type="http://schemas.openxmlformats.org/officeDocument/2006/relationships/hyperlink" Target="http://book.naver.com/bookdb/book_detail.php?bid=16378764" TargetMode="External"/><Relationship Id="rId6" Type="http://schemas.openxmlformats.org/officeDocument/2006/relationships/hyperlink" Target="http://book.naver.com/bookdb/book_detail.php?bid=14821125" TargetMode="External"/><Relationship Id="rId7" Type="http://schemas.openxmlformats.org/officeDocument/2006/relationships/hyperlink" Target="http://book.naver.com/bookdb/book_detail.php?bid=9937423" TargetMode="External"/><Relationship Id="rId8" Type="http://schemas.openxmlformats.org/officeDocument/2006/relationships/hyperlink" Target="http://book.naver.com/bookdb/book_detail.php?bid=259106" TargetMode="External"/><Relationship Id="rId9" Type="http://schemas.openxmlformats.org/officeDocument/2006/relationships/hyperlink" Target="http://book.naver.com/bookdb/book_detail.php?bid=8902712" TargetMode="External"/><Relationship Id="rId10" Type="http://schemas.openxmlformats.org/officeDocument/2006/relationships/hyperlink" Target="http://book.naver.com/bookdb/book_detail.php?bid=6801228" TargetMode="External"/><Relationship Id="rId11" Type="http://schemas.openxmlformats.org/officeDocument/2006/relationships/hyperlink" Target="http://book.naver.com/bookdb/book_detail.php?bid=2420097" TargetMode="External"/><Relationship Id="rId12" Type="http://schemas.openxmlformats.org/officeDocument/2006/relationships/hyperlink" Target="http://book.naver.com/bookdb/book_detail.php?bid=1390201" TargetMode="External"/><Relationship Id="rId13" Type="http://schemas.openxmlformats.org/officeDocument/2006/relationships/hyperlink" Target="http://book.naver.com/bookdb/book_detail.php?bid=7302848" TargetMode="External"/><Relationship Id="rId14" Type="http://schemas.openxmlformats.org/officeDocument/2006/relationships/hyperlink" Target="http://book.naver.com/bookdb/book_detail.php?bid=25333" TargetMode="External"/><Relationship Id="rId15" Type="http://schemas.openxmlformats.org/officeDocument/2006/relationships/hyperlink" Target="http://book.naver.com/bookdb/book_detail.php?bid=145673" TargetMode="External"/><Relationship Id="rId16" Type="http://schemas.openxmlformats.org/officeDocument/2006/relationships/hyperlink" Target="http://book.naver.com/bookdb/book_detail.php?bid=1482294" TargetMode="External"/><Relationship Id="rId17" Type="http://schemas.openxmlformats.org/officeDocument/2006/relationships/hyperlink" Target="http://book.naver.com/bookdb/book_detail.php?bid=2114808" TargetMode="External"/><Relationship Id="rId18" Type="http://schemas.openxmlformats.org/officeDocument/2006/relationships/hyperlink" Target="http://book.naver.com/bookdb/book_detail.php?bid=12204013" TargetMode="External"/><Relationship Id="rId19" Type="http://schemas.openxmlformats.org/officeDocument/2006/relationships/hyperlink" Target="http://book.naver.com/bookdb/book_detail.php?bid=12640834" TargetMode="External"/><Relationship Id="rId20" Type="http://schemas.openxmlformats.org/officeDocument/2006/relationships/hyperlink" Target="http://book.naver.com/bookdb/book_detail.php?bid=7053979" TargetMode="External"/><Relationship Id="rId21" Type="http://schemas.openxmlformats.org/officeDocument/2006/relationships/hyperlink" Target="http://book.naver.com/bookdb/book_detail.php?bid=5993163" TargetMode="External"/><Relationship Id="rId22" Type="http://schemas.openxmlformats.org/officeDocument/2006/relationships/hyperlink" Target="http://book.naver.com/bookdb/book_detail.php?bid=4399679" TargetMode="External"/><Relationship Id="rId23" Type="http://schemas.openxmlformats.org/officeDocument/2006/relationships/hyperlink" Target="http://book.naver.com/bookdb/book_detail.php?bid=24834" TargetMode="External"/><Relationship Id="rId24" Type="http://schemas.openxmlformats.org/officeDocument/2006/relationships/hyperlink" Target="http://book.naver.com/bookdb/book_detail.php?bid=1218678" TargetMode="External"/><Relationship Id="rId25" Type="http://schemas.openxmlformats.org/officeDocument/2006/relationships/hyperlink" Target="http://book.naver.com/bookdb/book_detail.php?bid=6004894" TargetMode="External"/><Relationship Id="rId26" Type="http://schemas.openxmlformats.org/officeDocument/2006/relationships/hyperlink" Target="http://book.naver.com/bookdb/book_detail.php?bid=1235318" TargetMode="External"/><Relationship Id="rId27" Type="http://schemas.openxmlformats.org/officeDocument/2006/relationships/hyperlink" Target="http://book.naver.com/bookdb/book_detail.php?bid=24821" TargetMode="External"/><Relationship Id="rId28" Type="http://schemas.openxmlformats.org/officeDocument/2006/relationships/hyperlink" Target="http://book.naver.com/bookdb/book_detail.php?bid=1398844" TargetMode="External"/><Relationship Id="rId29" Type="http://schemas.openxmlformats.org/officeDocument/2006/relationships/hyperlink" Target="http://book.naver.com/bookdb/book_detail.php?bid=207940" TargetMode="External"/><Relationship Id="rId30" Type="http://schemas.openxmlformats.org/officeDocument/2006/relationships/hyperlink" Target="http://book.naver.com/bookdb/book_detail.php?bid=1254228" TargetMode="External"/><Relationship Id="rId31" Type="http://schemas.openxmlformats.org/officeDocument/2006/relationships/hyperlink" Target="http://book.naver.com/bookdb/book_detail.php?bid=208272" TargetMode="External"/><Relationship Id="rId32" Type="http://schemas.openxmlformats.org/officeDocument/2006/relationships/hyperlink" Target="http://book.naver.com/bookdb/book_detail.php?bid=143695" TargetMode="External"/><Relationship Id="rId33" Type="http://schemas.openxmlformats.org/officeDocument/2006/relationships/hyperlink" Target="http://book.naver.com/bookdb/book_detail.php?bid=5104758" TargetMode="External"/><Relationship Id="rId34" Type="http://schemas.openxmlformats.org/officeDocument/2006/relationships/hyperlink" Target="http://book.naver.com/bookdb/book_detail.php?bid=1348536" TargetMode="External"/><Relationship Id="rId35" Type="http://schemas.openxmlformats.org/officeDocument/2006/relationships/hyperlink" Target="http://book.naver.com/bookdb/book_detail.php?bid=5808" TargetMode="External"/><Relationship Id="rId36" Type="http://schemas.openxmlformats.org/officeDocument/2006/relationships/hyperlink" Target="http://book.naver.com/bookdb/book_detail.php?bid=24839" TargetMode="External"/><Relationship Id="rId37" Type="http://schemas.openxmlformats.org/officeDocument/2006/relationships/hyperlink" Target="http://book.naver.com/bookdb/book_detail.php?bid=122714" TargetMode="External"/><Relationship Id="rId38" Type="http://schemas.openxmlformats.org/officeDocument/2006/relationships/hyperlink" Target="http://book.naver.com/bookdb/book_detail.php?bid=6728528" TargetMode="External"/><Relationship Id="rId39" Type="http://schemas.openxmlformats.org/officeDocument/2006/relationships/hyperlink" Target="http://book.naver.com/bookdb/book_detail.php?bid=4508169" TargetMode="External"/><Relationship Id="rId40" Type="http://schemas.openxmlformats.org/officeDocument/2006/relationships/hyperlink" Target="http://book.naver.com/bookdb/book_detail.php?bid=304958" TargetMode="External"/><Relationship Id="rId41" Type="http://schemas.openxmlformats.org/officeDocument/2006/relationships/hyperlink" Target="http://book.naver.com/bookdb/book_detail.php?bid=5969650" TargetMode="External"/><Relationship Id="rId42" Type="http://schemas.openxmlformats.org/officeDocument/2006/relationships/hyperlink" Target="http://book.naver.com/bookdb/book_detail.php?bid=1349702" TargetMode="External"/><Relationship Id="rId43" Type="http://schemas.openxmlformats.org/officeDocument/2006/relationships/hyperlink" Target="http://book.naver.com/bookdb/book_detail.php?bid=208270" TargetMode="External"/><Relationship Id="rId44" Type="http://schemas.openxmlformats.org/officeDocument/2006/relationships/hyperlink" Target="http://book.naver.com/bookdb/book_detail.php?bid=13391924" TargetMode="External"/><Relationship Id="rId45" Type="http://schemas.openxmlformats.org/officeDocument/2006/relationships/hyperlink" Target="http://book.naver.com/bookdb/book_detail.php?bid=1338376" TargetMode="External"/><Relationship Id="rId46" Type="http://schemas.openxmlformats.org/officeDocument/2006/relationships/hyperlink" Target="http://book.naver.com/bookdb/book_detail.php?bid=2228572" TargetMode="External"/><Relationship Id="rId47" Type="http://schemas.openxmlformats.org/officeDocument/2006/relationships/hyperlink" Target="http://book.naver.com/bookdb/book_detail.php?bid=41688" TargetMode="External"/><Relationship Id="rId48" Type="http://schemas.openxmlformats.org/officeDocument/2006/relationships/hyperlink" Target="http://book.naver.com/bookdb/book_detail.php?bid=246038" TargetMode="External"/><Relationship Id="rId49" Type="http://schemas.openxmlformats.org/officeDocument/2006/relationships/hyperlink" Target="http://book.naver.com/bookdb/book_detail.php?bid=83854" TargetMode="External"/><Relationship Id="rId50" Type="http://schemas.openxmlformats.org/officeDocument/2006/relationships/hyperlink" Target="http://book.naver.com/bookdb/book_detail.php?bid=5321" TargetMode="External"/><Relationship Id="rId51" Type="http://schemas.openxmlformats.org/officeDocument/2006/relationships/hyperlink" Target="http://book.naver.com/bookdb/book_detail.php?bid=1392095" TargetMode="External"/><Relationship Id="rId52" Type="http://schemas.openxmlformats.org/officeDocument/2006/relationships/hyperlink" Target="http://book.naver.com/bookdb/book_detail.php?bid=1339428" TargetMode="External"/><Relationship Id="rId53" Type="http://schemas.openxmlformats.org/officeDocument/2006/relationships/hyperlink" Target="http://book.naver.com/bookdb/book_detail.php?bid=1247442" TargetMode="External"/><Relationship Id="rId54" Type="http://schemas.openxmlformats.org/officeDocument/2006/relationships/hyperlink" Target="http://book.naver.com/bookdb/book_detail.php?bid=55038" TargetMode="External"/><Relationship Id="rId55" Type="http://schemas.openxmlformats.org/officeDocument/2006/relationships/hyperlink" Target="http://book.naver.com/bookdb/book_detail.php?bid=1263584" TargetMode="External"/><Relationship Id="rId56" Type="http://schemas.openxmlformats.org/officeDocument/2006/relationships/hyperlink" Target="http://book.naver.com/bookdb/book_detail.php?bid=207476" TargetMode="External"/><Relationship Id="rId57" Type="http://schemas.openxmlformats.org/officeDocument/2006/relationships/hyperlink" Target="http://book.naver.com/bookdb/book_detail.php?bid=23467" TargetMode="External"/><Relationship Id="rId58" Type="http://schemas.openxmlformats.org/officeDocument/2006/relationships/hyperlink" Target="http://book.naver.com/bookdb/book_detail.php?bid=1374435" TargetMode="External"/><Relationship Id="rId59" Type="http://schemas.openxmlformats.org/officeDocument/2006/relationships/hyperlink" Target="http://book.naver.com/bookdb/book_detail.php?bid=1345897" TargetMode="External"/><Relationship Id="rId60" Type="http://schemas.openxmlformats.org/officeDocument/2006/relationships/hyperlink" Target="http://book.naver.com/bookdb/book_detail.php?bid=1375060" TargetMode="External"/><Relationship Id="rId61" Type="http://schemas.openxmlformats.org/officeDocument/2006/relationships/hyperlink" Target="http://book.naver.com/bookdb/book_detail.php?bid=3660001" TargetMode="External"/><Relationship Id="rId62" Type="http://schemas.openxmlformats.org/officeDocument/2006/relationships/hyperlink" Target="http://book.naver.com/bookdb/book_detail.php?bid=1241637" TargetMode="External"/><Relationship Id="rId63" Type="http://schemas.openxmlformats.org/officeDocument/2006/relationships/hyperlink" Target="http://book.naver.com/bookdb/book_detail.php?bid=1348361" TargetMode="External"/><Relationship Id="rId64" Type="http://schemas.openxmlformats.org/officeDocument/2006/relationships/hyperlink" Target="http://book.naver.com/bookdb/book_detail.php?bid=3533955" TargetMode="External"/><Relationship Id="rId65" Type="http://schemas.openxmlformats.org/officeDocument/2006/relationships/hyperlink" Target="http://book.naver.com/bookdb/book_detail.php?bid=3674664" TargetMode="External"/><Relationship Id="rId66" Type="http://schemas.openxmlformats.org/officeDocument/2006/relationships/hyperlink" Target="http://book.naver.com/bookdb/book_detail.php?bid=1391118" TargetMode="External"/><Relationship Id="rId67" Type="http://schemas.openxmlformats.org/officeDocument/2006/relationships/hyperlink" Target="http://book.naver.com/bookdb/book_detail.php?bid=3461631" TargetMode="External"/><Relationship Id="rId68" Type="http://schemas.openxmlformats.org/officeDocument/2006/relationships/hyperlink" Target="http://book.naver.com/bookdb/book_detail.php?bid=3546593" TargetMode="External"/><Relationship Id="rId69" Type="http://schemas.openxmlformats.org/officeDocument/2006/relationships/hyperlink" Target="http://book.naver.com/bookdb/book_detail.php?bid=208591" TargetMode="External"/><Relationship Id="rId70" Type="http://schemas.openxmlformats.org/officeDocument/2006/relationships/hyperlink" Target="http://book.naver.com/bookdb/book_detail.php?bid=1237990" TargetMode="External"/><Relationship Id="rId71" Type="http://schemas.openxmlformats.org/officeDocument/2006/relationships/hyperlink" Target="http://book.naver.com/bookdb/book_detail.php?bid=3382126" TargetMode="External"/><Relationship Id="rId72" Type="http://schemas.openxmlformats.org/officeDocument/2006/relationships/hyperlink" Target="http://book.naver.com/bookdb/book_detail.php?bid=3524485" TargetMode="External"/><Relationship Id="rId73" Type="http://schemas.openxmlformats.org/officeDocument/2006/relationships/hyperlink" Target="http://book.naver.com/bookdb/book_detail.php?bid=3547665" TargetMode="External"/><Relationship Id="rId74" Type="http://schemas.openxmlformats.org/officeDocument/2006/relationships/hyperlink" Target="http://book.naver.com/bookdb/book_detail.php?bid=1391122" TargetMode="External"/><Relationship Id="rId75" Type="http://schemas.openxmlformats.org/officeDocument/2006/relationships/hyperlink" Target="http://book.naver.com/bookdb/book_detail.php?bid=1342492" TargetMode="External"/><Relationship Id="rId76" Type="http://schemas.openxmlformats.org/officeDocument/2006/relationships/hyperlink" Target="http://book.naver.com/bookdb/book_detail.php?bid=3547472" TargetMode="External"/><Relationship Id="rId77" Type="http://schemas.openxmlformats.org/officeDocument/2006/relationships/hyperlink" Target="http://book.naver.com/bookdb/book_detail.php?bid=3395983" TargetMode="External"/><Relationship Id="rId78" Type="http://schemas.openxmlformats.org/officeDocument/2006/relationships/hyperlink" Target="http://book.naver.com/bookdb/book_detail.php?bid=3393327" TargetMode="External"/><Relationship Id="rId79" Type="http://schemas.openxmlformats.org/officeDocument/2006/relationships/hyperlink" Target="http://book.naver.com/bookdb/book_detail.php?bid=3396013" TargetMode="External"/><Relationship Id="rId80" Type="http://schemas.openxmlformats.org/officeDocument/2006/relationships/hyperlink" Target="http://book.naver.com/bookdb/book_detail.php?bid=2137120" TargetMode="External"/><Relationship Id="rId81" Type="http://schemas.openxmlformats.org/officeDocument/2006/relationships/hyperlink" Target="http://book.naver.com/bookdb/book_detail.php?bid=2133432" TargetMode="External"/><Relationship Id="rId82" Type="http://schemas.openxmlformats.org/officeDocument/2006/relationships/hyperlink" Target="http://book.naver.com/bookdb/book_detail.php?bid=3546598" TargetMode="External"/><Relationship Id="rId83" Type="http://schemas.openxmlformats.org/officeDocument/2006/relationships/hyperlink" Target="http://book.naver.com/bookdb/book_detail.php?bid=1465669" TargetMode="External"/><Relationship Id="rId84" Type="http://schemas.openxmlformats.org/officeDocument/2006/relationships/hyperlink" Target="http://book.naver.com/bookdb/book_detail.php?bid=1331014" TargetMode="External"/><Relationship Id="rId85" Type="http://schemas.openxmlformats.org/officeDocument/2006/relationships/hyperlink" Target="http://book.naver.com/bookdb/book_detail.php?bid=3557253" TargetMode="External"/><Relationship Id="rId86" Type="http://schemas.openxmlformats.org/officeDocument/2006/relationships/hyperlink" Target="http://book.naver.com/bookdb/book_detail.php?bid=3557254" TargetMode="External"/><Relationship Id="rId87" Type="http://schemas.openxmlformats.org/officeDocument/2006/relationships/hyperlink" Target="http://book.naver.com/bookdb/book_detail.php?bid=1343230" TargetMode="External"/><Relationship Id="rId88" Type="http://schemas.openxmlformats.org/officeDocument/2006/relationships/hyperlink" Target="http://book.naver.com/bookdb/book_detail.php?bid=45730" TargetMode="External"/><Relationship Id="rId89" Type="http://schemas.openxmlformats.org/officeDocument/2006/relationships/hyperlink" Target="http://book.naver.com/bookdb/book_detail.php?bid=19215" TargetMode="External"/><Relationship Id="rId90" Type="http://schemas.openxmlformats.org/officeDocument/2006/relationships/hyperlink" Target="http://book.naver.com/bookdb/book_detail.php?bid=1613135" TargetMode="External"/><Relationship Id="rId91" Type="http://schemas.openxmlformats.org/officeDocument/2006/relationships/hyperlink" Target="http://book.naver.com/bookdb/book_detail.php?bid=1615229" TargetMode="External"/><Relationship Id="rId92" Type="http://schemas.openxmlformats.org/officeDocument/2006/relationships/hyperlink" Target="http://book.naver.com/bookdb/book_detail.php?bid=1615721" TargetMode="External"/><Relationship Id="rId93" Type="http://schemas.openxmlformats.org/officeDocument/2006/relationships/hyperlink" Target="http://book.naver.com/bookdb/book_detail.php?bid=1615865" TargetMode="External"/><Relationship Id="rId94" Type="http://schemas.openxmlformats.org/officeDocument/2006/relationships/hyperlink" Target="http://book.naver.com/bookdb/book_detail.php?bid=1230771" TargetMode="External"/><Relationship Id="rId95" Type="http://schemas.openxmlformats.org/officeDocument/2006/relationships/hyperlink" Target="http://book.naver.com/bookdb/book_detail.php?bid=3461624" TargetMode="External"/><Relationship Id="rId96" Type="http://schemas.openxmlformats.org/officeDocument/2006/relationships/hyperlink" Target="http://book.naver.com/bookdb/book_detail.php?bid=3461644" TargetMode="External"/><Relationship Id="rId97" Type="http://schemas.openxmlformats.org/officeDocument/2006/relationships/hyperlink" Target="http://book.naver.com/bookdb/book_detail.php?bid=3465398" TargetMode="External"/><Relationship Id="rId98" Type="http://schemas.openxmlformats.org/officeDocument/2006/relationships/hyperlink" Target="http://book.naver.com/bookdb/book_detail.php?bid=3468321" TargetMode="External"/><Relationship Id="rId99" Type="http://schemas.openxmlformats.org/officeDocument/2006/relationships/hyperlink" Target="http://book.naver.com/bookdb/book_detail.php?bid=3471334" TargetMode="External"/><Relationship Id="rId100" Type="http://schemas.openxmlformats.org/officeDocument/2006/relationships/hyperlink" Target="http://book.naver.com/bookdb/book_detail.php?bid=3471428" TargetMode="External"/><Relationship Id="rId101" Type="http://schemas.openxmlformats.org/officeDocument/2006/relationships/hyperlink" Target="http://book.naver.com/bookdb/book_detail.php?bid=3471571" TargetMode="External"/><Relationship Id="rId102" Type="http://schemas.openxmlformats.org/officeDocument/2006/relationships/hyperlink" Target="http://book.naver.com/bookdb/book_detail.php?bid=3475853" TargetMode="External"/><Relationship Id="rId103" Type="http://schemas.openxmlformats.org/officeDocument/2006/relationships/hyperlink" Target="http://book.naver.com/bookdb/book_detail.php?bid=3606167" TargetMode="External"/><Relationship Id="rId104" Type="http://schemas.openxmlformats.org/officeDocument/2006/relationships/hyperlink" Target="http://book.naver.com/bookdb/book_detail.php?bid=3499765" TargetMode="External"/><Relationship Id="rId105" Type="http://schemas.openxmlformats.org/officeDocument/2006/relationships/hyperlink" Target="http://book.naver.com/bookdb/book_detail.php?bid=3514127" TargetMode="External"/><Relationship Id="rId106" Type="http://schemas.openxmlformats.org/officeDocument/2006/relationships/hyperlink" Target="http://book.naver.com/bookdb/book_detail.php?bid=71956" TargetMode="External"/><Relationship Id="rId107" Type="http://schemas.openxmlformats.org/officeDocument/2006/relationships/hyperlink" Target="http://book.naver.com/bookdb/book_detail.php?bid=31425" TargetMode="External"/><Relationship Id="rId108" Type="http://schemas.openxmlformats.org/officeDocument/2006/relationships/hyperlink" Target="http://book.naver.com/bookdb/book_detail.php?bid=3366820" TargetMode="External"/><Relationship Id="rId109" Type="http://schemas.openxmlformats.org/officeDocument/2006/relationships/hyperlink" Target="http://book.naver.com/bookdb/book_detail.php?bid=3366834" TargetMode="External"/><Relationship Id="rId110" Type="http://schemas.openxmlformats.org/officeDocument/2006/relationships/hyperlink" Target="http://book.naver.com/bookdb/book_detail.php?bid=3370494" TargetMode="External"/><Relationship Id="rId111" Type="http://schemas.openxmlformats.org/officeDocument/2006/relationships/hyperlink" Target="http://book.naver.com/bookdb/book_detail.php?bid=3370495" TargetMode="External"/><Relationship Id="rId112" Type="http://schemas.openxmlformats.org/officeDocument/2006/relationships/hyperlink" Target="http://book.naver.com/bookdb/book_detail.php?bid=3370568" TargetMode="External"/><Relationship Id="rId113" Type="http://schemas.openxmlformats.org/officeDocument/2006/relationships/hyperlink" Target="http://book.naver.com/bookdb/book_detail.php?bid=3370577" TargetMode="External"/><Relationship Id="rId114" Type="http://schemas.openxmlformats.org/officeDocument/2006/relationships/hyperlink" Target="http://book.naver.com/bookdb/book_detail.php?bid=3370628" TargetMode="External"/><Relationship Id="rId115" Type="http://schemas.openxmlformats.org/officeDocument/2006/relationships/hyperlink" Target="http://book.naver.com/bookdb/book_detail.php?bid=3370632" TargetMode="External"/><Relationship Id="rId116" Type="http://schemas.openxmlformats.org/officeDocument/2006/relationships/hyperlink" Target="http://book.naver.com/bookdb/book_detail.php?bid=3356989" TargetMode="External"/><Relationship Id="rId117" Type="http://schemas.openxmlformats.org/officeDocument/2006/relationships/hyperlink" Target="http://book.naver.com/bookdb/book_detail.php?bid=3659025" TargetMode="External"/><Relationship Id="rId118" Type="http://schemas.openxmlformats.org/officeDocument/2006/relationships/hyperlink" Target="http://book.naver.com/bookdb/book_detail.php?bid=3382361" TargetMode="External"/><Relationship Id="rId119" Type="http://schemas.openxmlformats.org/officeDocument/2006/relationships/hyperlink" Target="http://book.naver.com/bookdb/book_detail.php?bid=3391947" TargetMode="External"/><Relationship Id="rId120" Type="http://schemas.openxmlformats.org/officeDocument/2006/relationships/hyperlink" Target="http://book.naver.com/bookdb/book_detail.php?bid=3392024" TargetMode="External"/><Relationship Id="rId121" Type="http://schemas.openxmlformats.org/officeDocument/2006/relationships/hyperlink" Target="http://book.naver.com/bookdb/book_detail.php?bid=3392071" TargetMode="External"/><Relationship Id="rId122" Type="http://schemas.openxmlformats.org/officeDocument/2006/relationships/hyperlink" Target="http://book.naver.com/bookdb/book_detail.php?bid=3392072" TargetMode="External"/><Relationship Id="rId123" Type="http://schemas.openxmlformats.org/officeDocument/2006/relationships/hyperlink" Target="http://book.naver.com/bookdb/book_detail.php?bid=3396012" TargetMode="External"/><Relationship Id="rId124" Type="http://schemas.openxmlformats.org/officeDocument/2006/relationships/hyperlink" Target="http://book.naver.com/bookdb/book_detail.php?bid=1391117" TargetMode="External"/><Relationship Id="rId125" Type="http://schemas.openxmlformats.org/officeDocument/2006/relationships/hyperlink" Target="http://book.naver.com/bookdb/book_detail.php?bid=1330933" TargetMode="External"/><Relationship Id="rId126" Type="http://schemas.openxmlformats.org/officeDocument/2006/relationships/hyperlink" Target="http://book.naver.com/bookdb/book_detail.php?bid=1330939" TargetMode="External"/><Relationship Id="rId127" Type="http://schemas.openxmlformats.org/officeDocument/2006/relationships/hyperlink" Target="http://book.naver.com/bookdb/book_detail.php?bid=1330949" TargetMode="External"/><Relationship Id="rId128" Type="http://schemas.openxmlformats.org/officeDocument/2006/relationships/hyperlink" Target="http://book.naver.com/bookdb/book_detail.php?bid=1330965" TargetMode="External"/><Relationship Id="rId129" Type="http://schemas.openxmlformats.org/officeDocument/2006/relationships/hyperlink" Target="http://book.naver.com/bookdb/book_detail.php?bid=3554370" TargetMode="External"/><Relationship Id="rId130" Type="http://schemas.openxmlformats.org/officeDocument/2006/relationships/hyperlink" Target="http://book.naver.com/bookdb/book_detail.php?bid=3557252" TargetMode="External"/><Relationship Id="rId131" Type="http://schemas.openxmlformats.org/officeDocument/2006/relationships/hyperlink" Target="http://book.naver.com/bookdb/book_detail.php?bid=3557538" TargetMode="External"/><Relationship Id="rId132" Type="http://schemas.openxmlformats.org/officeDocument/2006/relationships/hyperlink" Target="http://book.naver.com/bookdb/book_detail.php?bid=3557635" TargetMode="External"/><Relationship Id="rId133" Type="http://schemas.openxmlformats.org/officeDocument/2006/relationships/hyperlink" Target="http://book.naver.com/bookdb/book_detail.php?bid=3524422" TargetMode="External"/><Relationship Id="rId134" Type="http://schemas.openxmlformats.org/officeDocument/2006/relationships/hyperlink" Target="http://book.naver.com/bookdb/book_detail.php?bid=3530591" TargetMode="External"/><Relationship Id="rId135" Type="http://schemas.openxmlformats.org/officeDocument/2006/relationships/hyperlink" Target="http://book.naver.com/bookdb/book_detail.php?bid=208588" TargetMode="External"/><Relationship Id="rId136" Type="http://schemas.openxmlformats.org/officeDocument/2006/relationships/hyperlink" Target="http://book.naver.com/bookdb/book_detail.php?bid=3585489" TargetMode="External"/><Relationship Id="rId137" Type="http://schemas.openxmlformats.org/officeDocument/2006/relationships/hyperlink" Target="http://book.naver.com/bookdb/book_detail.php?bid=1375061" TargetMode="External"/><Relationship Id="rId138" Type="http://schemas.openxmlformats.org/officeDocument/2006/relationships/hyperlink" Target="http://book.naver.com/bookdb/book_detail.php?bid=1375062" TargetMode="External"/><Relationship Id="rId139" Type="http://schemas.openxmlformats.org/officeDocument/2006/relationships/hyperlink" Target="http://book.naver.com/bookdb/book_detail.php?bid=1377812" TargetMode="External"/><Relationship Id="rId140" Type="http://schemas.openxmlformats.org/officeDocument/2006/relationships/hyperlink" Target="http://book.naver.com/bookdb/book_detail.php?bid=2101932" TargetMode="External"/><Relationship Id="rId141" Type="http://schemas.openxmlformats.org/officeDocument/2006/relationships/hyperlink" Target="http://book.naver.com/bookdb/book_detail.php?bid=3456588" TargetMode="External"/><Relationship Id="rId142" Type="http://schemas.openxmlformats.org/officeDocument/2006/relationships/hyperlink" Target="http://book.naver.com/bookdb/book_detail.php?bid=3456970" TargetMode="External"/><Relationship Id="rId143" Type="http://schemas.openxmlformats.org/officeDocument/2006/relationships/hyperlink" Target="http://book.naver.com/bookdb/book_detail.php?bid=3665920" TargetMode="External"/><Relationship Id="rId144" Type="http://schemas.openxmlformats.org/officeDocument/2006/relationships/hyperlink" Target="http://book.naver.com/bookdb/book_detail.php?bid=3670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cols>
    <col min="1" max="1" width="4.7109375" customWidth="1"/>
    <col min="2" max="2" width="25.7109375" customWidth="1"/>
    <col min="3" max="3" width="60.7109375" customWidth="1"/>
    <col min="4" max="4" width="10.7109375" customWidth="1"/>
    <col min="5" max="5" width="10.7109375" customWidth="1"/>
    <col min="6" max="6" width="20.7109375" customWidth="1"/>
    <col min="7" max="7" width="15.7109375" customWidth="1"/>
    <col min="8" max="8" width="6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147</v>
      </c>
      <c r="D2" t="s">
        <v>259</v>
      </c>
      <c r="E2" t="s">
        <v>362</v>
      </c>
      <c r="F2" t="s">
        <v>399</v>
      </c>
      <c r="G2" t="s">
        <v>466</v>
      </c>
      <c r="H2" s="2" t="s">
        <v>583</v>
      </c>
    </row>
    <row r="3" spans="1:8">
      <c r="A3" s="1">
        <v>1</v>
      </c>
      <c r="B3" t="s">
        <v>8</v>
      </c>
      <c r="C3" t="s">
        <v>148</v>
      </c>
      <c r="D3" t="s">
        <v>260</v>
      </c>
      <c r="E3" t="s">
        <v>363</v>
      </c>
      <c r="F3" t="s">
        <v>400</v>
      </c>
      <c r="G3" t="s">
        <v>467</v>
      </c>
      <c r="H3" s="2" t="s">
        <v>584</v>
      </c>
    </row>
    <row r="4" spans="1:8">
      <c r="A4" s="1">
        <v>2</v>
      </c>
      <c r="B4" t="s">
        <v>9</v>
      </c>
      <c r="C4" t="s">
        <v>149</v>
      </c>
      <c r="D4" t="s">
        <v>261</v>
      </c>
      <c r="E4" t="s">
        <v>364</v>
      </c>
      <c r="F4" t="s">
        <v>401</v>
      </c>
      <c r="G4" t="s">
        <v>468</v>
      </c>
      <c r="H4" s="2" t="s">
        <v>585</v>
      </c>
    </row>
    <row r="5" spans="1:8">
      <c r="A5" s="1">
        <v>3</v>
      </c>
      <c r="B5" t="s">
        <v>10</v>
      </c>
      <c r="C5" t="s">
        <v>150</v>
      </c>
      <c r="D5" t="s">
        <v>262</v>
      </c>
      <c r="E5" t="s">
        <v>365</v>
      </c>
      <c r="F5" t="s">
        <v>402</v>
      </c>
      <c r="G5" t="s">
        <v>469</v>
      </c>
      <c r="H5" s="2" t="s">
        <v>586</v>
      </c>
    </row>
    <row r="6" spans="1:8">
      <c r="A6" s="1">
        <v>4</v>
      </c>
      <c r="B6" t="s">
        <v>11</v>
      </c>
      <c r="C6" t="s">
        <v>151</v>
      </c>
      <c r="D6" t="s">
        <v>263</v>
      </c>
      <c r="E6" t="s">
        <v>366</v>
      </c>
      <c r="F6" t="s">
        <v>403</v>
      </c>
      <c r="G6" t="s">
        <v>470</v>
      </c>
      <c r="H6" s="2" t="s">
        <v>587</v>
      </c>
    </row>
    <row r="7" spans="1:8">
      <c r="A7" s="1">
        <v>5</v>
      </c>
      <c r="B7" t="s">
        <v>12</v>
      </c>
      <c r="C7" t="s">
        <v>152</v>
      </c>
      <c r="D7" t="s">
        <v>264</v>
      </c>
      <c r="E7" t="s">
        <v>366</v>
      </c>
      <c r="F7" t="s">
        <v>399</v>
      </c>
      <c r="G7" t="s">
        <v>471</v>
      </c>
      <c r="H7" s="2" t="s">
        <v>588</v>
      </c>
    </row>
    <row r="8" spans="1:8">
      <c r="A8" s="1">
        <v>6</v>
      </c>
      <c r="B8" t="s">
        <v>13</v>
      </c>
      <c r="C8" t="s">
        <v>153</v>
      </c>
      <c r="D8" t="s">
        <v>265</v>
      </c>
      <c r="E8" t="s">
        <v>367</v>
      </c>
      <c r="F8" t="s">
        <v>404</v>
      </c>
      <c r="G8" t="s">
        <v>472</v>
      </c>
      <c r="H8" s="2" t="s">
        <v>589</v>
      </c>
    </row>
    <row r="9" spans="1:8">
      <c r="A9" s="1">
        <v>7</v>
      </c>
      <c r="B9" t="s">
        <v>14</v>
      </c>
      <c r="C9" t="s">
        <v>154</v>
      </c>
      <c r="D9" t="s">
        <v>266</v>
      </c>
      <c r="E9" t="s">
        <v>368</v>
      </c>
      <c r="F9" t="s">
        <v>405</v>
      </c>
      <c r="G9" t="s">
        <v>473</v>
      </c>
      <c r="H9" s="2" t="s">
        <v>590</v>
      </c>
    </row>
    <row r="10" spans="1:8">
      <c r="A10" s="1">
        <v>8</v>
      </c>
      <c r="B10" t="s">
        <v>15</v>
      </c>
      <c r="C10" t="s">
        <v>155</v>
      </c>
      <c r="D10" t="s">
        <v>267</v>
      </c>
      <c r="E10" t="s">
        <v>369</v>
      </c>
      <c r="F10" t="s">
        <v>406</v>
      </c>
      <c r="G10" t="s">
        <v>474</v>
      </c>
      <c r="H10" s="2" t="s">
        <v>591</v>
      </c>
    </row>
    <row r="11" spans="1:8">
      <c r="A11" s="1">
        <v>9</v>
      </c>
      <c r="B11" t="s">
        <v>16</v>
      </c>
      <c r="C11" t="s">
        <v>156</v>
      </c>
      <c r="D11" t="s">
        <v>268</v>
      </c>
      <c r="E11" t="s">
        <v>370</v>
      </c>
      <c r="F11" t="s">
        <v>407</v>
      </c>
      <c r="G11" t="s">
        <v>475</v>
      </c>
      <c r="H11" s="2" t="s">
        <v>592</v>
      </c>
    </row>
    <row r="12" spans="1:8">
      <c r="A12" s="1">
        <v>10</v>
      </c>
      <c r="B12" t="s">
        <v>17</v>
      </c>
      <c r="C12" t="s">
        <v>157</v>
      </c>
      <c r="D12" t="s">
        <v>269</v>
      </c>
      <c r="E12" t="s">
        <v>364</v>
      </c>
      <c r="F12" t="s">
        <v>399</v>
      </c>
      <c r="G12" t="s">
        <v>476</v>
      </c>
      <c r="H12" s="2" t="s">
        <v>593</v>
      </c>
    </row>
    <row r="13" spans="1:8">
      <c r="A13" s="1">
        <v>11</v>
      </c>
      <c r="B13" t="s">
        <v>18</v>
      </c>
      <c r="C13" t="s">
        <v>158</v>
      </c>
      <c r="D13" t="s">
        <v>270</v>
      </c>
      <c r="E13" t="s">
        <v>371</v>
      </c>
      <c r="F13" t="s">
        <v>408</v>
      </c>
      <c r="G13" t="s">
        <v>477</v>
      </c>
      <c r="H13" s="2" t="s">
        <v>594</v>
      </c>
    </row>
    <row r="14" spans="1:8">
      <c r="A14" s="1">
        <v>12</v>
      </c>
      <c r="B14" t="s">
        <v>19</v>
      </c>
      <c r="C14" t="s">
        <v>159</v>
      </c>
      <c r="D14" t="s">
        <v>271</v>
      </c>
      <c r="E14" t="s">
        <v>367</v>
      </c>
      <c r="F14" t="s">
        <v>404</v>
      </c>
      <c r="G14" t="s">
        <v>478</v>
      </c>
      <c r="H14" s="2" t="s">
        <v>595</v>
      </c>
    </row>
    <row r="15" spans="1:8">
      <c r="A15" s="1">
        <v>13</v>
      </c>
      <c r="B15" t="s">
        <v>20</v>
      </c>
      <c r="C15" t="s">
        <v>160</v>
      </c>
      <c r="D15" t="s">
        <v>272</v>
      </c>
      <c r="E15" t="s">
        <v>372</v>
      </c>
      <c r="F15" t="s">
        <v>409</v>
      </c>
      <c r="G15" t="s">
        <v>479</v>
      </c>
      <c r="H15" s="2" t="s">
        <v>596</v>
      </c>
    </row>
    <row r="16" spans="1:8">
      <c r="A16" s="1">
        <v>14</v>
      </c>
      <c r="B16" t="s">
        <v>21</v>
      </c>
      <c r="C16" t="s">
        <v>161</v>
      </c>
      <c r="D16" t="s">
        <v>273</v>
      </c>
      <c r="E16" t="s">
        <v>373</v>
      </c>
      <c r="F16" t="s">
        <v>410</v>
      </c>
      <c r="G16" t="s">
        <v>480</v>
      </c>
      <c r="H16" s="2" t="s">
        <v>597</v>
      </c>
    </row>
    <row r="17" spans="1:8">
      <c r="A17" s="1">
        <v>15</v>
      </c>
      <c r="B17" t="s">
        <v>22</v>
      </c>
      <c r="C17" t="s">
        <v>162</v>
      </c>
      <c r="D17" t="s">
        <v>274</v>
      </c>
      <c r="E17" t="s">
        <v>364</v>
      </c>
      <c r="F17" t="s">
        <v>411</v>
      </c>
      <c r="G17" t="s">
        <v>481</v>
      </c>
      <c r="H17" s="2" t="s">
        <v>598</v>
      </c>
    </row>
    <row r="18" spans="1:8">
      <c r="A18" s="1">
        <v>16</v>
      </c>
      <c r="B18" t="s">
        <v>23</v>
      </c>
      <c r="C18" t="s">
        <v>163</v>
      </c>
      <c r="D18" t="s">
        <v>275</v>
      </c>
      <c r="E18" t="s">
        <v>366</v>
      </c>
      <c r="F18" t="s">
        <v>408</v>
      </c>
      <c r="G18" t="s">
        <v>482</v>
      </c>
      <c r="H18" s="2" t="s">
        <v>599</v>
      </c>
    </row>
    <row r="19" spans="1:8">
      <c r="A19" s="1">
        <v>17</v>
      </c>
      <c r="B19" t="s">
        <v>24</v>
      </c>
      <c r="C19" t="s">
        <v>164</v>
      </c>
      <c r="D19" t="s">
        <v>267</v>
      </c>
      <c r="E19" t="s">
        <v>363</v>
      </c>
      <c r="F19" t="s">
        <v>406</v>
      </c>
      <c r="G19" t="s">
        <v>483</v>
      </c>
      <c r="H19" s="2" t="s">
        <v>600</v>
      </c>
    </row>
    <row r="20" spans="1:8">
      <c r="A20" s="1">
        <v>18</v>
      </c>
      <c r="B20" t="s">
        <v>25</v>
      </c>
      <c r="C20" t="s">
        <v>165</v>
      </c>
      <c r="D20" t="s">
        <v>276</v>
      </c>
      <c r="E20" t="s">
        <v>374</v>
      </c>
      <c r="F20" t="s">
        <v>412</v>
      </c>
      <c r="G20" t="s">
        <v>484</v>
      </c>
      <c r="H20" s="2" t="s">
        <v>601</v>
      </c>
    </row>
    <row r="21" spans="1:8">
      <c r="A21" s="1">
        <v>19</v>
      </c>
      <c r="B21" t="s">
        <v>26</v>
      </c>
      <c r="C21" t="s">
        <v>166</v>
      </c>
      <c r="D21" t="s">
        <v>267</v>
      </c>
      <c r="E21" t="s">
        <v>375</v>
      </c>
      <c r="F21" t="s">
        <v>406</v>
      </c>
      <c r="G21" t="s">
        <v>485</v>
      </c>
      <c r="H21" s="2" t="s">
        <v>602</v>
      </c>
    </row>
    <row r="22" spans="1:8">
      <c r="A22" s="1">
        <v>20</v>
      </c>
      <c r="B22" t="s">
        <v>27</v>
      </c>
      <c r="C22" t="s">
        <v>167</v>
      </c>
      <c r="D22" t="s">
        <v>277</v>
      </c>
      <c r="E22" t="s">
        <v>376</v>
      </c>
      <c r="F22" t="s">
        <v>413</v>
      </c>
      <c r="G22" t="s">
        <v>486</v>
      </c>
      <c r="H22" s="2" t="s">
        <v>603</v>
      </c>
    </row>
    <row r="23" spans="1:8">
      <c r="A23" s="1">
        <v>21</v>
      </c>
      <c r="B23" t="s">
        <v>28</v>
      </c>
      <c r="C23" t="s">
        <v>168</v>
      </c>
      <c r="D23" t="s">
        <v>278</v>
      </c>
      <c r="E23" t="s">
        <v>366</v>
      </c>
      <c r="F23" t="s">
        <v>414</v>
      </c>
      <c r="G23" t="s">
        <v>487</v>
      </c>
      <c r="H23" s="2" t="s">
        <v>604</v>
      </c>
    </row>
    <row r="24" spans="1:8">
      <c r="A24" s="1">
        <v>22</v>
      </c>
      <c r="B24" t="s">
        <v>29</v>
      </c>
      <c r="C24" t="s">
        <v>169</v>
      </c>
      <c r="D24" t="s">
        <v>275</v>
      </c>
      <c r="E24" t="s">
        <v>366</v>
      </c>
      <c r="F24" t="s">
        <v>408</v>
      </c>
      <c r="G24" t="s">
        <v>488</v>
      </c>
      <c r="H24" s="2" t="s">
        <v>605</v>
      </c>
    </row>
    <row r="25" spans="1:8">
      <c r="A25" s="1">
        <v>23</v>
      </c>
      <c r="B25" t="s">
        <v>30</v>
      </c>
      <c r="C25" t="s">
        <v>170</v>
      </c>
      <c r="D25" t="s">
        <v>279</v>
      </c>
      <c r="E25" t="s">
        <v>377</v>
      </c>
      <c r="F25" t="s">
        <v>410</v>
      </c>
      <c r="G25" t="s">
        <v>489</v>
      </c>
      <c r="H25" s="2" t="s">
        <v>606</v>
      </c>
    </row>
    <row r="26" spans="1:8">
      <c r="A26" s="1">
        <v>24</v>
      </c>
      <c r="B26" t="s">
        <v>31</v>
      </c>
      <c r="C26" t="s">
        <v>171</v>
      </c>
      <c r="D26" t="s">
        <v>280</v>
      </c>
      <c r="E26" t="s">
        <v>378</v>
      </c>
      <c r="F26" t="s">
        <v>415</v>
      </c>
      <c r="G26" t="s">
        <v>490</v>
      </c>
      <c r="H26" s="2" t="s">
        <v>607</v>
      </c>
    </row>
    <row r="27" spans="1:8">
      <c r="A27" s="1">
        <v>25</v>
      </c>
      <c r="B27" t="s">
        <v>32</v>
      </c>
      <c r="C27" t="s">
        <v>172</v>
      </c>
      <c r="D27" t="s">
        <v>281</v>
      </c>
      <c r="E27" t="s">
        <v>379</v>
      </c>
      <c r="F27" t="s">
        <v>416</v>
      </c>
      <c r="G27" t="s">
        <v>491</v>
      </c>
      <c r="H27" s="2" t="s">
        <v>608</v>
      </c>
    </row>
    <row r="28" spans="1:8">
      <c r="A28" s="1">
        <v>26</v>
      </c>
      <c r="B28" t="s">
        <v>33</v>
      </c>
      <c r="C28" t="s">
        <v>173</v>
      </c>
      <c r="D28" t="s">
        <v>282</v>
      </c>
      <c r="E28" t="s">
        <v>364</v>
      </c>
      <c r="F28" t="s">
        <v>408</v>
      </c>
      <c r="G28" t="s">
        <v>492</v>
      </c>
      <c r="H28" s="2" t="s">
        <v>609</v>
      </c>
    </row>
    <row r="29" spans="1:8">
      <c r="A29" s="1">
        <v>27</v>
      </c>
      <c r="B29" t="s">
        <v>34</v>
      </c>
      <c r="C29" t="s">
        <v>174</v>
      </c>
      <c r="D29" t="s">
        <v>279</v>
      </c>
      <c r="E29" t="s">
        <v>364</v>
      </c>
      <c r="F29" t="s">
        <v>410</v>
      </c>
      <c r="G29" t="s">
        <v>493</v>
      </c>
      <c r="H29" s="2" t="s">
        <v>610</v>
      </c>
    </row>
    <row r="30" spans="1:8">
      <c r="A30" s="1">
        <v>28</v>
      </c>
      <c r="B30" t="s">
        <v>35</v>
      </c>
      <c r="C30" t="s">
        <v>175</v>
      </c>
      <c r="D30" t="s">
        <v>283</v>
      </c>
      <c r="E30" t="s">
        <v>380</v>
      </c>
      <c r="F30" t="s">
        <v>417</v>
      </c>
      <c r="G30" t="s">
        <v>494</v>
      </c>
      <c r="H30" s="2" t="s">
        <v>611</v>
      </c>
    </row>
    <row r="31" spans="1:8">
      <c r="A31" s="1">
        <v>29</v>
      </c>
      <c r="B31" t="s">
        <v>36</v>
      </c>
      <c r="C31" t="s">
        <v>176</v>
      </c>
      <c r="D31" t="s">
        <v>272</v>
      </c>
      <c r="E31" t="s">
        <v>380</v>
      </c>
      <c r="F31" t="s">
        <v>409</v>
      </c>
      <c r="G31" t="s">
        <v>495</v>
      </c>
      <c r="H31" s="2" t="s">
        <v>612</v>
      </c>
    </row>
    <row r="32" spans="1:8">
      <c r="A32" s="1">
        <v>30</v>
      </c>
      <c r="B32" t="s">
        <v>37</v>
      </c>
      <c r="C32" t="s">
        <v>177</v>
      </c>
      <c r="D32" t="s">
        <v>284</v>
      </c>
      <c r="E32" t="s">
        <v>381</v>
      </c>
      <c r="F32" t="s">
        <v>418</v>
      </c>
      <c r="G32" t="s">
        <v>496</v>
      </c>
      <c r="H32" s="2" t="s">
        <v>613</v>
      </c>
    </row>
    <row r="33" spans="1:8">
      <c r="A33" s="1">
        <v>31</v>
      </c>
      <c r="B33" t="s">
        <v>38</v>
      </c>
      <c r="C33" t="s">
        <v>178</v>
      </c>
      <c r="D33" t="s">
        <v>281</v>
      </c>
      <c r="E33" t="s">
        <v>370</v>
      </c>
      <c r="F33" t="s">
        <v>419</v>
      </c>
      <c r="G33" t="s">
        <v>497</v>
      </c>
      <c r="H33" s="2" t="s">
        <v>614</v>
      </c>
    </row>
    <row r="34" spans="1:8">
      <c r="A34" s="1">
        <v>32</v>
      </c>
      <c r="B34" t="s">
        <v>39</v>
      </c>
      <c r="C34" t="s">
        <v>179</v>
      </c>
      <c r="D34" t="s">
        <v>272</v>
      </c>
      <c r="E34" t="s">
        <v>382</v>
      </c>
      <c r="F34" t="s">
        <v>419</v>
      </c>
      <c r="G34" t="s">
        <v>498</v>
      </c>
      <c r="H34" s="2" t="s">
        <v>615</v>
      </c>
    </row>
    <row r="35" spans="1:8">
      <c r="A35" s="1">
        <v>33</v>
      </c>
      <c r="B35" t="s">
        <v>40</v>
      </c>
      <c r="C35" t="s">
        <v>180</v>
      </c>
      <c r="D35" t="s">
        <v>285</v>
      </c>
      <c r="E35" t="s">
        <v>379</v>
      </c>
      <c r="F35" t="s">
        <v>420</v>
      </c>
      <c r="G35" t="s">
        <v>499</v>
      </c>
      <c r="H35" s="2" t="s">
        <v>616</v>
      </c>
    </row>
    <row r="36" spans="1:8">
      <c r="A36" s="1">
        <v>34</v>
      </c>
      <c r="B36" t="s">
        <v>41</v>
      </c>
      <c r="C36" t="s">
        <v>179</v>
      </c>
      <c r="D36" t="s">
        <v>272</v>
      </c>
      <c r="E36" t="s">
        <v>381</v>
      </c>
      <c r="F36" t="s">
        <v>419</v>
      </c>
      <c r="G36" t="s">
        <v>500</v>
      </c>
      <c r="H36" s="2" t="s">
        <v>617</v>
      </c>
    </row>
    <row r="37" spans="1:8">
      <c r="A37" s="1">
        <v>35</v>
      </c>
      <c r="B37" t="s">
        <v>42</v>
      </c>
      <c r="C37" t="s">
        <v>181</v>
      </c>
      <c r="D37" t="s">
        <v>275</v>
      </c>
      <c r="E37" t="s">
        <v>367</v>
      </c>
      <c r="F37" t="s">
        <v>408</v>
      </c>
      <c r="G37" t="s">
        <v>501</v>
      </c>
      <c r="H37" s="2" t="s">
        <v>618</v>
      </c>
    </row>
    <row r="38" spans="1:8">
      <c r="A38" s="1">
        <v>36</v>
      </c>
      <c r="B38" t="s">
        <v>43</v>
      </c>
      <c r="C38" t="s">
        <v>182</v>
      </c>
      <c r="D38" t="s">
        <v>272</v>
      </c>
      <c r="E38" t="s">
        <v>383</v>
      </c>
      <c r="F38" t="s">
        <v>409</v>
      </c>
      <c r="G38" t="s">
        <v>502</v>
      </c>
      <c r="H38" s="2" t="s">
        <v>619</v>
      </c>
    </row>
    <row r="39" spans="1:8">
      <c r="A39" s="1">
        <v>37</v>
      </c>
      <c r="B39" t="s">
        <v>44</v>
      </c>
      <c r="C39" t="s">
        <v>183</v>
      </c>
      <c r="D39" t="s">
        <v>286</v>
      </c>
      <c r="E39" t="s">
        <v>382</v>
      </c>
      <c r="F39" t="s">
        <v>421</v>
      </c>
      <c r="G39" t="s">
        <v>503</v>
      </c>
      <c r="H39" s="2" t="s">
        <v>620</v>
      </c>
    </row>
    <row r="40" spans="1:8">
      <c r="A40" s="1">
        <v>38</v>
      </c>
      <c r="B40" t="s">
        <v>45</v>
      </c>
      <c r="C40" t="s">
        <v>184</v>
      </c>
      <c r="D40" t="s">
        <v>287</v>
      </c>
      <c r="E40" t="s">
        <v>378</v>
      </c>
      <c r="F40" t="s">
        <v>422</v>
      </c>
      <c r="G40" t="s">
        <v>504</v>
      </c>
      <c r="H40" s="2" t="s">
        <v>621</v>
      </c>
    </row>
    <row r="41" spans="1:8">
      <c r="A41" s="1">
        <v>39</v>
      </c>
      <c r="B41" t="s">
        <v>46</v>
      </c>
      <c r="C41" t="s">
        <v>167</v>
      </c>
      <c r="D41" t="s">
        <v>288</v>
      </c>
      <c r="E41" t="s">
        <v>384</v>
      </c>
      <c r="F41" t="s">
        <v>423</v>
      </c>
      <c r="G41" t="s">
        <v>505</v>
      </c>
      <c r="H41" s="2" t="s">
        <v>622</v>
      </c>
    </row>
    <row r="42" spans="1:8">
      <c r="A42" s="1">
        <v>40</v>
      </c>
      <c r="B42" t="s">
        <v>47</v>
      </c>
      <c r="C42" t="s">
        <v>170</v>
      </c>
      <c r="D42" t="s">
        <v>289</v>
      </c>
      <c r="E42" t="s">
        <v>385</v>
      </c>
      <c r="F42" t="s">
        <v>424</v>
      </c>
      <c r="G42" t="s">
        <v>506</v>
      </c>
      <c r="H42" s="2" t="s">
        <v>623</v>
      </c>
    </row>
    <row r="43" spans="1:8">
      <c r="A43" s="1">
        <v>41</v>
      </c>
      <c r="B43" t="s">
        <v>48</v>
      </c>
      <c r="C43" t="s">
        <v>185</v>
      </c>
      <c r="D43" t="s">
        <v>290</v>
      </c>
      <c r="E43" t="s">
        <v>378</v>
      </c>
      <c r="F43" t="s">
        <v>425</v>
      </c>
      <c r="G43" t="s">
        <v>507</v>
      </c>
      <c r="H43" s="2" t="s">
        <v>624</v>
      </c>
    </row>
    <row r="44" spans="1:8">
      <c r="A44" s="1">
        <v>42</v>
      </c>
      <c r="B44" t="s">
        <v>49</v>
      </c>
      <c r="C44" t="s">
        <v>186</v>
      </c>
      <c r="D44" t="s">
        <v>291</v>
      </c>
      <c r="E44" t="s">
        <v>364</v>
      </c>
      <c r="F44" t="s">
        <v>426</v>
      </c>
      <c r="G44" t="s">
        <v>508</v>
      </c>
      <c r="H44" s="2" t="s">
        <v>625</v>
      </c>
    </row>
    <row r="45" spans="1:8">
      <c r="A45" s="1">
        <v>43</v>
      </c>
      <c r="B45" t="s">
        <v>50</v>
      </c>
      <c r="C45" t="s">
        <v>165</v>
      </c>
      <c r="D45" t="s">
        <v>276</v>
      </c>
      <c r="E45" t="s">
        <v>374</v>
      </c>
      <c r="F45" t="s">
        <v>412</v>
      </c>
      <c r="G45" t="s">
        <v>484</v>
      </c>
      <c r="H45" s="2" t="s">
        <v>626</v>
      </c>
    </row>
    <row r="46" spans="1:8">
      <c r="A46" s="1">
        <v>44</v>
      </c>
      <c r="B46" t="s">
        <v>51</v>
      </c>
      <c r="C46" t="s">
        <v>187</v>
      </c>
      <c r="D46" t="s">
        <v>292</v>
      </c>
      <c r="E46" t="s">
        <v>378</v>
      </c>
      <c r="F46" t="s">
        <v>427</v>
      </c>
      <c r="G46" t="s">
        <v>509</v>
      </c>
      <c r="H46" s="2" t="s">
        <v>627</v>
      </c>
    </row>
    <row r="47" spans="1:8">
      <c r="A47" s="1">
        <v>45</v>
      </c>
      <c r="B47" t="s">
        <v>52</v>
      </c>
      <c r="C47" t="s">
        <v>188</v>
      </c>
      <c r="D47" t="s">
        <v>293</v>
      </c>
      <c r="E47" t="s">
        <v>380</v>
      </c>
      <c r="F47" t="s">
        <v>428</v>
      </c>
      <c r="G47" t="s">
        <v>510</v>
      </c>
      <c r="H47" s="2" t="s">
        <v>628</v>
      </c>
    </row>
    <row r="48" spans="1:8">
      <c r="A48" s="1">
        <v>46</v>
      </c>
      <c r="B48" t="s">
        <v>53</v>
      </c>
      <c r="C48" t="s">
        <v>189</v>
      </c>
      <c r="D48" t="s">
        <v>294</v>
      </c>
      <c r="E48" t="s">
        <v>382</v>
      </c>
      <c r="F48" t="s">
        <v>429</v>
      </c>
      <c r="G48" t="s">
        <v>511</v>
      </c>
      <c r="H48" s="2" t="s">
        <v>629</v>
      </c>
    </row>
    <row r="49" spans="1:8">
      <c r="A49" s="1">
        <v>47</v>
      </c>
      <c r="B49" t="s">
        <v>54</v>
      </c>
      <c r="C49" t="s">
        <v>190</v>
      </c>
      <c r="D49" t="s">
        <v>295</v>
      </c>
      <c r="E49" t="s">
        <v>380</v>
      </c>
      <c r="F49" t="s">
        <v>430</v>
      </c>
      <c r="G49" t="s">
        <v>512</v>
      </c>
      <c r="H49" s="2" t="s">
        <v>630</v>
      </c>
    </row>
    <row r="50" spans="1:8">
      <c r="A50" s="1">
        <v>48</v>
      </c>
      <c r="B50" t="s">
        <v>55</v>
      </c>
      <c r="C50" t="s">
        <v>191</v>
      </c>
      <c r="D50" t="s">
        <v>296</v>
      </c>
      <c r="E50" t="s">
        <v>381</v>
      </c>
      <c r="F50" t="s">
        <v>431</v>
      </c>
      <c r="G50" t="s">
        <v>513</v>
      </c>
      <c r="H50" s="2" t="s">
        <v>631</v>
      </c>
    </row>
    <row r="51" spans="1:8">
      <c r="A51" s="1">
        <v>49</v>
      </c>
      <c r="B51" t="s">
        <v>56</v>
      </c>
      <c r="C51" t="s">
        <v>192</v>
      </c>
      <c r="D51" t="s">
        <v>289</v>
      </c>
      <c r="E51" t="s">
        <v>382</v>
      </c>
      <c r="F51" t="s">
        <v>432</v>
      </c>
      <c r="G51" t="s">
        <v>514</v>
      </c>
      <c r="H51" s="2" t="s">
        <v>632</v>
      </c>
    </row>
    <row r="52" spans="1:8">
      <c r="A52" s="1">
        <v>50</v>
      </c>
      <c r="B52" t="s">
        <v>57</v>
      </c>
      <c r="C52" t="s">
        <v>193</v>
      </c>
      <c r="D52" t="s">
        <v>297</v>
      </c>
      <c r="E52" t="s">
        <v>378</v>
      </c>
      <c r="F52" t="s">
        <v>433</v>
      </c>
      <c r="G52" t="s">
        <v>515</v>
      </c>
      <c r="H52" s="2" t="s">
        <v>633</v>
      </c>
    </row>
    <row r="53" spans="1:8">
      <c r="A53" s="1">
        <v>51</v>
      </c>
      <c r="B53" t="s">
        <v>58</v>
      </c>
      <c r="C53" t="s">
        <v>194</v>
      </c>
      <c r="D53" t="s">
        <v>274</v>
      </c>
      <c r="E53" t="s">
        <v>380</v>
      </c>
      <c r="F53" t="s">
        <v>434</v>
      </c>
      <c r="G53" t="s">
        <v>516</v>
      </c>
      <c r="H53" s="2" t="s">
        <v>634</v>
      </c>
    </row>
    <row r="54" spans="1:8">
      <c r="A54" s="1">
        <v>52</v>
      </c>
      <c r="B54" t="s">
        <v>59</v>
      </c>
      <c r="C54" t="s">
        <v>188</v>
      </c>
      <c r="D54" t="s">
        <v>298</v>
      </c>
      <c r="E54" t="s">
        <v>368</v>
      </c>
      <c r="F54" t="s">
        <v>411</v>
      </c>
      <c r="G54" t="s">
        <v>517</v>
      </c>
      <c r="H54" s="2" t="s">
        <v>635</v>
      </c>
    </row>
    <row r="55" spans="1:8">
      <c r="A55" s="1">
        <v>53</v>
      </c>
      <c r="B55" t="s">
        <v>60</v>
      </c>
      <c r="C55" t="s">
        <v>195</v>
      </c>
      <c r="D55" t="s">
        <v>299</v>
      </c>
      <c r="E55" t="s">
        <v>378</v>
      </c>
      <c r="F55" t="s">
        <v>435</v>
      </c>
      <c r="G55" t="s">
        <v>518</v>
      </c>
      <c r="H55" s="2" t="s">
        <v>636</v>
      </c>
    </row>
    <row r="56" spans="1:8">
      <c r="A56" s="1">
        <v>54</v>
      </c>
      <c r="B56" t="s">
        <v>61</v>
      </c>
      <c r="C56" t="s">
        <v>196</v>
      </c>
      <c r="D56" t="s">
        <v>300</v>
      </c>
      <c r="E56" t="s">
        <v>386</v>
      </c>
      <c r="F56" t="s">
        <v>436</v>
      </c>
      <c r="G56" t="s">
        <v>519</v>
      </c>
      <c r="H56" s="2" t="s">
        <v>637</v>
      </c>
    </row>
    <row r="57" spans="1:8">
      <c r="A57" s="1">
        <v>55</v>
      </c>
      <c r="B57" t="s">
        <v>62</v>
      </c>
      <c r="C57" t="s">
        <v>197</v>
      </c>
      <c r="D57" t="s">
        <v>273</v>
      </c>
      <c r="E57" t="s">
        <v>380</v>
      </c>
      <c r="F57" t="s">
        <v>434</v>
      </c>
      <c r="G57" t="s">
        <v>520</v>
      </c>
      <c r="H57" s="2" t="s">
        <v>638</v>
      </c>
    </row>
    <row r="58" spans="1:8">
      <c r="A58" s="1">
        <v>56</v>
      </c>
      <c r="B58" t="s">
        <v>63</v>
      </c>
      <c r="C58" t="s">
        <v>161</v>
      </c>
      <c r="D58" t="s">
        <v>273</v>
      </c>
      <c r="E58" t="s">
        <v>364</v>
      </c>
      <c r="F58" t="s">
        <v>410</v>
      </c>
      <c r="G58" t="s">
        <v>521</v>
      </c>
      <c r="H58" s="2" t="s">
        <v>639</v>
      </c>
    </row>
    <row r="59" spans="1:8">
      <c r="A59" s="1">
        <v>57</v>
      </c>
      <c r="B59" t="s">
        <v>64</v>
      </c>
      <c r="C59" t="s">
        <v>198</v>
      </c>
      <c r="D59" t="s">
        <v>301</v>
      </c>
      <c r="E59" t="s">
        <v>385</v>
      </c>
      <c r="F59" t="s">
        <v>406</v>
      </c>
      <c r="G59" t="s">
        <v>522</v>
      </c>
      <c r="H59" s="2" t="s">
        <v>640</v>
      </c>
    </row>
    <row r="60" spans="1:8">
      <c r="A60" s="1">
        <v>58</v>
      </c>
      <c r="B60" t="s">
        <v>65</v>
      </c>
      <c r="C60" t="s">
        <v>199</v>
      </c>
      <c r="D60" t="s">
        <v>302</v>
      </c>
      <c r="E60" t="s">
        <v>385</v>
      </c>
      <c r="F60" t="s">
        <v>437</v>
      </c>
      <c r="G60" t="s">
        <v>523</v>
      </c>
      <c r="H60" s="2" t="s">
        <v>641</v>
      </c>
    </row>
    <row r="61" spans="1:8">
      <c r="A61" s="1">
        <v>59</v>
      </c>
      <c r="B61" t="s">
        <v>66</v>
      </c>
      <c r="C61" t="s">
        <v>200</v>
      </c>
      <c r="D61" t="s">
        <v>290</v>
      </c>
      <c r="E61" t="s">
        <v>381</v>
      </c>
      <c r="F61" t="s">
        <v>427</v>
      </c>
      <c r="G61" t="s">
        <v>524</v>
      </c>
      <c r="H61" s="2" t="s">
        <v>642</v>
      </c>
    </row>
    <row r="62" spans="1:8">
      <c r="A62" s="1">
        <v>60</v>
      </c>
      <c r="B62" t="s">
        <v>67</v>
      </c>
      <c r="C62" t="s">
        <v>201</v>
      </c>
      <c r="D62" t="s">
        <v>301</v>
      </c>
      <c r="E62" t="s">
        <v>387</v>
      </c>
      <c r="F62" t="s">
        <v>406</v>
      </c>
      <c r="G62" t="s">
        <v>525</v>
      </c>
      <c r="H62" s="2" t="s">
        <v>643</v>
      </c>
    </row>
    <row r="63" spans="1:8">
      <c r="A63" s="1">
        <v>61</v>
      </c>
      <c r="B63" t="s">
        <v>68</v>
      </c>
      <c r="C63" t="s">
        <v>202</v>
      </c>
      <c r="D63" t="s">
        <v>303</v>
      </c>
      <c r="E63" t="s">
        <v>378</v>
      </c>
      <c r="F63" t="s">
        <v>438</v>
      </c>
      <c r="G63" t="s">
        <v>522</v>
      </c>
      <c r="H63" s="2" t="s">
        <v>644</v>
      </c>
    </row>
    <row r="64" spans="1:8">
      <c r="A64" s="1">
        <v>62</v>
      </c>
      <c r="B64" t="s">
        <v>69</v>
      </c>
      <c r="C64" t="s">
        <v>203</v>
      </c>
      <c r="D64" t="s">
        <v>304</v>
      </c>
      <c r="E64" t="s">
        <v>378</v>
      </c>
      <c r="F64" t="s">
        <v>439</v>
      </c>
      <c r="G64" t="s">
        <v>526</v>
      </c>
      <c r="H64" s="2" t="s">
        <v>645</v>
      </c>
    </row>
    <row r="65" spans="1:8">
      <c r="A65" s="1">
        <v>63</v>
      </c>
      <c r="B65" t="s">
        <v>70</v>
      </c>
      <c r="C65" t="s">
        <v>204</v>
      </c>
      <c r="D65" t="s">
        <v>305</v>
      </c>
      <c r="E65" t="s">
        <v>382</v>
      </c>
      <c r="F65" t="s">
        <v>440</v>
      </c>
      <c r="G65" t="s">
        <v>527</v>
      </c>
      <c r="H65" s="2" t="s">
        <v>646</v>
      </c>
    </row>
    <row r="66" spans="1:8">
      <c r="A66" s="1">
        <v>64</v>
      </c>
      <c r="B66" t="s">
        <v>71</v>
      </c>
      <c r="C66" t="s">
        <v>188</v>
      </c>
      <c r="D66" t="s">
        <v>293</v>
      </c>
      <c r="E66" t="s">
        <v>380</v>
      </c>
      <c r="F66" t="s">
        <v>428</v>
      </c>
      <c r="G66" t="s">
        <v>528</v>
      </c>
      <c r="H66" s="2" t="s">
        <v>647</v>
      </c>
    </row>
    <row r="67" spans="1:8">
      <c r="A67" s="1">
        <v>65</v>
      </c>
      <c r="B67" t="s">
        <v>72</v>
      </c>
      <c r="C67" t="s">
        <v>205</v>
      </c>
      <c r="D67" t="s">
        <v>274</v>
      </c>
      <c r="E67" t="s">
        <v>378</v>
      </c>
      <c r="F67" t="s">
        <v>437</v>
      </c>
      <c r="G67" t="s">
        <v>529</v>
      </c>
      <c r="H67" s="2" t="s">
        <v>648</v>
      </c>
    </row>
    <row r="68" spans="1:8">
      <c r="A68" s="1">
        <v>66</v>
      </c>
      <c r="B68" t="s">
        <v>73</v>
      </c>
      <c r="C68" t="s">
        <v>206</v>
      </c>
      <c r="D68" t="s">
        <v>306</v>
      </c>
      <c r="E68" t="s">
        <v>388</v>
      </c>
      <c r="F68" t="s">
        <v>441</v>
      </c>
      <c r="G68" t="s">
        <v>530</v>
      </c>
      <c r="H68" s="2" t="s">
        <v>649</v>
      </c>
    </row>
    <row r="69" spans="1:8">
      <c r="A69" s="1">
        <v>67</v>
      </c>
      <c r="B69" t="s">
        <v>74</v>
      </c>
      <c r="C69" t="s">
        <v>161</v>
      </c>
      <c r="D69" t="s">
        <v>307</v>
      </c>
      <c r="E69" t="s">
        <v>372</v>
      </c>
      <c r="F69" t="s">
        <v>423</v>
      </c>
      <c r="G69" t="s">
        <v>531</v>
      </c>
      <c r="H69" s="2" t="s">
        <v>650</v>
      </c>
    </row>
    <row r="70" spans="1:8">
      <c r="A70" s="1">
        <v>68</v>
      </c>
      <c r="B70" t="s">
        <v>75</v>
      </c>
      <c r="C70" t="s">
        <v>170</v>
      </c>
      <c r="D70" t="s">
        <v>308</v>
      </c>
      <c r="E70" t="s">
        <v>379</v>
      </c>
      <c r="F70" t="s">
        <v>442</v>
      </c>
      <c r="G70" t="s">
        <v>532</v>
      </c>
      <c r="H70" s="2" t="s">
        <v>651</v>
      </c>
    </row>
    <row r="71" spans="1:8">
      <c r="A71" s="1">
        <v>69</v>
      </c>
      <c r="B71" t="s">
        <v>76</v>
      </c>
      <c r="C71" t="s">
        <v>207</v>
      </c>
      <c r="D71" t="s">
        <v>293</v>
      </c>
      <c r="E71" t="s">
        <v>382</v>
      </c>
      <c r="F71" t="s">
        <v>423</v>
      </c>
      <c r="G71" t="s">
        <v>533</v>
      </c>
      <c r="H71" s="2" t="s">
        <v>652</v>
      </c>
    </row>
    <row r="72" spans="1:8">
      <c r="A72" s="1">
        <v>70</v>
      </c>
      <c r="B72" t="s">
        <v>77</v>
      </c>
      <c r="C72" t="s">
        <v>208</v>
      </c>
      <c r="D72" t="s">
        <v>309</v>
      </c>
      <c r="E72" t="s">
        <v>368</v>
      </c>
      <c r="F72" t="s">
        <v>443</v>
      </c>
      <c r="G72" t="s">
        <v>534</v>
      </c>
      <c r="H72" s="2" t="s">
        <v>653</v>
      </c>
    </row>
    <row r="73" spans="1:8">
      <c r="A73" s="1">
        <v>71</v>
      </c>
      <c r="B73" t="s">
        <v>78</v>
      </c>
      <c r="C73" t="s">
        <v>205</v>
      </c>
      <c r="D73" t="s">
        <v>274</v>
      </c>
      <c r="E73" t="s">
        <v>378</v>
      </c>
      <c r="F73" t="s">
        <v>437</v>
      </c>
      <c r="G73" t="s">
        <v>529</v>
      </c>
      <c r="H73" s="2" t="s">
        <v>654</v>
      </c>
    </row>
    <row r="74" spans="1:8">
      <c r="A74" s="1">
        <v>72</v>
      </c>
      <c r="B74" t="s">
        <v>79</v>
      </c>
      <c r="C74" t="s">
        <v>209</v>
      </c>
      <c r="D74" t="s">
        <v>289</v>
      </c>
      <c r="E74" t="s">
        <v>389</v>
      </c>
      <c r="F74" t="s">
        <v>444</v>
      </c>
      <c r="G74" t="s">
        <v>535</v>
      </c>
      <c r="H74" s="2" t="s">
        <v>655</v>
      </c>
    </row>
    <row r="75" spans="1:8">
      <c r="A75" s="1">
        <v>73</v>
      </c>
      <c r="B75" t="s">
        <v>80</v>
      </c>
      <c r="C75" t="s">
        <v>210</v>
      </c>
      <c r="D75" t="s">
        <v>310</v>
      </c>
      <c r="E75" t="s">
        <v>378</v>
      </c>
      <c r="F75" t="s">
        <v>425</v>
      </c>
      <c r="G75" t="s">
        <v>536</v>
      </c>
      <c r="H75" s="2" t="s">
        <v>656</v>
      </c>
    </row>
    <row r="76" spans="1:8">
      <c r="A76" s="1">
        <v>74</v>
      </c>
      <c r="B76" t="s">
        <v>81</v>
      </c>
      <c r="C76" t="s">
        <v>211</v>
      </c>
      <c r="D76" t="s">
        <v>311</v>
      </c>
      <c r="E76" t="s">
        <v>381</v>
      </c>
      <c r="F76" t="s">
        <v>429</v>
      </c>
      <c r="G76" t="s">
        <v>537</v>
      </c>
      <c r="H76" s="2" t="s">
        <v>657</v>
      </c>
    </row>
    <row r="77" spans="1:8">
      <c r="A77" s="1">
        <v>75</v>
      </c>
      <c r="B77" t="s">
        <v>82</v>
      </c>
      <c r="C77" t="s">
        <v>212</v>
      </c>
      <c r="D77" t="s">
        <v>312</v>
      </c>
      <c r="E77" t="s">
        <v>390</v>
      </c>
      <c r="F77" t="s">
        <v>444</v>
      </c>
      <c r="G77" t="s">
        <v>538</v>
      </c>
      <c r="H77" s="2" t="s">
        <v>658</v>
      </c>
    </row>
    <row r="78" spans="1:8">
      <c r="A78" s="1">
        <v>76</v>
      </c>
      <c r="B78" t="s">
        <v>83</v>
      </c>
      <c r="C78" t="s">
        <v>213</v>
      </c>
      <c r="D78" t="s">
        <v>313</v>
      </c>
      <c r="E78" t="s">
        <v>385</v>
      </c>
      <c r="F78" t="s">
        <v>445</v>
      </c>
      <c r="G78" t="s">
        <v>539</v>
      </c>
      <c r="H78" s="2" t="s">
        <v>659</v>
      </c>
    </row>
    <row r="79" spans="1:8">
      <c r="A79" s="1">
        <v>77</v>
      </c>
      <c r="B79" t="s">
        <v>84</v>
      </c>
      <c r="C79" t="s">
        <v>197</v>
      </c>
      <c r="D79" t="s">
        <v>273</v>
      </c>
      <c r="E79" t="s">
        <v>384</v>
      </c>
      <c r="F79" t="s">
        <v>434</v>
      </c>
      <c r="G79" t="s">
        <v>520</v>
      </c>
      <c r="H79" s="2" t="s">
        <v>660</v>
      </c>
    </row>
    <row r="80" spans="1:8">
      <c r="A80" s="1">
        <v>78</v>
      </c>
      <c r="B80" t="s">
        <v>85</v>
      </c>
      <c r="C80" t="s">
        <v>208</v>
      </c>
      <c r="D80" t="s">
        <v>314</v>
      </c>
      <c r="E80" t="s">
        <v>368</v>
      </c>
      <c r="F80" t="s">
        <v>445</v>
      </c>
      <c r="G80" t="s">
        <v>540</v>
      </c>
      <c r="H80" s="2" t="s">
        <v>661</v>
      </c>
    </row>
    <row r="81" spans="1:8">
      <c r="A81" s="1">
        <v>79</v>
      </c>
      <c r="B81" t="s">
        <v>86</v>
      </c>
      <c r="C81" t="s">
        <v>208</v>
      </c>
      <c r="D81" t="s">
        <v>315</v>
      </c>
      <c r="E81" t="s">
        <v>389</v>
      </c>
      <c r="F81" t="s">
        <v>446</v>
      </c>
      <c r="G81" t="s">
        <v>522</v>
      </c>
      <c r="H81" s="2" t="s">
        <v>662</v>
      </c>
    </row>
    <row r="82" spans="1:8">
      <c r="A82" s="1">
        <v>80</v>
      </c>
      <c r="B82" t="s">
        <v>87</v>
      </c>
      <c r="C82" t="s">
        <v>208</v>
      </c>
      <c r="D82" t="s">
        <v>316</v>
      </c>
      <c r="E82" t="s">
        <v>391</v>
      </c>
      <c r="F82" t="s">
        <v>447</v>
      </c>
      <c r="G82" t="s">
        <v>532</v>
      </c>
      <c r="H82" s="2" t="s">
        <v>663</v>
      </c>
    </row>
    <row r="83" spans="1:8">
      <c r="A83" s="1">
        <v>81</v>
      </c>
      <c r="B83" t="s">
        <v>88</v>
      </c>
      <c r="C83" t="s">
        <v>167</v>
      </c>
      <c r="D83" t="s">
        <v>288</v>
      </c>
      <c r="E83" t="s">
        <v>385</v>
      </c>
      <c r="F83" t="s">
        <v>423</v>
      </c>
      <c r="G83" t="s">
        <v>541</v>
      </c>
      <c r="H83" s="2" t="s">
        <v>664</v>
      </c>
    </row>
    <row r="84" spans="1:8">
      <c r="A84" s="1">
        <v>82</v>
      </c>
      <c r="B84" t="s">
        <v>89</v>
      </c>
      <c r="C84" t="s">
        <v>214</v>
      </c>
      <c r="D84" t="s">
        <v>317</v>
      </c>
      <c r="E84" t="s">
        <v>385</v>
      </c>
      <c r="F84" t="s">
        <v>448</v>
      </c>
      <c r="G84" t="s">
        <v>542</v>
      </c>
      <c r="H84" s="2" t="s">
        <v>665</v>
      </c>
    </row>
    <row r="85" spans="1:8">
      <c r="A85" s="1">
        <v>83</v>
      </c>
      <c r="B85" t="s">
        <v>90</v>
      </c>
      <c r="C85" t="s">
        <v>214</v>
      </c>
      <c r="D85" t="s">
        <v>317</v>
      </c>
      <c r="E85" t="s">
        <v>378</v>
      </c>
      <c r="F85" t="s">
        <v>448</v>
      </c>
      <c r="G85" t="s">
        <v>542</v>
      </c>
      <c r="H85" s="2" t="s">
        <v>666</v>
      </c>
    </row>
    <row r="86" spans="1:8">
      <c r="A86" s="1">
        <v>84</v>
      </c>
      <c r="B86" t="s">
        <v>91</v>
      </c>
      <c r="C86" t="s">
        <v>215</v>
      </c>
      <c r="D86" t="s">
        <v>318</v>
      </c>
      <c r="E86" t="s">
        <v>392</v>
      </c>
      <c r="F86" t="s">
        <v>446</v>
      </c>
      <c r="G86" t="s">
        <v>543</v>
      </c>
      <c r="H86" s="2" t="s">
        <v>667</v>
      </c>
    </row>
    <row r="87" spans="1:8">
      <c r="A87" s="1">
        <v>85</v>
      </c>
      <c r="B87" t="s">
        <v>92</v>
      </c>
      <c r="C87" t="s">
        <v>215</v>
      </c>
      <c r="D87" t="s">
        <v>318</v>
      </c>
      <c r="E87" t="s">
        <v>381</v>
      </c>
      <c r="F87" t="s">
        <v>446</v>
      </c>
      <c r="G87" t="s">
        <v>543</v>
      </c>
      <c r="H87" s="2" t="s">
        <v>668</v>
      </c>
    </row>
    <row r="88" spans="1:8">
      <c r="A88" s="1">
        <v>86</v>
      </c>
      <c r="B88" t="s">
        <v>93</v>
      </c>
      <c r="C88" t="s">
        <v>216</v>
      </c>
      <c r="D88" t="s">
        <v>305</v>
      </c>
      <c r="E88" t="s">
        <v>382</v>
      </c>
      <c r="F88" t="s">
        <v>440</v>
      </c>
      <c r="G88" t="s">
        <v>544</v>
      </c>
      <c r="H88" s="2" t="s">
        <v>669</v>
      </c>
    </row>
    <row r="89" spans="1:8">
      <c r="A89" s="1">
        <v>87</v>
      </c>
      <c r="B89" t="s">
        <v>94</v>
      </c>
      <c r="C89" t="s">
        <v>217</v>
      </c>
      <c r="D89" t="s">
        <v>319</v>
      </c>
      <c r="E89" t="s">
        <v>387</v>
      </c>
      <c r="F89" t="s">
        <v>440</v>
      </c>
      <c r="G89" t="s">
        <v>545</v>
      </c>
      <c r="H89" s="2" t="s">
        <v>670</v>
      </c>
    </row>
    <row r="90" spans="1:8">
      <c r="A90" s="1">
        <v>88</v>
      </c>
      <c r="B90" t="s">
        <v>95</v>
      </c>
      <c r="C90" t="s">
        <v>218</v>
      </c>
      <c r="D90" t="s">
        <v>320</v>
      </c>
      <c r="E90" t="s">
        <v>388</v>
      </c>
      <c r="F90" t="s">
        <v>449</v>
      </c>
      <c r="G90" t="s">
        <v>546</v>
      </c>
      <c r="H90" s="2" t="s">
        <v>671</v>
      </c>
    </row>
    <row r="91" spans="1:8">
      <c r="A91" s="1">
        <v>89</v>
      </c>
      <c r="B91" t="s">
        <v>48</v>
      </c>
      <c r="C91" t="s">
        <v>219</v>
      </c>
      <c r="D91" t="s">
        <v>290</v>
      </c>
      <c r="E91" t="s">
        <v>378</v>
      </c>
      <c r="F91" t="s">
        <v>425</v>
      </c>
      <c r="G91" t="s">
        <v>547</v>
      </c>
      <c r="H91" s="2" t="s">
        <v>672</v>
      </c>
    </row>
    <row r="92" spans="1:8">
      <c r="A92" s="1">
        <v>90</v>
      </c>
      <c r="B92" t="s">
        <v>63</v>
      </c>
      <c r="C92" t="s">
        <v>220</v>
      </c>
      <c r="D92" t="s">
        <v>321</v>
      </c>
      <c r="E92" t="s">
        <v>371</v>
      </c>
      <c r="F92" t="s">
        <v>410</v>
      </c>
      <c r="G92" t="s">
        <v>548</v>
      </c>
      <c r="H92" s="2" t="s">
        <v>673</v>
      </c>
    </row>
    <row r="93" spans="1:8">
      <c r="A93" s="1">
        <v>91</v>
      </c>
      <c r="B93" t="s">
        <v>59</v>
      </c>
      <c r="C93" t="s">
        <v>221</v>
      </c>
      <c r="D93" t="s">
        <v>298</v>
      </c>
      <c r="E93" t="s">
        <v>368</v>
      </c>
      <c r="F93" t="s">
        <v>411</v>
      </c>
      <c r="G93" t="s">
        <v>549</v>
      </c>
      <c r="H93" s="2" t="s">
        <v>674</v>
      </c>
    </row>
    <row r="94" spans="1:8">
      <c r="A94" s="1">
        <v>92</v>
      </c>
      <c r="B94" t="s">
        <v>94</v>
      </c>
      <c r="C94" t="s">
        <v>222</v>
      </c>
      <c r="D94" t="s">
        <v>319</v>
      </c>
      <c r="E94" t="s">
        <v>387</v>
      </c>
      <c r="F94" t="s">
        <v>440</v>
      </c>
      <c r="G94" t="s">
        <v>550</v>
      </c>
      <c r="H94" s="2" t="s">
        <v>675</v>
      </c>
    </row>
    <row r="95" spans="1:8">
      <c r="A95" s="1">
        <v>93</v>
      </c>
      <c r="B95" t="s">
        <v>96</v>
      </c>
      <c r="C95" t="s">
        <v>208</v>
      </c>
      <c r="D95" t="s">
        <v>322</v>
      </c>
      <c r="E95" t="s">
        <v>378</v>
      </c>
      <c r="F95" t="s">
        <v>438</v>
      </c>
      <c r="G95" t="s">
        <v>551</v>
      </c>
      <c r="H95" s="2" t="s">
        <v>676</v>
      </c>
    </row>
    <row r="96" spans="1:8">
      <c r="A96" s="1">
        <v>94</v>
      </c>
      <c r="B96" t="s">
        <v>97</v>
      </c>
      <c r="C96" t="s">
        <v>212</v>
      </c>
      <c r="D96" t="s">
        <v>306</v>
      </c>
      <c r="E96" t="s">
        <v>390</v>
      </c>
      <c r="F96" t="s">
        <v>441</v>
      </c>
      <c r="G96" t="s">
        <v>552</v>
      </c>
      <c r="H96" s="2" t="s">
        <v>677</v>
      </c>
    </row>
    <row r="97" spans="1:8">
      <c r="A97" s="1">
        <v>95</v>
      </c>
      <c r="B97" t="s">
        <v>98</v>
      </c>
      <c r="C97" t="s">
        <v>223</v>
      </c>
      <c r="D97" t="s">
        <v>323</v>
      </c>
      <c r="E97" t="s">
        <v>393</v>
      </c>
      <c r="F97" t="s">
        <v>441</v>
      </c>
      <c r="G97" t="s">
        <v>553</v>
      </c>
      <c r="H97" s="2" t="s">
        <v>678</v>
      </c>
    </row>
    <row r="98" spans="1:8">
      <c r="A98" s="1">
        <v>96</v>
      </c>
      <c r="B98" t="s">
        <v>99</v>
      </c>
      <c r="C98" t="s">
        <v>224</v>
      </c>
      <c r="D98" t="s">
        <v>324</v>
      </c>
      <c r="E98" t="s">
        <v>394</v>
      </c>
      <c r="F98" t="s">
        <v>450</v>
      </c>
      <c r="G98" t="s">
        <v>532</v>
      </c>
      <c r="H98" s="2" t="s">
        <v>679</v>
      </c>
    </row>
    <row r="99" spans="1:8">
      <c r="A99" s="1">
        <v>97</v>
      </c>
      <c r="B99" t="s">
        <v>100</v>
      </c>
      <c r="C99" t="s">
        <v>225</v>
      </c>
      <c r="D99" t="s">
        <v>325</v>
      </c>
      <c r="E99" t="s">
        <v>392</v>
      </c>
      <c r="F99" t="s">
        <v>451</v>
      </c>
      <c r="G99" t="s">
        <v>546</v>
      </c>
      <c r="H99" s="2" t="s">
        <v>680</v>
      </c>
    </row>
    <row r="100" spans="1:8">
      <c r="A100" s="1">
        <v>98</v>
      </c>
      <c r="B100" t="s">
        <v>101</v>
      </c>
      <c r="C100" t="s">
        <v>226</v>
      </c>
      <c r="D100" t="s">
        <v>326</v>
      </c>
      <c r="E100" t="s">
        <v>389</v>
      </c>
      <c r="F100" t="s">
        <v>452</v>
      </c>
      <c r="G100" t="s">
        <v>519</v>
      </c>
      <c r="H100" s="2" t="s">
        <v>681</v>
      </c>
    </row>
    <row r="101" spans="1:8">
      <c r="A101" s="1">
        <v>99</v>
      </c>
      <c r="B101" t="s">
        <v>102</v>
      </c>
      <c r="C101" t="s">
        <v>227</v>
      </c>
      <c r="D101" t="s">
        <v>327</v>
      </c>
      <c r="E101" t="s">
        <v>387</v>
      </c>
      <c r="F101" t="s">
        <v>452</v>
      </c>
      <c r="G101" t="s">
        <v>554</v>
      </c>
      <c r="H101" s="2" t="s">
        <v>682</v>
      </c>
    </row>
    <row r="102" spans="1:8">
      <c r="A102" s="1">
        <v>0</v>
      </c>
      <c r="B102" t="s">
        <v>103</v>
      </c>
      <c r="C102" t="s">
        <v>208</v>
      </c>
      <c r="D102" t="s">
        <v>328</v>
      </c>
      <c r="E102" t="s">
        <v>390</v>
      </c>
      <c r="F102" t="s">
        <v>452</v>
      </c>
      <c r="G102" t="s">
        <v>555</v>
      </c>
      <c r="H102" s="2" t="s">
        <v>683</v>
      </c>
    </row>
    <row r="103" spans="1:8">
      <c r="A103" s="1">
        <v>1</v>
      </c>
      <c r="B103" t="s">
        <v>104</v>
      </c>
      <c r="C103" t="s">
        <v>228</v>
      </c>
      <c r="D103" t="s">
        <v>329</v>
      </c>
      <c r="E103" t="s">
        <v>392</v>
      </c>
      <c r="F103" t="s">
        <v>453</v>
      </c>
      <c r="G103" t="s">
        <v>556</v>
      </c>
      <c r="H103" s="2" t="s">
        <v>684</v>
      </c>
    </row>
    <row r="104" spans="1:8">
      <c r="A104" s="1">
        <v>2</v>
      </c>
      <c r="B104" t="s">
        <v>105</v>
      </c>
      <c r="C104" t="s">
        <v>229</v>
      </c>
      <c r="D104" t="s">
        <v>330</v>
      </c>
      <c r="E104" t="s">
        <v>378</v>
      </c>
      <c r="F104" t="s">
        <v>426</v>
      </c>
      <c r="G104" t="s">
        <v>557</v>
      </c>
      <c r="H104" s="2" t="s">
        <v>685</v>
      </c>
    </row>
    <row r="105" spans="1:8">
      <c r="A105" s="1">
        <v>3</v>
      </c>
      <c r="B105" t="s">
        <v>106</v>
      </c>
      <c r="C105" t="s">
        <v>230</v>
      </c>
      <c r="D105" t="s">
        <v>331</v>
      </c>
      <c r="E105" t="s">
        <v>378</v>
      </c>
      <c r="F105" t="s">
        <v>454</v>
      </c>
      <c r="G105" t="s">
        <v>544</v>
      </c>
      <c r="H105" s="2" t="s">
        <v>686</v>
      </c>
    </row>
    <row r="106" spans="1:8">
      <c r="A106" s="1">
        <v>4</v>
      </c>
      <c r="B106" t="s">
        <v>107</v>
      </c>
      <c r="C106" t="s">
        <v>208</v>
      </c>
      <c r="D106" t="s">
        <v>332</v>
      </c>
      <c r="E106" t="s">
        <v>387</v>
      </c>
      <c r="F106" t="s">
        <v>455</v>
      </c>
      <c r="G106" t="s">
        <v>558</v>
      </c>
      <c r="H106" s="2" t="s">
        <v>687</v>
      </c>
    </row>
    <row r="107" spans="1:8">
      <c r="A107" s="1">
        <v>5</v>
      </c>
      <c r="B107" t="s">
        <v>108</v>
      </c>
      <c r="C107" t="s">
        <v>231</v>
      </c>
      <c r="D107" t="s">
        <v>333</v>
      </c>
      <c r="E107" t="s">
        <v>387</v>
      </c>
      <c r="F107" t="s">
        <v>456</v>
      </c>
      <c r="G107" t="s">
        <v>559</v>
      </c>
      <c r="H107" s="2" t="s">
        <v>688</v>
      </c>
    </row>
    <row r="108" spans="1:8">
      <c r="A108" s="1">
        <v>6</v>
      </c>
      <c r="B108" t="s">
        <v>109</v>
      </c>
      <c r="C108" t="s">
        <v>211</v>
      </c>
      <c r="D108" t="s">
        <v>334</v>
      </c>
      <c r="E108" t="s">
        <v>381</v>
      </c>
      <c r="F108" t="s">
        <v>442</v>
      </c>
      <c r="G108" t="s">
        <v>560</v>
      </c>
      <c r="H108" s="2" t="s">
        <v>689</v>
      </c>
    </row>
    <row r="109" spans="1:8">
      <c r="A109" s="1">
        <v>7</v>
      </c>
      <c r="B109" t="s">
        <v>110</v>
      </c>
      <c r="C109" t="s">
        <v>232</v>
      </c>
      <c r="D109" t="s">
        <v>335</v>
      </c>
      <c r="E109" t="s">
        <v>395</v>
      </c>
      <c r="F109" t="s">
        <v>457</v>
      </c>
      <c r="G109" t="s">
        <v>561</v>
      </c>
      <c r="H109" s="2" t="s">
        <v>690</v>
      </c>
    </row>
    <row r="110" spans="1:8">
      <c r="A110" s="1">
        <v>8</v>
      </c>
      <c r="B110" t="s">
        <v>111</v>
      </c>
      <c r="C110" t="s">
        <v>233</v>
      </c>
      <c r="D110" t="s">
        <v>335</v>
      </c>
      <c r="E110" t="s">
        <v>395</v>
      </c>
      <c r="F110" t="s">
        <v>457</v>
      </c>
      <c r="G110" t="s">
        <v>561</v>
      </c>
      <c r="H110" s="2" t="s">
        <v>691</v>
      </c>
    </row>
    <row r="111" spans="1:8">
      <c r="A111" s="1">
        <v>9</v>
      </c>
      <c r="B111" t="s">
        <v>112</v>
      </c>
      <c r="C111" t="s">
        <v>234</v>
      </c>
      <c r="D111" t="s">
        <v>336</v>
      </c>
      <c r="E111" t="s">
        <v>390</v>
      </c>
      <c r="F111" t="s">
        <v>458</v>
      </c>
      <c r="G111" t="s">
        <v>562</v>
      </c>
      <c r="H111" s="2" t="s">
        <v>692</v>
      </c>
    </row>
    <row r="112" spans="1:8">
      <c r="A112" s="1">
        <v>10</v>
      </c>
      <c r="B112" t="s">
        <v>113</v>
      </c>
      <c r="C112" t="s">
        <v>235</v>
      </c>
      <c r="D112" t="s">
        <v>336</v>
      </c>
      <c r="E112" t="s">
        <v>393</v>
      </c>
      <c r="F112" t="s">
        <v>458</v>
      </c>
      <c r="G112" t="s">
        <v>563</v>
      </c>
      <c r="H112" s="2" t="s">
        <v>693</v>
      </c>
    </row>
    <row r="113" spans="1:8">
      <c r="A113" s="1">
        <v>11</v>
      </c>
      <c r="B113" t="s">
        <v>114</v>
      </c>
      <c r="C113" t="s">
        <v>236</v>
      </c>
      <c r="D113" t="s">
        <v>337</v>
      </c>
      <c r="E113" t="s">
        <v>396</v>
      </c>
      <c r="F113" t="s">
        <v>458</v>
      </c>
      <c r="G113" t="s">
        <v>564</v>
      </c>
      <c r="H113" s="2" t="s">
        <v>694</v>
      </c>
    </row>
    <row r="114" spans="1:8">
      <c r="A114" s="1">
        <v>12</v>
      </c>
      <c r="B114" t="s">
        <v>115</v>
      </c>
      <c r="C114" t="s">
        <v>237</v>
      </c>
      <c r="D114" t="s">
        <v>338</v>
      </c>
      <c r="E114" t="s">
        <v>393</v>
      </c>
      <c r="F114" t="s">
        <v>458</v>
      </c>
      <c r="G114" t="s">
        <v>565</v>
      </c>
      <c r="H114" s="2" t="s">
        <v>695</v>
      </c>
    </row>
    <row r="115" spans="1:8">
      <c r="A115" s="1">
        <v>13</v>
      </c>
      <c r="B115" t="s">
        <v>116</v>
      </c>
      <c r="C115" t="s">
        <v>238</v>
      </c>
      <c r="D115" t="s">
        <v>339</v>
      </c>
      <c r="E115" t="s">
        <v>396</v>
      </c>
      <c r="F115" t="s">
        <v>458</v>
      </c>
      <c r="G115" t="s">
        <v>566</v>
      </c>
      <c r="H115" s="2" t="s">
        <v>696</v>
      </c>
    </row>
    <row r="116" spans="1:8">
      <c r="A116" s="1">
        <v>14</v>
      </c>
      <c r="B116" t="s">
        <v>117</v>
      </c>
      <c r="C116" t="s">
        <v>239</v>
      </c>
      <c r="D116" t="s">
        <v>340</v>
      </c>
      <c r="E116" t="s">
        <v>390</v>
      </c>
      <c r="F116" t="s">
        <v>458</v>
      </c>
      <c r="G116" t="s">
        <v>567</v>
      </c>
      <c r="H116" s="2" t="s">
        <v>697</v>
      </c>
    </row>
    <row r="117" spans="1:8">
      <c r="A117" s="1">
        <v>15</v>
      </c>
      <c r="B117" t="s">
        <v>118</v>
      </c>
      <c r="C117" t="s">
        <v>240</v>
      </c>
      <c r="D117" t="s">
        <v>310</v>
      </c>
      <c r="E117" t="s">
        <v>397</v>
      </c>
      <c r="F117" t="s">
        <v>459</v>
      </c>
      <c r="G117" t="s">
        <v>568</v>
      </c>
      <c r="H117" s="2" t="s">
        <v>698</v>
      </c>
    </row>
    <row r="118" spans="1:8">
      <c r="A118" s="1">
        <v>16</v>
      </c>
      <c r="B118" t="s">
        <v>119</v>
      </c>
      <c r="C118" t="s">
        <v>241</v>
      </c>
      <c r="D118" t="s">
        <v>341</v>
      </c>
      <c r="E118" t="s">
        <v>387</v>
      </c>
      <c r="F118" t="s">
        <v>452</v>
      </c>
      <c r="G118" t="s">
        <v>569</v>
      </c>
      <c r="H118" s="2" t="s">
        <v>699</v>
      </c>
    </row>
    <row r="119" spans="1:8">
      <c r="A119" s="1">
        <v>17</v>
      </c>
      <c r="B119" t="s">
        <v>120</v>
      </c>
      <c r="C119" t="s">
        <v>201</v>
      </c>
      <c r="D119" t="s">
        <v>301</v>
      </c>
      <c r="E119" t="s">
        <v>387</v>
      </c>
      <c r="F119" t="s">
        <v>406</v>
      </c>
      <c r="G119" t="s">
        <v>525</v>
      </c>
      <c r="H119" s="2" t="s">
        <v>700</v>
      </c>
    </row>
    <row r="120" spans="1:8">
      <c r="A120" s="1">
        <v>18</v>
      </c>
      <c r="B120" t="s">
        <v>121</v>
      </c>
      <c r="C120" t="s">
        <v>242</v>
      </c>
      <c r="D120" t="s">
        <v>342</v>
      </c>
      <c r="E120" t="s">
        <v>396</v>
      </c>
      <c r="F120" t="s">
        <v>442</v>
      </c>
      <c r="G120" t="s">
        <v>570</v>
      </c>
      <c r="H120" s="2" t="s">
        <v>701</v>
      </c>
    </row>
    <row r="121" spans="1:8">
      <c r="A121" s="1">
        <v>19</v>
      </c>
      <c r="B121" t="s">
        <v>122</v>
      </c>
      <c r="C121" t="s">
        <v>243</v>
      </c>
      <c r="D121" t="s">
        <v>310</v>
      </c>
      <c r="E121" t="s">
        <v>381</v>
      </c>
      <c r="F121" t="s">
        <v>442</v>
      </c>
      <c r="G121" t="s">
        <v>566</v>
      </c>
      <c r="H121" s="2" t="s">
        <v>702</v>
      </c>
    </row>
    <row r="122" spans="1:8">
      <c r="A122" s="1">
        <v>20</v>
      </c>
      <c r="B122" t="s">
        <v>123</v>
      </c>
      <c r="C122" t="s">
        <v>244</v>
      </c>
      <c r="D122" t="s">
        <v>343</v>
      </c>
      <c r="E122" t="s">
        <v>389</v>
      </c>
      <c r="F122" t="s">
        <v>442</v>
      </c>
      <c r="G122" t="s">
        <v>546</v>
      </c>
      <c r="H122" s="2" t="s">
        <v>703</v>
      </c>
    </row>
    <row r="123" spans="1:8">
      <c r="A123" s="1">
        <v>21</v>
      </c>
      <c r="B123" t="s">
        <v>124</v>
      </c>
      <c r="C123" t="s">
        <v>245</v>
      </c>
      <c r="D123" t="s">
        <v>344</v>
      </c>
      <c r="E123" t="s">
        <v>381</v>
      </c>
      <c r="F123" t="s">
        <v>442</v>
      </c>
      <c r="G123" t="s">
        <v>571</v>
      </c>
      <c r="H123" s="2" t="s">
        <v>704</v>
      </c>
    </row>
    <row r="124" spans="1:8">
      <c r="A124" s="1">
        <v>22</v>
      </c>
      <c r="B124" t="s">
        <v>125</v>
      </c>
      <c r="C124" t="s">
        <v>246</v>
      </c>
      <c r="D124" t="s">
        <v>345</v>
      </c>
      <c r="E124" t="s">
        <v>387</v>
      </c>
      <c r="F124" t="s">
        <v>445</v>
      </c>
      <c r="G124" t="s">
        <v>572</v>
      </c>
      <c r="H124" s="2" t="s">
        <v>705</v>
      </c>
    </row>
    <row r="125" spans="1:8">
      <c r="A125" s="1">
        <v>23</v>
      </c>
      <c r="B125" t="s">
        <v>126</v>
      </c>
      <c r="C125" t="s">
        <v>247</v>
      </c>
      <c r="D125" t="s">
        <v>274</v>
      </c>
      <c r="E125" t="s">
        <v>380</v>
      </c>
      <c r="F125" t="s">
        <v>437</v>
      </c>
      <c r="G125" t="s">
        <v>573</v>
      </c>
      <c r="H125" s="2" t="s">
        <v>706</v>
      </c>
    </row>
    <row r="126" spans="1:8">
      <c r="A126" s="1">
        <v>24</v>
      </c>
      <c r="B126" t="s">
        <v>127</v>
      </c>
      <c r="C126" t="s">
        <v>248</v>
      </c>
      <c r="D126" t="s">
        <v>346</v>
      </c>
      <c r="E126" t="s">
        <v>389</v>
      </c>
      <c r="F126" t="s">
        <v>448</v>
      </c>
      <c r="G126" t="s">
        <v>574</v>
      </c>
      <c r="H126" s="2" t="s">
        <v>707</v>
      </c>
    </row>
    <row r="127" spans="1:8">
      <c r="A127" s="1">
        <v>25</v>
      </c>
      <c r="B127" t="s">
        <v>128</v>
      </c>
      <c r="C127" t="s">
        <v>249</v>
      </c>
      <c r="D127" t="s">
        <v>347</v>
      </c>
      <c r="E127" t="s">
        <v>387</v>
      </c>
      <c r="F127" t="s">
        <v>448</v>
      </c>
      <c r="G127" t="s">
        <v>575</v>
      </c>
      <c r="H127" s="2" t="s">
        <v>708</v>
      </c>
    </row>
    <row r="128" spans="1:8">
      <c r="A128" s="1">
        <v>26</v>
      </c>
      <c r="B128" t="s">
        <v>129</v>
      </c>
      <c r="C128" t="s">
        <v>208</v>
      </c>
      <c r="D128" t="s">
        <v>348</v>
      </c>
      <c r="E128" t="s">
        <v>387</v>
      </c>
      <c r="F128" t="s">
        <v>448</v>
      </c>
      <c r="G128" t="s">
        <v>576</v>
      </c>
      <c r="H128" s="2" t="s">
        <v>709</v>
      </c>
    </row>
    <row r="129" spans="1:8">
      <c r="A129" s="1">
        <v>27</v>
      </c>
      <c r="B129" t="s">
        <v>130</v>
      </c>
      <c r="C129" t="s">
        <v>250</v>
      </c>
      <c r="D129" t="s">
        <v>349</v>
      </c>
      <c r="E129" t="s">
        <v>381</v>
      </c>
      <c r="F129" t="s">
        <v>448</v>
      </c>
      <c r="G129" t="s">
        <v>577</v>
      </c>
      <c r="H129" s="2" t="s">
        <v>710</v>
      </c>
    </row>
    <row r="130" spans="1:8">
      <c r="A130" s="1">
        <v>28</v>
      </c>
      <c r="B130" t="s">
        <v>131</v>
      </c>
      <c r="C130" t="s">
        <v>251</v>
      </c>
      <c r="D130" t="s">
        <v>350</v>
      </c>
      <c r="E130" t="s">
        <v>393</v>
      </c>
      <c r="F130" t="s">
        <v>460</v>
      </c>
      <c r="G130" t="s">
        <v>571</v>
      </c>
      <c r="H130" s="2" t="s">
        <v>711</v>
      </c>
    </row>
    <row r="131" spans="1:8">
      <c r="A131" s="1">
        <v>29</v>
      </c>
      <c r="B131" t="s">
        <v>132</v>
      </c>
      <c r="C131" t="s">
        <v>252</v>
      </c>
      <c r="D131" t="s">
        <v>351</v>
      </c>
      <c r="E131" t="s">
        <v>388</v>
      </c>
      <c r="F131" t="s">
        <v>446</v>
      </c>
      <c r="G131" t="s">
        <v>566</v>
      </c>
      <c r="H131" s="2" t="s">
        <v>712</v>
      </c>
    </row>
    <row r="132" spans="1:8">
      <c r="A132" s="1">
        <v>30</v>
      </c>
      <c r="B132" t="s">
        <v>133</v>
      </c>
      <c r="C132" t="s">
        <v>253</v>
      </c>
      <c r="D132" t="s">
        <v>352</v>
      </c>
      <c r="E132" t="s">
        <v>392</v>
      </c>
      <c r="F132" t="s">
        <v>446</v>
      </c>
      <c r="G132" t="s">
        <v>566</v>
      </c>
      <c r="H132" s="2" t="s">
        <v>713</v>
      </c>
    </row>
    <row r="133" spans="1:8">
      <c r="A133" s="1">
        <v>31</v>
      </c>
      <c r="B133" t="s">
        <v>134</v>
      </c>
      <c r="C133" t="s">
        <v>201</v>
      </c>
      <c r="D133" t="s">
        <v>353</v>
      </c>
      <c r="E133" t="s">
        <v>396</v>
      </c>
      <c r="F133" t="s">
        <v>446</v>
      </c>
      <c r="G133" t="s">
        <v>578</v>
      </c>
      <c r="H133" s="2" t="s">
        <v>714</v>
      </c>
    </row>
    <row r="134" spans="1:8">
      <c r="A134" s="1">
        <v>32</v>
      </c>
      <c r="B134" t="s">
        <v>135</v>
      </c>
      <c r="C134" t="s">
        <v>247</v>
      </c>
      <c r="D134" t="s">
        <v>274</v>
      </c>
      <c r="E134" t="s">
        <v>380</v>
      </c>
      <c r="F134" t="s">
        <v>437</v>
      </c>
      <c r="G134" t="s">
        <v>573</v>
      </c>
      <c r="H134" s="2" t="s">
        <v>715</v>
      </c>
    </row>
    <row r="135" spans="1:8">
      <c r="A135" s="1">
        <v>33</v>
      </c>
      <c r="B135" t="s">
        <v>136</v>
      </c>
      <c r="C135" t="s">
        <v>254</v>
      </c>
      <c r="D135" t="s">
        <v>354</v>
      </c>
      <c r="E135" t="s">
        <v>389</v>
      </c>
      <c r="F135" t="s">
        <v>461</v>
      </c>
      <c r="G135" t="s">
        <v>553</v>
      </c>
      <c r="H135" s="2" t="s">
        <v>716</v>
      </c>
    </row>
    <row r="136" spans="1:8">
      <c r="A136" s="1">
        <v>34</v>
      </c>
      <c r="B136" t="s">
        <v>137</v>
      </c>
      <c r="C136" t="s">
        <v>224</v>
      </c>
      <c r="D136" t="s">
        <v>292</v>
      </c>
      <c r="E136" t="s">
        <v>381</v>
      </c>
      <c r="F136" t="s">
        <v>462</v>
      </c>
      <c r="G136" t="s">
        <v>579</v>
      </c>
      <c r="H136" s="2" t="s">
        <v>717</v>
      </c>
    </row>
    <row r="137" spans="1:8">
      <c r="A137" s="1">
        <v>35</v>
      </c>
      <c r="B137" t="s">
        <v>138</v>
      </c>
      <c r="C137" t="s">
        <v>208</v>
      </c>
      <c r="D137" t="s">
        <v>355</v>
      </c>
      <c r="E137" t="s">
        <v>389</v>
      </c>
      <c r="F137" t="s">
        <v>463</v>
      </c>
      <c r="G137" t="s">
        <v>580</v>
      </c>
      <c r="H137" s="2" t="s">
        <v>718</v>
      </c>
    </row>
    <row r="138" spans="1:8">
      <c r="A138" s="1">
        <v>36</v>
      </c>
      <c r="B138" t="s">
        <v>139</v>
      </c>
      <c r="C138" t="s">
        <v>255</v>
      </c>
      <c r="D138" t="s">
        <v>356</v>
      </c>
      <c r="E138" t="s">
        <v>381</v>
      </c>
      <c r="F138" t="s">
        <v>448</v>
      </c>
      <c r="G138" t="s">
        <v>559</v>
      </c>
      <c r="H138" s="2" t="s">
        <v>719</v>
      </c>
    </row>
    <row r="139" spans="1:8">
      <c r="A139" s="1">
        <v>37</v>
      </c>
      <c r="B139" t="s">
        <v>140</v>
      </c>
      <c r="C139" t="s">
        <v>256</v>
      </c>
      <c r="D139" t="s">
        <v>357</v>
      </c>
      <c r="E139" t="s">
        <v>396</v>
      </c>
      <c r="F139" t="s">
        <v>463</v>
      </c>
      <c r="G139" t="s">
        <v>581</v>
      </c>
      <c r="H139" s="2" t="s">
        <v>720</v>
      </c>
    </row>
    <row r="140" spans="1:8">
      <c r="A140" s="1">
        <v>38</v>
      </c>
      <c r="B140" t="s">
        <v>141</v>
      </c>
      <c r="C140" t="s">
        <v>230</v>
      </c>
      <c r="D140" t="s">
        <v>331</v>
      </c>
      <c r="E140" t="s">
        <v>378</v>
      </c>
      <c r="F140" t="s">
        <v>454</v>
      </c>
      <c r="G140" t="s">
        <v>544</v>
      </c>
      <c r="H140" s="2" t="s">
        <v>721</v>
      </c>
    </row>
    <row r="141" spans="1:8">
      <c r="A141" s="1">
        <v>39</v>
      </c>
      <c r="B141" t="s">
        <v>142</v>
      </c>
      <c r="C141" t="s">
        <v>257</v>
      </c>
      <c r="D141" t="s">
        <v>358</v>
      </c>
      <c r="E141" t="s">
        <v>388</v>
      </c>
      <c r="F141" t="s">
        <v>442</v>
      </c>
      <c r="G141" t="s">
        <v>566</v>
      </c>
      <c r="H141" s="2" t="s">
        <v>722</v>
      </c>
    </row>
    <row r="142" spans="1:8">
      <c r="A142" s="1">
        <v>40</v>
      </c>
      <c r="B142" t="s">
        <v>143</v>
      </c>
      <c r="C142" t="s">
        <v>170</v>
      </c>
      <c r="D142" t="s">
        <v>359</v>
      </c>
      <c r="E142" t="s">
        <v>388</v>
      </c>
      <c r="F142" t="s">
        <v>438</v>
      </c>
      <c r="G142" t="s">
        <v>569</v>
      </c>
      <c r="H142" s="2" t="s">
        <v>723</v>
      </c>
    </row>
    <row r="143" spans="1:8">
      <c r="A143" s="1">
        <v>41</v>
      </c>
      <c r="B143" t="s">
        <v>144</v>
      </c>
      <c r="C143" t="s">
        <v>208</v>
      </c>
      <c r="D143" t="s">
        <v>360</v>
      </c>
      <c r="E143" t="s">
        <v>398</v>
      </c>
      <c r="F143" t="s">
        <v>464</v>
      </c>
      <c r="G143" t="s">
        <v>582</v>
      </c>
      <c r="H143" s="2" t="s">
        <v>724</v>
      </c>
    </row>
    <row r="144" spans="1:8">
      <c r="A144" s="1">
        <v>42</v>
      </c>
      <c r="B144" t="s">
        <v>145</v>
      </c>
      <c r="C144" t="s">
        <v>245</v>
      </c>
      <c r="D144" t="s">
        <v>344</v>
      </c>
      <c r="E144" t="s">
        <v>382</v>
      </c>
      <c r="F144" t="s">
        <v>442</v>
      </c>
      <c r="G144" t="s">
        <v>571</v>
      </c>
      <c r="H144" s="2" t="s">
        <v>725</v>
      </c>
    </row>
    <row r="145" spans="1:8">
      <c r="A145" s="1">
        <v>43</v>
      </c>
      <c r="B145" t="s">
        <v>146</v>
      </c>
      <c r="C145" t="s">
        <v>258</v>
      </c>
      <c r="D145" t="s">
        <v>361</v>
      </c>
      <c r="E145" t="s">
        <v>389</v>
      </c>
      <c r="F145" t="s">
        <v>465</v>
      </c>
      <c r="G145" t="s">
        <v>574</v>
      </c>
      <c r="H145" s="2" t="s">
        <v>726</v>
      </c>
    </row>
  </sheetData>
  <conditionalFormatting sqref="E2:E1001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2021-10-21T08:16:03Z</dcterms:created>
  <dcterms:modified xsi:type="dcterms:W3CDTF">2021-10-21T08:16:03Z</dcterms:modified>
</cp:coreProperties>
</file>