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<sst xmlns="http://schemas.openxmlformats.org/spreadsheetml/2006/main" count="14" uniqueCount="14">
  <si>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isbn</t>
  </si>
  <si>
    <t>title</t>
  </si>
  <si>
    <t>author</t>
  </si>
  <si>
    <t>price</t>
  </si>
  <si>
    <t>publisher</t>
  </si>
  <si>
    <t>pubdate</t>
  </si>
  <si>
    <t>link</t>
  </si>
  <si>
    <t>898913661X 9788989136613</t>
  </si>
  <si>
    <t>오브젝트 파스칼 입문</t>
  </si>
  <si>
    <t>류종택</t>
  </si>
  <si>
    <t>20000</t>
  </si>
  <si>
    <t>좋은땅</t>
  </si>
  <si>
    <t>20080215</t>
  </si>
  <si>
    <t>http://book.naver.com/bookdb/book_detail.php?bid=4437740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</si>
</sst>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4437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 t="s">
        <v>13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2021-10-21T08:17:55Z</dcterms:created>
  <dcterms:modified xsi:type="dcterms:W3CDTF">2021-10-21T08:17:55Z</dcterms:modified>
</cp:coreProperties>
</file>